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Raw RPKM data" sheetId="1" state="visible" r:id="rId2"/>
    <sheet name="Differential exp. of two groups" sheetId="2" state="visible" r:id="rId3"/>
    <sheet name="Norm. expression of selected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<sst xmlns="http://schemas.openxmlformats.org/spreadsheetml/2006/main" count="463" uniqueCount="293">
  <si>
    <t xml:space="preserve">mRNA / case number</t>
  </si>
  <si>
    <t xml:space="preserve">003 - RPKM</t>
  </si>
  <si>
    <t xml:space="preserve">005 - RPKM</t>
  </si>
  <si>
    <t xml:space="preserve">006 - RPKM</t>
  </si>
  <si>
    <t xml:space="preserve">009 - RPKM</t>
  </si>
  <si>
    <t xml:space="preserve">011 - RPKM</t>
  </si>
  <si>
    <t xml:space="preserve">012 - RPKM</t>
  </si>
  <si>
    <t xml:space="preserve">013 - RPKM</t>
  </si>
  <si>
    <t xml:space="preserve">014 - RPKM</t>
  </si>
  <si>
    <t xml:space="preserve">015 - RPKM</t>
  </si>
  <si>
    <t xml:space="preserve">016 - RPKM</t>
  </si>
  <si>
    <t xml:space="preserve">018 - RPKM</t>
  </si>
  <si>
    <t xml:space="preserve">019 - RPKM</t>
  </si>
  <si>
    <t xml:space="preserve">020 - RPKM</t>
  </si>
  <si>
    <t xml:space="preserve">022 - RPKM</t>
  </si>
  <si>
    <t xml:space="preserve">023 - RPKM</t>
  </si>
  <si>
    <t xml:space="preserve">024 - RPKM</t>
  </si>
  <si>
    <t xml:space="preserve">025 - RPKM</t>
  </si>
  <si>
    <t xml:space="preserve">026 - RPKM</t>
  </si>
  <si>
    <t xml:space="preserve">027 - RPKM</t>
  </si>
  <si>
    <t xml:space="preserve">028 - RPKM</t>
  </si>
  <si>
    <t xml:space="preserve">029 - RPKM</t>
  </si>
  <si>
    <t xml:space="preserve">030 - RPKM</t>
  </si>
  <si>
    <t xml:space="preserve">032 - RPKM</t>
  </si>
  <si>
    <t xml:space="preserve">033 - RPKM</t>
  </si>
  <si>
    <t xml:space="preserve">034 - RPKM</t>
  </si>
  <si>
    <t xml:space="preserve">035 - RPKM</t>
  </si>
  <si>
    <t xml:space="preserve">036 - RPKM</t>
  </si>
  <si>
    <t xml:space="preserve">037 - RPKM</t>
  </si>
  <si>
    <t xml:space="preserve">038 - RPKM</t>
  </si>
  <si>
    <t xml:space="preserve">039 - RPKM</t>
  </si>
  <si>
    <t xml:space="preserve">040 - RPKM</t>
  </si>
  <si>
    <t xml:space="preserve">041 - RPKM</t>
  </si>
  <si>
    <t xml:space="preserve">042 - RPKM</t>
  </si>
  <si>
    <t xml:space="preserve">043 - RPKM</t>
  </si>
  <si>
    <t xml:space="preserve">047 - RPKM</t>
  </si>
  <si>
    <t xml:space="preserve">048 - RPKM</t>
  </si>
  <si>
    <t xml:space="preserve">049 - RPKM</t>
  </si>
  <si>
    <t xml:space="preserve">050 - RPKM</t>
  </si>
  <si>
    <t xml:space="preserve">051 - RPKM</t>
  </si>
  <si>
    <t xml:space="preserve">053 - RPKM</t>
  </si>
  <si>
    <t xml:space="preserve">054 - RPKM</t>
  </si>
  <si>
    <t xml:space="preserve">055 - RPKM</t>
  </si>
  <si>
    <t xml:space="preserve">056 - RPKM</t>
  </si>
  <si>
    <t xml:space="preserve">059 - RPKM</t>
  </si>
  <si>
    <t xml:space="preserve">060 - RPKM</t>
  </si>
  <si>
    <t xml:space="preserve">061 - RPKM</t>
  </si>
  <si>
    <t xml:space="preserve">062 - RPKM</t>
  </si>
  <si>
    <t xml:space="preserve">063 - RPKM</t>
  </si>
  <si>
    <t xml:space="preserve">064 - RPKM</t>
  </si>
  <si>
    <t xml:space="preserve">065 - RPKM</t>
  </si>
  <si>
    <t xml:space="preserve">066 - RPKM</t>
  </si>
  <si>
    <t xml:space="preserve">067 - RPKM</t>
  </si>
  <si>
    <t xml:space="preserve">068 - RPKM</t>
  </si>
  <si>
    <t xml:space="preserve">069 - RPKM</t>
  </si>
  <si>
    <t xml:space="preserve">070 - RPKM</t>
  </si>
  <si>
    <t xml:space="preserve">071 - RPKM</t>
  </si>
  <si>
    <t xml:space="preserve">072 - RPKM</t>
  </si>
  <si>
    <t xml:space="preserve">073 - RPKM</t>
  </si>
  <si>
    <t xml:space="preserve">074 - RPKM</t>
  </si>
  <si>
    <t xml:space="preserve">075 - RPKM</t>
  </si>
  <si>
    <t xml:space="preserve">076 - RPKM</t>
  </si>
  <si>
    <t xml:space="preserve">077 - RPKM</t>
  </si>
  <si>
    <t xml:space="preserve">078 - RPKM</t>
  </si>
  <si>
    <t xml:space="preserve">079 - RPKM</t>
  </si>
  <si>
    <t xml:space="preserve">080 - RPKM</t>
  </si>
  <si>
    <t xml:space="preserve">081 - RPKM</t>
  </si>
  <si>
    <t xml:space="preserve">082 - RPKM</t>
  </si>
  <si>
    <t xml:space="preserve">083 - RPKM</t>
  </si>
  <si>
    <t xml:space="preserve">084 - RPKM</t>
  </si>
  <si>
    <t xml:space="preserve">085 - RPKM</t>
  </si>
  <si>
    <t xml:space="preserve">086 - RPKM</t>
  </si>
  <si>
    <t xml:space="preserve">088 - RPKM</t>
  </si>
  <si>
    <t xml:space="preserve">089 - RPKM</t>
  </si>
  <si>
    <t xml:space="preserve">090 - RPKM</t>
  </si>
  <si>
    <t xml:space="preserve">091 - RPKM</t>
  </si>
  <si>
    <t xml:space="preserve">092 - RPKM</t>
  </si>
  <si>
    <t xml:space="preserve">093 - RPKM</t>
  </si>
  <si>
    <t xml:space="preserve">094 - RPKM</t>
  </si>
  <si>
    <t xml:space="preserve">095 - RPKM</t>
  </si>
  <si>
    <t xml:space="preserve">097 - RPKM</t>
  </si>
  <si>
    <t xml:space="preserve">098 - RPKM</t>
  </si>
  <si>
    <t xml:space="preserve">100 - RPKM</t>
  </si>
  <si>
    <t xml:space="preserve">101 - RPKM</t>
  </si>
  <si>
    <t xml:space="preserve">102 - RPKM</t>
  </si>
  <si>
    <t xml:space="preserve">103 - RPKM</t>
  </si>
  <si>
    <t xml:space="preserve">104 - RPKM</t>
  </si>
  <si>
    <t xml:space="preserve">105 - RPKM</t>
  </si>
  <si>
    <t xml:space="preserve">106 - RPKM</t>
  </si>
  <si>
    <t xml:space="preserve">107 - RPKM</t>
  </si>
  <si>
    <t xml:space="preserve">108 - RPKM</t>
  </si>
  <si>
    <t xml:space="preserve">109 - RPKM</t>
  </si>
  <si>
    <t xml:space="preserve">110 - RPKM</t>
  </si>
  <si>
    <t xml:space="preserve">111 - RPKM</t>
  </si>
  <si>
    <t xml:space="preserve">112 - RPKM</t>
  </si>
  <si>
    <t xml:space="preserve">113 - RPKM</t>
  </si>
  <si>
    <t xml:space="preserve">114 - RPKM</t>
  </si>
  <si>
    <t xml:space="preserve">115 - RPKM</t>
  </si>
  <si>
    <t xml:space="preserve">116 - RPKM</t>
  </si>
  <si>
    <t xml:space="preserve">117 - RPKM</t>
  </si>
  <si>
    <t xml:space="preserve">118 - RPKM</t>
  </si>
  <si>
    <t xml:space="preserve">119 - RPKM</t>
  </si>
  <si>
    <t xml:space="preserve">120 - RPKM</t>
  </si>
  <si>
    <t xml:space="preserve">122 - RPKM</t>
  </si>
  <si>
    <t xml:space="preserve">123 - RPKM</t>
  </si>
  <si>
    <t xml:space="preserve">124 - RPKM</t>
  </si>
  <si>
    <t xml:space="preserve">CAMTA1</t>
  </si>
  <si>
    <t xml:space="preserve">MTOR</t>
  </si>
  <si>
    <t xml:space="preserve">MTOR-AS1</t>
  </si>
  <si>
    <t xml:space="preserve">ARID1A</t>
  </si>
  <si>
    <t xml:space="preserve">MEAF6</t>
  </si>
  <si>
    <t xml:space="preserve">JAK1</t>
  </si>
  <si>
    <t xml:space="preserve">CSF1</t>
  </si>
  <si>
    <t xml:space="preserve">NRAS</t>
  </si>
  <si>
    <t xml:space="preserve">NTRK1</t>
  </si>
  <si>
    <t xml:space="preserve">DDR2</t>
  </si>
  <si>
    <t xml:space="preserve">MDM4</t>
  </si>
  <si>
    <t xml:space="preserve">H3F3A</t>
  </si>
  <si>
    <t xml:space="preserve">FH</t>
  </si>
  <si>
    <t xml:space="preserve">AKT3</t>
  </si>
  <si>
    <t xml:space="preserve">NCOA1</t>
  </si>
  <si>
    <t xml:space="preserve">DNMT3A</t>
  </si>
  <si>
    <t xml:space="preserve">ALK</t>
  </si>
  <si>
    <t xml:space="preserve">LOC101929386</t>
  </si>
  <si>
    <t xml:space="preserve">ERCC3</t>
  </si>
  <si>
    <t xml:space="preserve">SF3B1</t>
  </si>
  <si>
    <t xml:space="preserve">IDH1</t>
  </si>
  <si>
    <t xml:space="preserve">ERBB4</t>
  </si>
  <si>
    <t xml:space="preserve">BARD1</t>
  </si>
  <si>
    <t xml:space="preserve">PAX3</t>
  </si>
  <si>
    <t xml:space="preserve">CCDC140</t>
  </si>
  <si>
    <t xml:space="preserve">RAF1</t>
  </si>
  <si>
    <t xml:space="preserve">CTNNB1</t>
  </si>
  <si>
    <t xml:space="preserve">BAP1</t>
  </si>
  <si>
    <t xml:space="preserve">PRKCD</t>
  </si>
  <si>
    <t xml:space="preserve">MITF</t>
  </si>
  <si>
    <t xml:space="preserve">TFG</t>
  </si>
  <si>
    <t xml:space="preserve">POLQ</t>
  </si>
  <si>
    <t xml:space="preserve">FOXL2</t>
  </si>
  <si>
    <t xml:space="preserve">ATR</t>
  </si>
  <si>
    <t xml:space="preserve">PIK3CA</t>
  </si>
  <si>
    <t xml:space="preserve">FGFR3</t>
  </si>
  <si>
    <t xml:space="preserve">PDGFRA</t>
  </si>
  <si>
    <t xml:space="preserve">KIT</t>
  </si>
  <si>
    <t xml:space="preserve">KDR</t>
  </si>
  <si>
    <t xml:space="preserve">ABRAXAS1</t>
  </si>
  <si>
    <t xml:space="preserve">FBXW7</t>
  </si>
  <si>
    <t xml:space="preserve">FBXW7-AS1</t>
  </si>
  <si>
    <t xml:space="preserve">FGFR4</t>
  </si>
  <si>
    <t xml:space="preserve">HIST1H3B</t>
  </si>
  <si>
    <t xml:space="preserve">DAXX</t>
  </si>
  <si>
    <t xml:space="preserve">PHF1</t>
  </si>
  <si>
    <t xml:space="preserve">CCND3</t>
  </si>
  <si>
    <t xml:space="preserve">HDAC2</t>
  </si>
  <si>
    <t xml:space="preserve">HDAC2-AS2</t>
  </si>
  <si>
    <t xml:space="preserve">VGLL2</t>
  </si>
  <si>
    <t xml:space="preserve">ROS1</t>
  </si>
  <si>
    <t xml:space="preserve">ESR1</t>
  </si>
  <si>
    <t xml:space="preserve">ARID1B</t>
  </si>
  <si>
    <t xml:space="preserve">JAZF1</t>
  </si>
  <si>
    <t xml:space="preserve">JAZF1-AS1</t>
  </si>
  <si>
    <t xml:space="preserve">EGFR</t>
  </si>
  <si>
    <t xml:space="preserve">EGFR-AS1</t>
  </si>
  <si>
    <t xml:space="preserve">MET</t>
  </si>
  <si>
    <t xml:space="preserve">BRAF</t>
  </si>
  <si>
    <t xml:space="preserve">EZH2</t>
  </si>
  <si>
    <t xml:space="preserve">NRG1</t>
  </si>
  <si>
    <t xml:space="preserve">FGFR1</t>
  </si>
  <si>
    <t xml:space="preserve">PLAG1</t>
  </si>
  <si>
    <t xml:space="preserve">NCOA2</t>
  </si>
  <si>
    <t xml:space="preserve">OSGIN2</t>
  </si>
  <si>
    <t xml:space="preserve">NBN</t>
  </si>
  <si>
    <t xml:space="preserve">MYC</t>
  </si>
  <si>
    <t xml:space="preserve">JAK2</t>
  </si>
  <si>
    <t xml:space="preserve">INSL6</t>
  </si>
  <si>
    <t xml:space="preserve">CDKN2A</t>
  </si>
  <si>
    <t xml:space="preserve">VCP</t>
  </si>
  <si>
    <t xml:space="preserve">GNAQ</t>
  </si>
  <si>
    <t xml:space="preserve">NTRK2</t>
  </si>
  <si>
    <t xml:space="preserve">NR4A3</t>
  </si>
  <si>
    <t xml:space="preserve">PPP6C</t>
  </si>
  <si>
    <t xml:space="preserve">NOTCH1</t>
  </si>
  <si>
    <t xml:space="preserve">EPC1</t>
  </si>
  <si>
    <t xml:space="preserve">RET</t>
  </si>
  <si>
    <t xml:space="preserve">PTEN</t>
  </si>
  <si>
    <t xml:space="preserve">OGA</t>
  </si>
  <si>
    <t xml:space="preserve">FGFR2</t>
  </si>
  <si>
    <t xml:space="preserve">LRRC56</t>
  </si>
  <si>
    <t xml:space="preserve">HRAS</t>
  </si>
  <si>
    <t xml:space="preserve">MYOD1</t>
  </si>
  <si>
    <t xml:space="preserve">MRE11</t>
  </si>
  <si>
    <t xml:space="preserve">YAP1</t>
  </si>
  <si>
    <t xml:space="preserve">ATM</t>
  </si>
  <si>
    <t xml:space="preserve">C11orf65</t>
  </si>
  <si>
    <t xml:space="preserve">CHEK1</t>
  </si>
  <si>
    <t xml:space="preserve">CCND2-AS1</t>
  </si>
  <si>
    <t xml:space="preserve">CCND2</t>
  </si>
  <si>
    <t xml:space="preserve">KRAS</t>
  </si>
  <si>
    <t xml:space="preserve">H3F3C</t>
  </si>
  <si>
    <t xml:space="preserve">ARID2</t>
  </si>
  <si>
    <t xml:space="preserve">LOC105369745</t>
  </si>
  <si>
    <t xml:space="preserve">ERBB3</t>
  </si>
  <si>
    <t xml:space="preserve">ATP5F1B</t>
  </si>
  <si>
    <t xml:space="preserve">STAT6</t>
  </si>
  <si>
    <t xml:space="preserve">GLI1</t>
  </si>
  <si>
    <t xml:space="preserve">TSPAN31</t>
  </si>
  <si>
    <t xml:space="preserve">CDK4</t>
  </si>
  <si>
    <t xml:space="preserve">RPSAP52</t>
  </si>
  <si>
    <t xml:space="preserve">HMGA2</t>
  </si>
  <si>
    <t xml:space="preserve">MDM2</t>
  </si>
  <si>
    <t xml:space="preserve">HNF1A</t>
  </si>
  <si>
    <t xml:space="preserve">C12orf43</t>
  </si>
  <si>
    <t xml:space="preserve">POLE</t>
  </si>
  <si>
    <t xml:space="preserve">BRCA2</t>
  </si>
  <si>
    <t xml:space="preserve">FOXO1</t>
  </si>
  <si>
    <t xml:space="preserve">RB1</t>
  </si>
  <si>
    <t xml:space="preserve">LOC112268118</t>
  </si>
  <si>
    <t xml:space="preserve">ESR2</t>
  </si>
  <si>
    <t xml:space="preserve">RAD51B</t>
  </si>
  <si>
    <t xml:space="preserve">LOC107984016</t>
  </si>
  <si>
    <t xml:space="preserve">ACTN1</t>
  </si>
  <si>
    <t xml:space="preserve">FOS</t>
  </si>
  <si>
    <t xml:space="preserve">DICER1</t>
  </si>
  <si>
    <t xml:space="preserve">AKT1</t>
  </si>
  <si>
    <t xml:space="preserve">NUTM1</t>
  </si>
  <si>
    <t xml:space="preserve">B2M</t>
  </si>
  <si>
    <t xml:space="preserve">MIR4713HG</t>
  </si>
  <si>
    <t xml:space="preserve">CYP19A1</t>
  </si>
  <si>
    <t xml:space="preserve">TCF12</t>
  </si>
  <si>
    <t xml:space="preserve">MAP2K1</t>
  </si>
  <si>
    <t xml:space="preserve">SNAPC5</t>
  </si>
  <si>
    <t xml:space="preserve">NTRK3</t>
  </si>
  <si>
    <t xml:space="preserve">NTRK3-AS1</t>
  </si>
  <si>
    <t xml:space="preserve">IDH2</t>
  </si>
  <si>
    <t xml:space="preserve">IDH2-DT</t>
  </si>
  <si>
    <t xml:space="preserve">MRTFB</t>
  </si>
  <si>
    <t xml:space="preserve">PALB2</t>
  </si>
  <si>
    <t xml:space="preserve">PRKCB</t>
  </si>
  <si>
    <t xml:space="preserve">MAPK3</t>
  </si>
  <si>
    <t xml:space="preserve">FUS</t>
  </si>
  <si>
    <t xml:space="preserve">CDH1</t>
  </si>
  <si>
    <t xml:space="preserve">YWHAE</t>
  </si>
  <si>
    <t xml:space="preserve">USP6</t>
  </si>
  <si>
    <t xml:space="preserve">TP53</t>
  </si>
  <si>
    <t xml:space="preserve">ZNF18</t>
  </si>
  <si>
    <t xml:space="preserve">MAP2K4</t>
  </si>
  <si>
    <t xml:space="preserve">NF1</t>
  </si>
  <si>
    <t xml:space="preserve">LOC105371755</t>
  </si>
  <si>
    <t xml:space="preserve">HNF1B</t>
  </si>
  <si>
    <t xml:space="preserve">LOC107985009</t>
  </si>
  <si>
    <t xml:space="preserve">ERBB2</t>
  </si>
  <si>
    <t xml:space="preserve">BRCA1</t>
  </si>
  <si>
    <t xml:space="preserve">PPM1D</t>
  </si>
  <si>
    <t xml:space="preserve">BRIP1</t>
  </si>
  <si>
    <t xml:space="preserve">PRKCA</t>
  </si>
  <si>
    <t xml:space="preserve">GRB2</t>
  </si>
  <si>
    <t xml:space="preserve">H3F3B</t>
  </si>
  <si>
    <t xml:space="preserve">SS18</t>
  </si>
  <si>
    <t xml:space="preserve">SMAD4</t>
  </si>
  <si>
    <t xml:space="preserve">GNA11</t>
  </si>
  <si>
    <t xml:space="preserve">MAP2K2</t>
  </si>
  <si>
    <t xml:space="preserve">SMARCA4</t>
  </si>
  <si>
    <t xml:space="preserve">AKT2</t>
  </si>
  <si>
    <t xml:space="preserve">CIC</t>
  </si>
  <si>
    <t xml:space="preserve">FOSB</t>
  </si>
  <si>
    <t xml:space="preserve">GNAS</t>
  </si>
  <si>
    <t xml:space="preserve">ERG</t>
  </si>
  <si>
    <t xml:space="preserve">MAPK1</t>
  </si>
  <si>
    <t xml:space="preserve">SMARCB1</t>
  </si>
  <si>
    <t xml:space="preserve">CHEK2</t>
  </si>
  <si>
    <t xml:space="preserve">EWSR1</t>
  </si>
  <si>
    <t xml:space="preserve">PDGFB</t>
  </si>
  <si>
    <t xml:space="preserve">BCOR</t>
  </si>
  <si>
    <t xml:space="preserve">ELK1</t>
  </si>
  <si>
    <t xml:space="preserve">TFE3</t>
  </si>
  <si>
    <t xml:space="preserve">CCNB3</t>
  </si>
  <si>
    <t xml:space="preserve">HPRT1</t>
  </si>
  <si>
    <t xml:space="preserve">mRNA</t>
  </si>
  <si>
    <t xml:space="preserve">Max group mean</t>
  </si>
  <si>
    <t xml:space="preserve">Log₂ fold change</t>
  </si>
  <si>
    <t xml:space="preserve">Fold change</t>
  </si>
  <si>
    <t xml:space="preserve">P-value</t>
  </si>
  <si>
    <t xml:space="preserve">FDR p-value</t>
  </si>
  <si>
    <t xml:space="preserve">Bonferroni</t>
  </si>
  <si>
    <t xml:space="preserve">Reference genes used in normalization: VCP, SF3B1, ATP5F1B</t>
  </si>
  <si>
    <t xml:space="preserve">case number</t>
  </si>
  <si>
    <t xml:space="preserve">Group 1</t>
  </si>
  <si>
    <t xml:space="preserve">Group 2</t>
  </si>
  <si>
    <t xml:space="preserve">Normalized expression to VCP</t>
  </si>
  <si>
    <t xml:space="preserve">Selected genes:</t>
  </si>
  <si>
    <t xml:space="preserve">Fold change &gt; =2 or &lt;= -2</t>
  </si>
  <si>
    <t xml:space="preserve">Max RPKM &gt;= 100</t>
  </si>
  <si>
    <t xml:space="preserve">FDR p-value &lt;= 0.05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</si>
</sst>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000"/>
    <numFmt numFmtId="167" formatCode="0.00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/>
      <right style="medium"/>
      <top style="hair"/>
      <bottom/>
      <diagonal/>
    </border>
    <border diagonalUp="false" diagonalDown="false">
      <left style="medium"/>
      <right/>
      <top style="hair"/>
      <bottom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B1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15"/>
  </cols>
  <sheetData>
    <row r="1" customFormat="false" ht="36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</row>
    <row r="2" customFormat="false" ht="15" hidden="false" customHeight="false" outlineLevel="0" collapsed="false">
      <c r="A2" s="2" t="s">
        <v>106</v>
      </c>
      <c r="B2" s="3" t="n">
        <v>47.5440004520515</v>
      </c>
      <c r="C2" s="3" t="n">
        <v>84.3140439101452</v>
      </c>
      <c r="D2" s="3" t="n">
        <v>88.722865016984</v>
      </c>
      <c r="E2" s="3" t="n">
        <v>30.252655332644</v>
      </c>
      <c r="F2" s="3" t="n">
        <v>60.0363224130755</v>
      </c>
      <c r="G2" s="3" t="n">
        <v>31.1619372552938</v>
      </c>
      <c r="H2" s="3" t="n">
        <v>40.8101124589161</v>
      </c>
      <c r="I2" s="3" t="n">
        <v>47.7603281662339</v>
      </c>
      <c r="J2" s="3" t="n">
        <v>47.7960156824245</v>
      </c>
      <c r="K2" s="3" t="n">
        <v>36.5487703100221</v>
      </c>
      <c r="L2" s="3" t="n">
        <v>42.5353211801969</v>
      </c>
      <c r="M2" s="3" t="n">
        <v>66.0919138037057</v>
      </c>
      <c r="N2" s="3" t="n">
        <v>61.0936417306941</v>
      </c>
      <c r="O2" s="3" t="n">
        <v>42.7244627006551</v>
      </c>
      <c r="P2" s="3" t="n">
        <v>33.5437585328169</v>
      </c>
      <c r="Q2" s="3" t="n">
        <v>48.8071747317669</v>
      </c>
      <c r="R2" s="3" t="n">
        <v>55.1306525963762</v>
      </c>
      <c r="S2" s="3" t="n">
        <v>49.3297815392368</v>
      </c>
      <c r="T2" s="3" t="n">
        <v>65.5060921724107</v>
      </c>
      <c r="U2" s="3" t="n">
        <v>45.8301125985995</v>
      </c>
      <c r="V2" s="3" t="n">
        <v>62.9674891344395</v>
      </c>
      <c r="W2" s="3" t="n">
        <v>59.584061472003</v>
      </c>
      <c r="X2" s="3" t="n">
        <v>56.586146860999</v>
      </c>
      <c r="Y2" s="3" t="n">
        <v>33.6915967849725</v>
      </c>
      <c r="Z2" s="3" t="n">
        <v>45.3957348246633</v>
      </c>
      <c r="AA2" s="3" t="n">
        <v>49.8296021213441</v>
      </c>
      <c r="AB2" s="3" t="n">
        <v>67.3073956956324</v>
      </c>
      <c r="AC2" s="3" t="n">
        <v>35.5911588219129</v>
      </c>
      <c r="AD2" s="3" t="n">
        <v>54.3272937026058</v>
      </c>
      <c r="AE2" s="3" t="n">
        <v>48.2583594196672</v>
      </c>
      <c r="AF2" s="3" t="n">
        <v>46.1779167520653</v>
      </c>
      <c r="AG2" s="3" t="n">
        <v>47.3853062306552</v>
      </c>
      <c r="AH2" s="3" t="n">
        <v>49.886946776069</v>
      </c>
      <c r="AI2" s="3" t="n">
        <v>71.5230393661933</v>
      </c>
      <c r="AJ2" s="3" t="n">
        <v>34.5800938847273</v>
      </c>
      <c r="AK2" s="3" t="n">
        <v>35.8534545059432</v>
      </c>
      <c r="AL2" s="3" t="n">
        <v>37.5380362799458</v>
      </c>
      <c r="AM2" s="3" t="n">
        <v>57.0091092754297</v>
      </c>
      <c r="AN2" s="3" t="n">
        <v>49.992613489952</v>
      </c>
      <c r="AO2" s="3" t="n">
        <v>75.9714909149085</v>
      </c>
      <c r="AP2" s="3" t="n">
        <v>38.4064627920806</v>
      </c>
      <c r="AQ2" s="3" t="n">
        <v>54.9866423197364</v>
      </c>
      <c r="AR2" s="3" t="n">
        <v>75.0249938414533</v>
      </c>
      <c r="AS2" s="3" t="n">
        <v>60.5360467912719</v>
      </c>
      <c r="AT2" s="3" t="n">
        <v>49.8060519140911</v>
      </c>
      <c r="AU2" s="3" t="n">
        <v>45.936187359686</v>
      </c>
      <c r="AV2" s="3" t="n">
        <v>99.8900707577532</v>
      </c>
      <c r="AW2" s="3" t="n">
        <v>79.7841108336868</v>
      </c>
      <c r="AX2" s="3" t="n">
        <v>42.87774466725</v>
      </c>
      <c r="AY2" s="3" t="n">
        <v>31.414187343991</v>
      </c>
      <c r="AZ2" s="3" t="n">
        <v>109.50916191456</v>
      </c>
      <c r="BA2" s="3" t="n">
        <v>65.0416666341744</v>
      </c>
      <c r="BB2" s="3" t="n">
        <v>59.3063991903517</v>
      </c>
      <c r="BC2" s="3" t="n">
        <v>24.1137286278252</v>
      </c>
      <c r="BD2" s="3" t="n">
        <v>36.0780373780571</v>
      </c>
      <c r="BE2" s="3" t="n">
        <v>41.7793809813801</v>
      </c>
      <c r="BF2" s="3" t="n">
        <v>71.5516516163489</v>
      </c>
      <c r="BG2" s="3" t="n">
        <v>52.1648749224769</v>
      </c>
      <c r="BH2" s="3" t="n">
        <v>62.2764623353886</v>
      </c>
      <c r="BI2" s="3" t="n">
        <v>50.1243363200582</v>
      </c>
      <c r="BJ2" s="3" t="n">
        <v>53.2038569896887</v>
      </c>
      <c r="BK2" s="3" t="n">
        <v>48.1302298275905</v>
      </c>
      <c r="BL2" s="3" t="n">
        <v>103.772897841651</v>
      </c>
      <c r="BM2" s="3" t="n">
        <v>68.3889174250026</v>
      </c>
      <c r="BN2" s="3" t="n">
        <v>38.0318883841216</v>
      </c>
      <c r="BO2" s="3" t="n">
        <v>92.4708329864757</v>
      </c>
      <c r="BP2" s="3" t="n">
        <v>62.710872216133</v>
      </c>
      <c r="BQ2" s="3" t="n">
        <v>46.7593493334499</v>
      </c>
      <c r="BR2" s="3" t="n">
        <v>64.2714737128906</v>
      </c>
      <c r="BS2" s="3" t="n">
        <v>70.977362287304</v>
      </c>
      <c r="BT2" s="3" t="n">
        <v>59.2868653048765</v>
      </c>
      <c r="BU2" s="3" t="n">
        <v>48.4774756095686</v>
      </c>
      <c r="BV2" s="3" t="n">
        <v>46.7510293817744</v>
      </c>
      <c r="BW2" s="3" t="n">
        <v>44.9637914068715</v>
      </c>
      <c r="BX2" s="3" t="n">
        <v>38.8483154292805</v>
      </c>
      <c r="BY2" s="3" t="n">
        <v>54.1682582484802</v>
      </c>
      <c r="BZ2" s="3" t="n">
        <v>36.5865139555159</v>
      </c>
      <c r="CA2" s="3" t="n">
        <v>50.2038003544638</v>
      </c>
      <c r="CB2" s="3" t="n">
        <v>47.5633060144241</v>
      </c>
      <c r="CC2" s="3" t="n">
        <v>49.5465887055844</v>
      </c>
      <c r="CD2" s="3" t="n">
        <v>34.002375723091</v>
      </c>
      <c r="CE2" s="3" t="n">
        <v>64.270274120765</v>
      </c>
      <c r="CF2" s="3" t="n">
        <v>40.1144388729608</v>
      </c>
      <c r="CG2" s="3" t="n">
        <v>37.2013247995683</v>
      </c>
      <c r="CH2" s="3" t="n">
        <v>30.1425432266952</v>
      </c>
      <c r="CI2" s="3" t="n">
        <v>34.7845884891566</v>
      </c>
      <c r="CJ2" s="3" t="n">
        <v>47.1546886065801</v>
      </c>
      <c r="CK2" s="3" t="n">
        <v>60.8673138745086</v>
      </c>
      <c r="CL2" s="3" t="n">
        <v>47.0350238667104</v>
      </c>
      <c r="CM2" s="3" t="n">
        <v>34.0938359705901</v>
      </c>
      <c r="CN2" s="3" t="n">
        <v>44.9844580713332</v>
      </c>
      <c r="CO2" s="3" t="n">
        <v>45.5965204611693</v>
      </c>
      <c r="CP2" s="3" t="n">
        <v>43.6003240058164</v>
      </c>
      <c r="CQ2" s="3" t="n">
        <v>56.8451590750341</v>
      </c>
      <c r="CR2" s="3" t="n">
        <v>37.428344652294</v>
      </c>
      <c r="CS2" s="3" t="n">
        <v>66.6668631409229</v>
      </c>
      <c r="CT2" s="3" t="n">
        <v>105.660078905225</v>
      </c>
      <c r="CU2" s="3" t="n">
        <v>58.4329542308065</v>
      </c>
      <c r="CV2" s="3" t="n">
        <v>46.7842721793065</v>
      </c>
      <c r="CW2" s="3" t="n">
        <v>59.9055541065691</v>
      </c>
      <c r="CX2" s="3" t="n">
        <v>51.4925966698259</v>
      </c>
      <c r="CY2" s="3" t="n">
        <v>45.8997368965661</v>
      </c>
      <c r="CZ2" s="3" t="n">
        <v>34.4990241732822</v>
      </c>
      <c r="DA2" s="3" t="n">
        <v>40.9761265706751</v>
      </c>
      <c r="DB2" s="3" t="n">
        <v>51.2761668167427</v>
      </c>
    </row>
    <row r="3" customFormat="false" ht="15" hidden="false" customHeight="false" outlineLevel="0" collapsed="false">
      <c r="A3" s="2" t="s">
        <v>107</v>
      </c>
      <c r="B3" s="3" t="n">
        <v>1819.62859785522</v>
      </c>
      <c r="C3" s="3" t="n">
        <v>1030.72893707924</v>
      </c>
      <c r="D3" s="3" t="n">
        <v>1171.33143343893</v>
      </c>
      <c r="E3" s="3" t="n">
        <v>765.288007559812</v>
      </c>
      <c r="F3" s="3" t="n">
        <v>982.241633959552</v>
      </c>
      <c r="G3" s="3" t="n">
        <v>1255.28774026878</v>
      </c>
      <c r="H3" s="3" t="n">
        <v>1211.85188056828</v>
      </c>
      <c r="I3" s="3" t="n">
        <v>1186.32335069944</v>
      </c>
      <c r="J3" s="3" t="n">
        <v>786.857275076868</v>
      </c>
      <c r="K3" s="3" t="n">
        <v>840.804913040195</v>
      </c>
      <c r="L3" s="3" t="n">
        <v>1092.63088794306</v>
      </c>
      <c r="M3" s="3" t="n">
        <v>1093.8456519835</v>
      </c>
      <c r="N3" s="3" t="n">
        <v>868.206979278094</v>
      </c>
      <c r="O3" s="3" t="n">
        <v>1156.34812228566</v>
      </c>
      <c r="P3" s="3" t="n">
        <v>697.918676954497</v>
      </c>
      <c r="Q3" s="3" t="n">
        <v>778.085549628646</v>
      </c>
      <c r="R3" s="3" t="n">
        <v>822.812266500168</v>
      </c>
      <c r="S3" s="3" t="n">
        <v>984.758731095689</v>
      </c>
      <c r="T3" s="3" t="n">
        <v>813.18420381675</v>
      </c>
      <c r="U3" s="3" t="n">
        <v>1515.74486823464</v>
      </c>
      <c r="V3" s="3" t="n">
        <v>905.334324637132</v>
      </c>
      <c r="W3" s="3" t="n">
        <v>1577.38870333982</v>
      </c>
      <c r="X3" s="3" t="n">
        <v>1120.05670933403</v>
      </c>
      <c r="Y3" s="3" t="n">
        <v>1596.53709146478</v>
      </c>
      <c r="Z3" s="3" t="n">
        <v>816.56273401259</v>
      </c>
      <c r="AA3" s="3" t="n">
        <v>1285.45399882501</v>
      </c>
      <c r="AB3" s="3" t="n">
        <v>1234.6718926798</v>
      </c>
      <c r="AC3" s="3" t="n">
        <v>951.579819596054</v>
      </c>
      <c r="AD3" s="3" t="n">
        <v>1588.94526558259</v>
      </c>
      <c r="AE3" s="3" t="n">
        <v>902.990564506135</v>
      </c>
      <c r="AF3" s="3" t="n">
        <v>1250.08880926729</v>
      </c>
      <c r="AG3" s="3" t="n">
        <v>1053.86735218759</v>
      </c>
      <c r="AH3" s="3" t="n">
        <v>1043.34985492421</v>
      </c>
      <c r="AI3" s="3" t="n">
        <v>734.408355858349</v>
      </c>
      <c r="AJ3" s="3" t="n">
        <v>705.997059142003</v>
      </c>
      <c r="AK3" s="3" t="n">
        <v>1275.92703696341</v>
      </c>
      <c r="AL3" s="3" t="n">
        <v>1070.77502666007</v>
      </c>
      <c r="AM3" s="3" t="n">
        <v>1366.41133048284</v>
      </c>
      <c r="AN3" s="3" t="n">
        <v>2291.01904607348</v>
      </c>
      <c r="AO3" s="3" t="n">
        <v>828.459102722861</v>
      </c>
      <c r="AP3" s="3" t="n">
        <v>701.831362537534</v>
      </c>
      <c r="AQ3" s="3" t="n">
        <v>1262.81646059607</v>
      </c>
      <c r="AR3" s="3" t="n">
        <v>1750.55324853848</v>
      </c>
      <c r="AS3" s="3" t="n">
        <v>4044.69709337845</v>
      </c>
      <c r="AT3" s="3" t="n">
        <v>1103.511648273</v>
      </c>
      <c r="AU3" s="3" t="n">
        <v>1476.06214147174</v>
      </c>
      <c r="AV3" s="3" t="n">
        <v>1097.97531598101</v>
      </c>
      <c r="AW3" s="3" t="n">
        <v>1210.45778613975</v>
      </c>
      <c r="AX3" s="3" t="n">
        <v>1367.22949894591</v>
      </c>
      <c r="AY3" s="3" t="n">
        <v>1239.81910642125</v>
      </c>
      <c r="AZ3" s="3" t="n">
        <v>917.541443780098</v>
      </c>
      <c r="BA3" s="3" t="n">
        <v>1068.20166667446</v>
      </c>
      <c r="BB3" s="3" t="n">
        <v>1563.73069905574</v>
      </c>
      <c r="BC3" s="3" t="n">
        <v>975.930258875548</v>
      </c>
      <c r="BD3" s="3" t="n">
        <v>1046.14844624924</v>
      </c>
      <c r="BE3" s="3" t="n">
        <v>693.434908425749</v>
      </c>
      <c r="BF3" s="3" t="n">
        <v>1102.04219852443</v>
      </c>
      <c r="BG3" s="3" t="n">
        <v>1083.5950570885</v>
      </c>
      <c r="BH3" s="3" t="n">
        <v>825.081195883051</v>
      </c>
      <c r="BI3" s="3" t="n">
        <v>1197.31732897893</v>
      </c>
      <c r="BJ3" s="3" t="n">
        <v>1203.79651371333</v>
      </c>
      <c r="BK3" s="3" t="n">
        <v>966.285305976647</v>
      </c>
      <c r="BL3" s="3" t="n">
        <v>679.887817973999</v>
      </c>
      <c r="BM3" s="3" t="n">
        <v>1221.94830990725</v>
      </c>
      <c r="BN3" s="3" t="n">
        <v>3187.3518744055</v>
      </c>
      <c r="BO3" s="3" t="n">
        <v>867.907790417137</v>
      </c>
      <c r="BP3" s="3" t="n">
        <v>1363.85404980516</v>
      </c>
      <c r="BQ3" s="3" t="n">
        <v>1708.5849714884</v>
      </c>
      <c r="BR3" s="3" t="n">
        <v>1390.61941211376</v>
      </c>
      <c r="BS3" s="3" t="n">
        <v>1191.53517981996</v>
      </c>
      <c r="BT3" s="3" t="n">
        <v>909.264169943141</v>
      </c>
      <c r="BU3" s="3" t="n">
        <v>929.763115288468</v>
      </c>
      <c r="BV3" s="3" t="n">
        <v>2502.98095337069</v>
      </c>
      <c r="BW3" s="3" t="n">
        <v>904.620582121843</v>
      </c>
      <c r="BX3" s="3" t="n">
        <v>1584.69444538299</v>
      </c>
      <c r="BY3" s="3" t="n">
        <v>936.021545392378</v>
      </c>
      <c r="BZ3" s="3" t="n">
        <v>1364.93639437457</v>
      </c>
      <c r="CA3" s="3" t="n">
        <v>1372.73476378417</v>
      </c>
      <c r="CB3" s="3" t="n">
        <v>1591.9992884726</v>
      </c>
      <c r="CC3" s="3" t="n">
        <v>1306.14534359669</v>
      </c>
      <c r="CD3" s="3" t="n">
        <v>1026.47812204411</v>
      </c>
      <c r="CE3" s="3" t="n">
        <v>1103.23897869781</v>
      </c>
      <c r="CF3" s="3" t="n">
        <v>1004.4207872316</v>
      </c>
      <c r="CG3" s="3" t="n">
        <v>1066.71597715478</v>
      </c>
      <c r="CH3" s="3" t="n">
        <v>2266.71115752492</v>
      </c>
      <c r="CI3" s="3" t="n">
        <v>1170.21586363022</v>
      </c>
      <c r="CJ3" s="3" t="n">
        <v>1213.92680449457</v>
      </c>
      <c r="CK3" s="3" t="n">
        <v>891.725335409788</v>
      </c>
      <c r="CL3" s="3" t="n">
        <v>994.860349158471</v>
      </c>
      <c r="CM3" s="3" t="n">
        <v>815.599989231797</v>
      </c>
      <c r="CN3" s="3" t="n">
        <v>1132.92407447075</v>
      </c>
      <c r="CO3" s="3" t="n">
        <v>1154.94821636968</v>
      </c>
      <c r="CP3" s="3" t="n">
        <v>2450.42807772715</v>
      </c>
      <c r="CQ3" s="3" t="n">
        <v>1395.93853003133</v>
      </c>
      <c r="CR3" s="3" t="n">
        <v>909.503028292986</v>
      </c>
      <c r="CS3" s="3" t="n">
        <v>1462.60369769506</v>
      </c>
      <c r="CT3" s="3" t="n">
        <v>1174.75377965441</v>
      </c>
      <c r="CU3" s="3" t="n">
        <v>997.421231629594</v>
      </c>
      <c r="CV3" s="3" t="n">
        <v>2295.68374885611</v>
      </c>
      <c r="CW3" s="3" t="n">
        <v>938.18080431818</v>
      </c>
      <c r="CX3" s="3" t="n">
        <v>1102.62962397026</v>
      </c>
      <c r="CY3" s="3" t="n">
        <v>746.850612828128</v>
      </c>
      <c r="CZ3" s="3" t="n">
        <v>1031.20876445229</v>
      </c>
      <c r="DA3" s="3" t="n">
        <v>715.035165850581</v>
      </c>
      <c r="DB3" s="3" t="n">
        <v>1841.51797960967</v>
      </c>
    </row>
    <row r="4" customFormat="false" ht="15" hidden="false" customHeight="false" outlineLevel="0" collapsed="false">
      <c r="A4" s="2" t="s">
        <v>108</v>
      </c>
      <c r="B4" s="3" t="n">
        <v>1.62572788687584</v>
      </c>
      <c r="C4" s="3" t="n">
        <v>4.68983978343726</v>
      </c>
      <c r="D4" s="3" t="n">
        <v>0</v>
      </c>
      <c r="E4" s="3" t="n">
        <v>0.448203631086399</v>
      </c>
      <c r="F4" s="3" t="n">
        <v>0</v>
      </c>
      <c r="G4" s="3" t="n">
        <v>0.359378655464916</v>
      </c>
      <c r="H4" s="3" t="n">
        <v>1.04239112487904</v>
      </c>
      <c r="I4" s="3" t="n">
        <v>15.5086330317863</v>
      </c>
      <c r="J4" s="3" t="n">
        <v>1.17498230588271</v>
      </c>
      <c r="K4" s="3" t="n">
        <v>4.29984600897925</v>
      </c>
      <c r="L4" s="3" t="n">
        <v>0</v>
      </c>
      <c r="M4" s="3" t="n">
        <v>12.9253976684228</v>
      </c>
      <c r="N4" s="3" t="n">
        <v>0.217063547168519</v>
      </c>
      <c r="O4" s="3" t="n">
        <v>0</v>
      </c>
      <c r="P4" s="3" t="n">
        <v>4.82557861431585</v>
      </c>
      <c r="Q4" s="3" t="n">
        <v>0</v>
      </c>
      <c r="R4" s="3" t="n">
        <v>0</v>
      </c>
      <c r="S4" s="3" t="n">
        <v>2.00629345585344</v>
      </c>
      <c r="T4" s="3" t="n">
        <v>1.52444023438769</v>
      </c>
      <c r="U4" s="3" t="n">
        <v>0.319585683597344</v>
      </c>
      <c r="V4" s="3" t="n">
        <v>2.89288035714751</v>
      </c>
      <c r="W4" s="3" t="n">
        <v>0.394965220974099</v>
      </c>
      <c r="X4" s="3" t="n">
        <v>0</v>
      </c>
      <c r="Y4" s="3" t="n">
        <v>0</v>
      </c>
      <c r="Z4" s="3" t="n">
        <v>0.818794166015747</v>
      </c>
      <c r="AA4" s="3" t="n">
        <v>4.49447323086985</v>
      </c>
      <c r="AB4" s="3" t="n">
        <v>0</v>
      </c>
      <c r="AC4" s="3" t="n">
        <v>0.849619613829024</v>
      </c>
      <c r="AD4" s="3" t="n">
        <v>1.03819254823478</v>
      </c>
      <c r="AE4" s="3" t="n">
        <v>7.42499101554249</v>
      </c>
      <c r="AF4" s="3" t="n">
        <v>0</v>
      </c>
      <c r="AG4" s="3" t="n">
        <v>3.54057638083833</v>
      </c>
      <c r="AH4" s="3" t="n">
        <v>0</v>
      </c>
      <c r="AI4" s="3" t="n">
        <v>0</v>
      </c>
      <c r="AJ4" s="3" t="n">
        <v>0.344167238460381</v>
      </c>
      <c r="AK4" s="3" t="n">
        <v>0.477083733696039</v>
      </c>
      <c r="AL4" s="3" t="n">
        <v>0.518717821586329</v>
      </c>
      <c r="AM4" s="3" t="n">
        <v>0.240947663042014</v>
      </c>
      <c r="AN4" s="3" t="n">
        <v>0</v>
      </c>
      <c r="AO4" s="3" t="n">
        <v>0.120271305528612</v>
      </c>
      <c r="AP4" s="3" t="n">
        <v>0</v>
      </c>
      <c r="AQ4" s="3" t="n">
        <v>2.0446460487258</v>
      </c>
      <c r="AR4" s="3" t="n">
        <v>0</v>
      </c>
      <c r="AS4" s="3" t="n">
        <v>0</v>
      </c>
      <c r="AT4" s="3" t="n">
        <v>0.771595039945605</v>
      </c>
      <c r="AU4" s="3" t="n">
        <v>0.700752632292823</v>
      </c>
      <c r="AV4" s="3" t="n">
        <v>0</v>
      </c>
      <c r="AW4" s="3" t="n">
        <v>0.166093306317079</v>
      </c>
      <c r="AX4" s="3" t="n">
        <v>6.90665487415205</v>
      </c>
      <c r="AY4" s="3" t="n">
        <v>0</v>
      </c>
      <c r="AZ4" s="3" t="n">
        <v>0.303667263611826</v>
      </c>
      <c r="BA4" s="3" t="n">
        <v>0.3514341137052</v>
      </c>
      <c r="BB4" s="3" t="n">
        <v>0</v>
      </c>
      <c r="BC4" s="3" t="n">
        <v>0</v>
      </c>
      <c r="BD4" s="3" t="n">
        <v>0.375434983852947</v>
      </c>
      <c r="BE4" s="3" t="n">
        <v>0</v>
      </c>
      <c r="BF4" s="3" t="n">
        <v>1.54920417004166</v>
      </c>
      <c r="BG4" s="3" t="n">
        <v>0</v>
      </c>
      <c r="BH4" s="3" t="n">
        <v>0</v>
      </c>
      <c r="BI4" s="3" t="n">
        <v>0</v>
      </c>
      <c r="BJ4" s="3" t="n">
        <v>0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0.0822533991598447</v>
      </c>
      <c r="BQ4" s="3" t="n">
        <v>0</v>
      </c>
      <c r="BR4" s="3" t="n">
        <v>0</v>
      </c>
      <c r="BS4" s="3" t="n">
        <v>0</v>
      </c>
      <c r="BT4" s="3" t="n">
        <v>1.98117670304692</v>
      </c>
      <c r="BU4" s="3" t="n">
        <v>0.179134720450884</v>
      </c>
      <c r="BV4" s="3" t="n">
        <v>0.214993058093447</v>
      </c>
      <c r="BW4" s="3" t="n">
        <v>0.198881099627092</v>
      </c>
      <c r="BX4" s="3" t="n">
        <v>0.280415255634509</v>
      </c>
      <c r="BY4" s="3" t="n">
        <v>1.29230826315007</v>
      </c>
      <c r="BZ4" s="3" t="n">
        <v>0.182153976314688</v>
      </c>
      <c r="CA4" s="3" t="n">
        <v>0.27841661242879</v>
      </c>
      <c r="CB4" s="3" t="n">
        <v>0.13877056431695</v>
      </c>
      <c r="CC4" s="3" t="n">
        <v>0.635968911158378</v>
      </c>
      <c r="CD4" s="3" t="n">
        <v>0.963025288318913</v>
      </c>
      <c r="CE4" s="3" t="n">
        <v>0.219082637550245</v>
      </c>
      <c r="CF4" s="3" t="n">
        <v>0</v>
      </c>
      <c r="CG4" s="3" t="n">
        <v>0.677051141208934</v>
      </c>
      <c r="CH4" s="3" t="n">
        <v>0.678125349893608</v>
      </c>
      <c r="CI4" s="3" t="n">
        <v>0</v>
      </c>
      <c r="CJ4" s="3" t="n">
        <v>1.08086127070633</v>
      </c>
      <c r="CK4" s="3" t="n">
        <v>0.143349462825669</v>
      </c>
      <c r="CL4" s="3" t="n">
        <v>0.628373110391179</v>
      </c>
      <c r="CM4" s="3" t="n">
        <v>0</v>
      </c>
      <c r="CN4" s="3" t="n">
        <v>0.189646087516063</v>
      </c>
      <c r="CO4" s="3" t="n">
        <v>0.855661625215043</v>
      </c>
      <c r="CP4" s="3" t="n">
        <v>0.756188904604084</v>
      </c>
      <c r="CQ4" s="3" t="n">
        <v>0</v>
      </c>
      <c r="CR4" s="3" t="n">
        <v>1.04385403670423</v>
      </c>
      <c r="CS4" s="3" t="n">
        <v>0</v>
      </c>
      <c r="CT4" s="3" t="n">
        <v>0</v>
      </c>
      <c r="CU4" s="3" t="n">
        <v>0.81812685682864</v>
      </c>
      <c r="CV4" s="3" t="n">
        <v>0</v>
      </c>
      <c r="CW4" s="3" t="n">
        <v>0</v>
      </c>
      <c r="CX4" s="3" t="n">
        <v>0.296195937389674</v>
      </c>
      <c r="CY4" s="3" t="n">
        <v>0</v>
      </c>
      <c r="CZ4" s="3" t="n">
        <v>0</v>
      </c>
      <c r="DA4" s="3" t="n">
        <v>0</v>
      </c>
      <c r="DB4" s="3" t="n">
        <v>0</v>
      </c>
    </row>
    <row r="5" customFormat="false" ht="15" hidden="false" customHeight="false" outlineLevel="0" collapsed="false">
      <c r="A5" s="2" t="s">
        <v>109</v>
      </c>
      <c r="B5" s="3" t="n">
        <v>764.597258347239</v>
      </c>
      <c r="C5" s="3" t="n">
        <v>1138.56909385729</v>
      </c>
      <c r="D5" s="3" t="n">
        <v>1111.25309480166</v>
      </c>
      <c r="E5" s="3" t="n">
        <v>860.016986208012</v>
      </c>
      <c r="F5" s="3" t="n">
        <v>706.667847792686</v>
      </c>
      <c r="G5" s="3" t="n">
        <v>783.126606595126</v>
      </c>
      <c r="H5" s="3" t="n">
        <v>1182.50822007787</v>
      </c>
      <c r="I5" s="3" t="n">
        <v>618.123860706347</v>
      </c>
      <c r="J5" s="3" t="n">
        <v>857.864355956014</v>
      </c>
      <c r="K5" s="3" t="n">
        <v>587.282684077124</v>
      </c>
      <c r="L5" s="3" t="n">
        <v>865.358808864543</v>
      </c>
      <c r="M5" s="3" t="n">
        <v>793.823781817636</v>
      </c>
      <c r="N5" s="3" t="n">
        <v>922.351778610088</v>
      </c>
      <c r="O5" s="3" t="n">
        <v>1216.554139013</v>
      </c>
      <c r="P5" s="3" t="n">
        <v>1001.03156356677</v>
      </c>
      <c r="Q5" s="3" t="n">
        <v>800.741685795944</v>
      </c>
      <c r="R5" s="3" t="n">
        <v>564.290000759776</v>
      </c>
      <c r="S5" s="3" t="n">
        <v>861.491693584112</v>
      </c>
      <c r="T5" s="3" t="n">
        <v>690.77795343351</v>
      </c>
      <c r="U5" s="3" t="n">
        <v>1094.74616925193</v>
      </c>
      <c r="V5" s="3" t="n">
        <v>717.65449488683</v>
      </c>
      <c r="W5" s="3" t="n">
        <v>1220.69095421597</v>
      </c>
      <c r="X5" s="3" t="n">
        <v>655.685318788373</v>
      </c>
      <c r="Y5" s="3" t="n">
        <v>1029.67897235797</v>
      </c>
      <c r="Z5" s="3" t="n">
        <v>1449.99734907674</v>
      </c>
      <c r="AA5" s="3" t="n">
        <v>726.045846152251</v>
      </c>
      <c r="AB5" s="3" t="n">
        <v>1075.85715744959</v>
      </c>
      <c r="AC5" s="3" t="n">
        <v>1111.17118149137</v>
      </c>
      <c r="AD5" s="3" t="n">
        <v>938.262064344972</v>
      </c>
      <c r="AE5" s="3" t="n">
        <v>1052.67799324437</v>
      </c>
      <c r="AF5" s="3" t="n">
        <v>1251.49402982784</v>
      </c>
      <c r="AG5" s="3" t="n">
        <v>1105.28308760623</v>
      </c>
      <c r="AH5" s="3" t="n">
        <v>1067.84719399997</v>
      </c>
      <c r="AI5" s="3" t="n">
        <v>1032.04311020597</v>
      </c>
      <c r="AJ5" s="3" t="n">
        <v>1041.19018628296</v>
      </c>
      <c r="AK5" s="3" t="n">
        <v>627.909801221433</v>
      </c>
      <c r="AL5" s="3" t="n">
        <v>869.703651895639</v>
      </c>
      <c r="AM5" s="3" t="n">
        <v>1112.09162600925</v>
      </c>
      <c r="AN5" s="3" t="n">
        <v>786.224717772995</v>
      </c>
      <c r="AO5" s="3" t="n">
        <v>931.053325919298</v>
      </c>
      <c r="AP5" s="3" t="n">
        <v>976.592502618098</v>
      </c>
      <c r="AQ5" s="3" t="n">
        <v>603.412119835211</v>
      </c>
      <c r="AR5" s="3" t="n">
        <v>1421.57676063162</v>
      </c>
      <c r="AS5" s="3" t="n">
        <v>1517.80213604992</v>
      </c>
      <c r="AT5" s="3" t="n">
        <v>1114.70452890635</v>
      </c>
      <c r="AU5" s="3" t="n">
        <v>1153.74000555488</v>
      </c>
      <c r="AV5" s="3" t="n">
        <v>1416.89150542828</v>
      </c>
      <c r="AW5" s="3" t="n">
        <v>1640.49293874373</v>
      </c>
      <c r="AX5" s="3" t="n">
        <v>1349.76899367286</v>
      </c>
      <c r="AY5" s="3" t="n">
        <v>915.52019977976</v>
      </c>
      <c r="AZ5" s="3" t="n">
        <v>1214.50981903636</v>
      </c>
      <c r="BA5" s="3" t="n">
        <v>861.812002537987</v>
      </c>
      <c r="BB5" s="3" t="n">
        <v>753.900637908598</v>
      </c>
      <c r="BC5" s="3" t="n">
        <v>1247.41441837969</v>
      </c>
      <c r="BD5" s="3" t="n">
        <v>1035.74260774702</v>
      </c>
      <c r="BE5" s="3" t="n">
        <v>1161.95940607094</v>
      </c>
      <c r="BF5" s="3" t="n">
        <v>2036.53851542744</v>
      </c>
      <c r="BG5" s="3" t="n">
        <v>1305.62465937986</v>
      </c>
      <c r="BH5" s="3" t="n">
        <v>1068.65564130113</v>
      </c>
      <c r="BI5" s="3" t="n">
        <v>1591.85188257839</v>
      </c>
      <c r="BJ5" s="3" t="n">
        <v>1325.33664593972</v>
      </c>
      <c r="BK5" s="3" t="n">
        <v>1428.91212300925</v>
      </c>
      <c r="BL5" s="3" t="n">
        <v>1131.80996710559</v>
      </c>
      <c r="BM5" s="3" t="n">
        <v>1467.4837857946</v>
      </c>
      <c r="BN5" s="3" t="n">
        <v>1023.50695526642</v>
      </c>
      <c r="BO5" s="3" t="n">
        <v>1185.96025125292</v>
      </c>
      <c r="BP5" s="3" t="n">
        <v>1228.9410412411</v>
      </c>
      <c r="BQ5" s="3" t="n">
        <v>1466.76849229897</v>
      </c>
      <c r="BR5" s="3" t="n">
        <v>1562.01072031302</v>
      </c>
      <c r="BS5" s="3" t="n">
        <v>865.260396556798</v>
      </c>
      <c r="BT5" s="3" t="n">
        <v>1194.75447708392</v>
      </c>
      <c r="BU5" s="3" t="n">
        <v>1243.87044059113</v>
      </c>
      <c r="BV5" s="3" t="n">
        <v>974.267844968227</v>
      </c>
      <c r="BW5" s="3" t="n">
        <v>985.941609085571</v>
      </c>
      <c r="BX5" s="3" t="n">
        <v>1123.32211181382</v>
      </c>
      <c r="BY5" s="3" t="n">
        <v>1544.22408499228</v>
      </c>
      <c r="BZ5" s="3" t="n">
        <v>1678.94619721908</v>
      </c>
      <c r="CA5" s="3" t="n">
        <v>1879.58676054241</v>
      </c>
      <c r="CB5" s="3" t="n">
        <v>1023.86743565338</v>
      </c>
      <c r="CC5" s="3" t="n">
        <v>1309.47456467492</v>
      </c>
      <c r="CD5" s="3" t="n">
        <v>1546.79273070138</v>
      </c>
      <c r="CE5" s="3" t="n">
        <v>1027.22590254218</v>
      </c>
      <c r="CF5" s="3" t="n">
        <v>1526.83297258436</v>
      </c>
      <c r="CG5" s="3" t="n">
        <v>972.318776136409</v>
      </c>
      <c r="CH5" s="3" t="n">
        <v>1857.20757694052</v>
      </c>
      <c r="CI5" s="3" t="n">
        <v>542.414089335609</v>
      </c>
      <c r="CJ5" s="3" t="n">
        <v>960.363410570404</v>
      </c>
      <c r="CK5" s="3" t="n">
        <v>844.373534070447</v>
      </c>
      <c r="CL5" s="3" t="n">
        <v>1050.10833708219</v>
      </c>
      <c r="CM5" s="3" t="n">
        <v>1051.19967206652</v>
      </c>
      <c r="CN5" s="3" t="n">
        <v>1574.48259412203</v>
      </c>
      <c r="CO5" s="3" t="n">
        <v>1362.19806144752</v>
      </c>
      <c r="CP5" s="3" t="n">
        <v>1356.23316731433</v>
      </c>
      <c r="CQ5" s="3" t="n">
        <v>1032.0336876252</v>
      </c>
      <c r="CR5" s="3" t="n">
        <v>1599.29529144511</v>
      </c>
      <c r="CS5" s="3" t="n">
        <v>1388.46418841715</v>
      </c>
      <c r="CT5" s="3" t="n">
        <v>1429.46097665236</v>
      </c>
      <c r="CU5" s="3" t="n">
        <v>746.164318556303</v>
      </c>
      <c r="CV5" s="3" t="n">
        <v>1194.95115117178</v>
      </c>
      <c r="CW5" s="3" t="n">
        <v>1057.57817111232</v>
      </c>
      <c r="CX5" s="3" t="n">
        <v>336.748279977172</v>
      </c>
      <c r="CY5" s="3" t="n">
        <v>852.577251115671</v>
      </c>
      <c r="CZ5" s="3" t="n">
        <v>1570.90472702088</v>
      </c>
      <c r="DA5" s="3" t="n">
        <v>643.809386313214</v>
      </c>
      <c r="DB5" s="3" t="n">
        <v>1166.88245094439</v>
      </c>
    </row>
    <row r="6" customFormat="false" ht="15" hidden="false" customHeight="false" outlineLevel="0" collapsed="false">
      <c r="A6" s="2" t="s">
        <v>110</v>
      </c>
      <c r="B6" s="3" t="n">
        <v>194.95418845115</v>
      </c>
      <c r="C6" s="3" t="n">
        <v>207.85393783268</v>
      </c>
      <c r="D6" s="3" t="n">
        <v>261.927138350836</v>
      </c>
      <c r="E6" s="3" t="n">
        <v>120.39065485202</v>
      </c>
      <c r="F6" s="3" t="n">
        <v>177.070705398801</v>
      </c>
      <c r="G6" s="3" t="n">
        <v>135.982368811209</v>
      </c>
      <c r="H6" s="3" t="n">
        <v>200.891829037481</v>
      </c>
      <c r="I6" s="3" t="n">
        <v>165.228788905147</v>
      </c>
      <c r="J6" s="3" t="n">
        <v>105.425612793245</v>
      </c>
      <c r="K6" s="3" t="n">
        <v>195.30823461051</v>
      </c>
      <c r="L6" s="3" t="n">
        <v>226.602547893197</v>
      </c>
      <c r="M6" s="3" t="n">
        <v>204.770939096933</v>
      </c>
      <c r="N6" s="3" t="n">
        <v>174.05016471162</v>
      </c>
      <c r="O6" s="3" t="n">
        <v>277.97981600808</v>
      </c>
      <c r="P6" s="3" t="n">
        <v>183.395843541491</v>
      </c>
      <c r="Q6" s="3" t="n">
        <v>252.706092536438</v>
      </c>
      <c r="R6" s="3" t="n">
        <v>110.469341063272</v>
      </c>
      <c r="S6" s="3" t="n">
        <v>216.19464152859</v>
      </c>
      <c r="T6" s="3" t="n">
        <v>282.603980860007</v>
      </c>
      <c r="U6" s="3" t="n">
        <v>249.758046211079</v>
      </c>
      <c r="V6" s="3" t="n">
        <v>297.738159630892</v>
      </c>
      <c r="W6" s="3" t="n">
        <v>205.441418226831</v>
      </c>
      <c r="X6" s="3" t="n">
        <v>171.289587410252</v>
      </c>
      <c r="Y6" s="3" t="n">
        <v>174.312966227793</v>
      </c>
      <c r="Z6" s="3" t="n">
        <v>169.694884765231</v>
      </c>
      <c r="AA6" s="3" t="n">
        <v>233.118669797577</v>
      </c>
      <c r="AB6" s="3" t="n">
        <v>430.191861185388</v>
      </c>
      <c r="AC6" s="3" t="n">
        <v>171.794626012205</v>
      </c>
      <c r="AD6" s="3" t="n">
        <v>231.507361374441</v>
      </c>
      <c r="AE6" s="3" t="n">
        <v>220.165212534438</v>
      </c>
      <c r="AF6" s="3" t="n">
        <v>214.705210399648</v>
      </c>
      <c r="AG6" s="3" t="n">
        <v>272.704011609048</v>
      </c>
      <c r="AH6" s="3" t="n">
        <v>161.930507346761</v>
      </c>
      <c r="AI6" s="3" t="n">
        <v>226.942238373011</v>
      </c>
      <c r="AJ6" s="3" t="n">
        <v>202.80316204289</v>
      </c>
      <c r="AK6" s="3" t="n">
        <v>184.793699890259</v>
      </c>
      <c r="AL6" s="3" t="n">
        <v>256.711767857369</v>
      </c>
      <c r="AM6" s="3" t="n">
        <v>199.334230317498</v>
      </c>
      <c r="AN6" s="3" t="n">
        <v>195.023978301138</v>
      </c>
      <c r="AO6" s="3" t="n">
        <v>171.481979588718</v>
      </c>
      <c r="AP6" s="3" t="n">
        <v>171.439671911288</v>
      </c>
      <c r="AQ6" s="3" t="n">
        <v>238.648423757035</v>
      </c>
      <c r="AR6" s="3" t="n">
        <v>163.663707250196</v>
      </c>
      <c r="AS6" s="3" t="n">
        <v>253.384280203365</v>
      </c>
      <c r="AT6" s="3" t="n">
        <v>285.967015176766</v>
      </c>
      <c r="AU6" s="3" t="n">
        <v>250.72865671114</v>
      </c>
      <c r="AV6" s="3" t="n">
        <v>293.867002450206</v>
      </c>
      <c r="AW6" s="3" t="n">
        <v>265.651875463218</v>
      </c>
      <c r="AX6" s="3" t="n">
        <v>371.645169585818</v>
      </c>
      <c r="AY6" s="3" t="n">
        <v>288.131597728488</v>
      </c>
      <c r="AZ6" s="3" t="n">
        <v>221.837651594132</v>
      </c>
      <c r="BA6" s="3" t="n">
        <v>208.70932337929</v>
      </c>
      <c r="BB6" s="3" t="n">
        <v>283.257517385985</v>
      </c>
      <c r="BC6" s="3" t="n">
        <v>139.605513828328</v>
      </c>
      <c r="BD6" s="3" t="n">
        <v>211.671983071443</v>
      </c>
      <c r="BE6" s="3" t="n">
        <v>210.727381282265</v>
      </c>
      <c r="BF6" s="3" t="n">
        <v>328.892457012241</v>
      </c>
      <c r="BG6" s="3" t="n">
        <v>194.383973248104</v>
      </c>
      <c r="BH6" s="3" t="n">
        <v>222.100777517076</v>
      </c>
      <c r="BI6" s="3" t="n">
        <v>213.333128743283</v>
      </c>
      <c r="BJ6" s="3" t="n">
        <v>255.739406635677</v>
      </c>
      <c r="BK6" s="3" t="n">
        <v>237.610700326519</v>
      </c>
      <c r="BL6" s="3" t="n">
        <v>214.322090693476</v>
      </c>
      <c r="BM6" s="3" t="n">
        <v>297.998552111345</v>
      </c>
      <c r="BN6" s="3" t="n">
        <v>191.05449026213</v>
      </c>
      <c r="BO6" s="3" t="n">
        <v>160.630063119969</v>
      </c>
      <c r="BP6" s="3" t="n">
        <v>263.664107622523</v>
      </c>
      <c r="BQ6" s="3" t="n">
        <v>263.622677761495</v>
      </c>
      <c r="BR6" s="3" t="n">
        <v>275.016593930935</v>
      </c>
      <c r="BS6" s="3" t="n">
        <v>251.759605378143</v>
      </c>
      <c r="BT6" s="3" t="n">
        <v>225.258633953668</v>
      </c>
      <c r="BU6" s="3" t="n">
        <v>141.625028452987</v>
      </c>
      <c r="BV6" s="3" t="n">
        <v>158.602435787411</v>
      </c>
      <c r="BW6" s="3" t="n">
        <v>266.029687806564</v>
      </c>
      <c r="BX6" s="3" t="n">
        <v>195.12219732808</v>
      </c>
      <c r="BY6" s="3" t="n">
        <v>164.244910105961</v>
      </c>
      <c r="BZ6" s="3" t="n">
        <v>252.047025684566</v>
      </c>
      <c r="CA6" s="3" t="n">
        <v>245.494815317558</v>
      </c>
      <c r="CB6" s="3" t="n">
        <v>292.732103339218</v>
      </c>
      <c r="CC6" s="3" t="n">
        <v>179.507188678039</v>
      </c>
      <c r="CD6" s="3" t="n">
        <v>226.768888919239</v>
      </c>
      <c r="CE6" s="3" t="n">
        <v>247.288832159705</v>
      </c>
      <c r="CF6" s="3" t="n">
        <v>278.914982899224</v>
      </c>
      <c r="CG6" s="3" t="n">
        <v>132.4242486166</v>
      </c>
      <c r="CH6" s="3" t="n">
        <v>204.158548504722</v>
      </c>
      <c r="CI6" s="3" t="n">
        <v>250.873562122039</v>
      </c>
      <c r="CJ6" s="3" t="n">
        <v>206.160572531229</v>
      </c>
      <c r="CK6" s="3" t="n">
        <v>200.860285663445</v>
      </c>
      <c r="CL6" s="3" t="n">
        <v>302.008899469136</v>
      </c>
      <c r="CM6" s="3" t="n">
        <v>226.761731416703</v>
      </c>
      <c r="CN6" s="3" t="n">
        <v>257.182325089291</v>
      </c>
      <c r="CO6" s="3" t="n">
        <v>213.532814398831</v>
      </c>
      <c r="CP6" s="3" t="n">
        <v>216.171394705767</v>
      </c>
      <c r="CQ6" s="3" t="n">
        <v>204.760306028072</v>
      </c>
      <c r="CR6" s="3" t="n">
        <v>161.404096059536</v>
      </c>
      <c r="CS6" s="3" t="n">
        <v>259.376970982044</v>
      </c>
      <c r="CT6" s="3" t="n">
        <v>283.888395456932</v>
      </c>
      <c r="CU6" s="3" t="n">
        <v>233.452951737816</v>
      </c>
      <c r="CV6" s="3" t="n">
        <v>333.03285187496</v>
      </c>
      <c r="CW6" s="3" t="n">
        <v>230.872664553443</v>
      </c>
      <c r="CX6" s="3" t="n">
        <v>272.796279365535</v>
      </c>
      <c r="CY6" s="3" t="n">
        <v>153.699111242655</v>
      </c>
      <c r="CZ6" s="3" t="n">
        <v>133.687457086263</v>
      </c>
      <c r="DA6" s="3" t="n">
        <v>200.999267084626</v>
      </c>
      <c r="DB6" s="3" t="n">
        <v>242.008767926791</v>
      </c>
    </row>
    <row r="7" customFormat="false" ht="15" hidden="false" customHeight="false" outlineLevel="0" collapsed="false">
      <c r="A7" s="2" t="s">
        <v>111</v>
      </c>
      <c r="B7" s="3" t="n">
        <v>3431.20667745992</v>
      </c>
      <c r="C7" s="3" t="n">
        <v>2342.75445491513</v>
      </c>
      <c r="D7" s="3" t="n">
        <v>2069.08362520666</v>
      </c>
      <c r="E7" s="3" t="n">
        <v>1080.74318665728</v>
      </c>
      <c r="F7" s="3" t="n">
        <v>2607.23666201634</v>
      </c>
      <c r="G7" s="3" t="n">
        <v>1154.94351623586</v>
      </c>
      <c r="H7" s="3" t="n">
        <v>1897.52720314328</v>
      </c>
      <c r="I7" s="3" t="n">
        <v>2646.91807818404</v>
      </c>
      <c r="J7" s="3" t="n">
        <v>1297.83203525614</v>
      </c>
      <c r="K7" s="3" t="n">
        <v>2300.31034409713</v>
      </c>
      <c r="L7" s="3" t="n">
        <v>1642.51638021934</v>
      </c>
      <c r="M7" s="3" t="n">
        <v>2246.50188478722</v>
      </c>
      <c r="N7" s="3" t="n">
        <v>2365.50712314258</v>
      </c>
      <c r="O7" s="3" t="n">
        <v>2324.71308056758</v>
      </c>
      <c r="P7" s="3" t="n">
        <v>3816.87518963741</v>
      </c>
      <c r="Q7" s="3" t="n">
        <v>1741.79032557436</v>
      </c>
      <c r="R7" s="3" t="n">
        <v>2299.56682682741</v>
      </c>
      <c r="S7" s="3" t="n">
        <v>2285.80963245865</v>
      </c>
      <c r="T7" s="3" t="n">
        <v>2116.09206174198</v>
      </c>
      <c r="U7" s="3" t="n">
        <v>1746.58258280809</v>
      </c>
      <c r="V7" s="3" t="n">
        <v>2842.46245796216</v>
      </c>
      <c r="W7" s="3" t="n">
        <v>3285.48458972012</v>
      </c>
      <c r="X7" s="3" t="n">
        <v>2682.90717275263</v>
      </c>
      <c r="Y7" s="3" t="n">
        <v>2418.5937619328</v>
      </c>
      <c r="Z7" s="3" t="n">
        <v>2063.24531725661</v>
      </c>
      <c r="AA7" s="3" t="n">
        <v>2111.06500199434</v>
      </c>
      <c r="AB7" s="3" t="n">
        <v>2528.96391913017</v>
      </c>
      <c r="AC7" s="3" t="n">
        <v>2455.35756072414</v>
      </c>
      <c r="AD7" s="3" t="n">
        <v>3986.60616757618</v>
      </c>
      <c r="AE7" s="3" t="n">
        <v>1514.80476404333</v>
      </c>
      <c r="AF7" s="3" t="n">
        <v>2159.51262719275</v>
      </c>
      <c r="AG7" s="3" t="n">
        <v>2480.22622192184</v>
      </c>
      <c r="AH7" s="3" t="n">
        <v>2393.333516538</v>
      </c>
      <c r="AI7" s="3" t="n">
        <v>2728.28563598383</v>
      </c>
      <c r="AJ7" s="3" t="n">
        <v>2972.85676680846</v>
      </c>
      <c r="AK7" s="3" t="n">
        <v>1788.31643278823</v>
      </c>
      <c r="AL7" s="3" t="n">
        <v>1452.20375772213</v>
      </c>
      <c r="AM7" s="3" t="n">
        <v>1841.99076180295</v>
      </c>
      <c r="AN7" s="3" t="n">
        <v>2029.98200454091</v>
      </c>
      <c r="AO7" s="3" t="n">
        <v>1623.5435222743</v>
      </c>
      <c r="AP7" s="3" t="n">
        <v>2808.26601606573</v>
      </c>
      <c r="AQ7" s="3" t="n">
        <v>2106.0428392559</v>
      </c>
      <c r="AR7" s="3" t="n">
        <v>2181.71115694387</v>
      </c>
      <c r="AS7" s="3" t="n">
        <v>1473.95511150073</v>
      </c>
      <c r="AT7" s="3" t="n">
        <v>2411.70745592577</v>
      </c>
      <c r="AU7" s="3" t="n">
        <v>2744.0850021191</v>
      </c>
      <c r="AV7" s="3" t="n">
        <v>1886.80701064344</v>
      </c>
      <c r="AW7" s="3" t="n">
        <v>1910.73960805754</v>
      </c>
      <c r="AX7" s="3" t="n">
        <v>1857.19834415778</v>
      </c>
      <c r="AY7" s="3" t="n">
        <v>1942.43455686821</v>
      </c>
      <c r="AZ7" s="3" t="n">
        <v>2555.65221285278</v>
      </c>
      <c r="BA7" s="3" t="n">
        <v>1826.50264927419</v>
      </c>
      <c r="BB7" s="3" t="n">
        <v>3668.64592005971</v>
      </c>
      <c r="BC7" s="3" t="n">
        <v>2380.5990582373</v>
      </c>
      <c r="BD7" s="3" t="n">
        <v>2568.32504683933</v>
      </c>
      <c r="BE7" s="3" t="n">
        <v>3068.95097543101</v>
      </c>
      <c r="BF7" s="3" t="n">
        <v>4459.08438672918</v>
      </c>
      <c r="BG7" s="3" t="n">
        <v>2297.88502654297</v>
      </c>
      <c r="BH7" s="3" t="n">
        <v>2463.89928485333</v>
      </c>
      <c r="BI7" s="3" t="n">
        <v>4562.44192451242</v>
      </c>
      <c r="BJ7" s="3" t="n">
        <v>2356.3858490767</v>
      </c>
      <c r="BK7" s="3" t="n">
        <v>2447.72271551118</v>
      </c>
      <c r="BL7" s="3" t="n">
        <v>2373.69927063306</v>
      </c>
      <c r="BM7" s="3" t="n">
        <v>2471.22593056129</v>
      </c>
      <c r="BN7" s="3" t="n">
        <v>1672.20793148015</v>
      </c>
      <c r="BO7" s="3" t="n">
        <v>2116.44945400761</v>
      </c>
      <c r="BP7" s="3" t="n">
        <v>2130.99089401002</v>
      </c>
      <c r="BQ7" s="3" t="n">
        <v>2391.54447539799</v>
      </c>
      <c r="BR7" s="3" t="n">
        <v>2241.93397865214</v>
      </c>
      <c r="BS7" s="3" t="n">
        <v>4555.02261670001</v>
      </c>
      <c r="BT7" s="3" t="n">
        <v>3069.88814387965</v>
      </c>
      <c r="BU7" s="3" t="n">
        <v>4026.47972184902</v>
      </c>
      <c r="BV7" s="3" t="n">
        <v>2249.59394857913</v>
      </c>
      <c r="BW7" s="3" t="n">
        <v>1491.56622301115</v>
      </c>
      <c r="BX7" s="3" t="n">
        <v>2145.29728012626</v>
      </c>
      <c r="BY7" s="3" t="n">
        <v>1980.70915204739</v>
      </c>
      <c r="BZ7" s="3" t="n">
        <v>3170.55368651124</v>
      </c>
      <c r="CA7" s="3" t="n">
        <v>4450.56140882148</v>
      </c>
      <c r="CB7" s="3" t="n">
        <v>2184.1623628617</v>
      </c>
      <c r="CC7" s="3" t="n">
        <v>1760.70156447361</v>
      </c>
      <c r="CD7" s="3" t="n">
        <v>1493.05423131786</v>
      </c>
      <c r="CE7" s="3" t="n">
        <v>3121.87025136979</v>
      </c>
      <c r="CF7" s="3" t="n">
        <v>2304.46059052337</v>
      </c>
      <c r="CG7" s="3" t="n">
        <v>3861.71021800065</v>
      </c>
      <c r="CH7" s="3" t="n">
        <v>1556.64796953826</v>
      </c>
      <c r="CI7" s="3" t="n">
        <v>3343.62519424381</v>
      </c>
      <c r="CJ7" s="3" t="n">
        <v>1656.07001812862</v>
      </c>
      <c r="CK7" s="3" t="n">
        <v>1798.15068647281</v>
      </c>
      <c r="CL7" s="3" t="n">
        <v>2391.74503832831</v>
      </c>
      <c r="CM7" s="3" t="n">
        <v>5516.48420815666</v>
      </c>
      <c r="CN7" s="3" t="n">
        <v>2794.96867543833</v>
      </c>
      <c r="CO7" s="3" t="n">
        <v>2119.38799788276</v>
      </c>
      <c r="CP7" s="3" t="n">
        <v>2568.60733649281</v>
      </c>
      <c r="CQ7" s="3" t="n">
        <v>3479.44489077792</v>
      </c>
      <c r="CR7" s="3" t="n">
        <v>2180.66692022368</v>
      </c>
      <c r="CS7" s="3" t="n">
        <v>2659.79431248975</v>
      </c>
      <c r="CT7" s="3" t="n">
        <v>4731.54132849038</v>
      </c>
      <c r="CU7" s="3" t="n">
        <v>1861.85808446994</v>
      </c>
      <c r="CV7" s="3" t="n">
        <v>3802.11681953915</v>
      </c>
      <c r="CW7" s="3" t="n">
        <v>2764.29292231265</v>
      </c>
      <c r="CX7" s="3" t="n">
        <v>1602.28775667758</v>
      </c>
      <c r="CY7" s="3" t="n">
        <v>1278.72508636421</v>
      </c>
      <c r="CZ7" s="3" t="n">
        <v>1287.78010387371</v>
      </c>
      <c r="DA7" s="3" t="n">
        <v>3706.15743651314</v>
      </c>
      <c r="DB7" s="3" t="n">
        <v>1943.1046913788</v>
      </c>
    </row>
    <row r="8" customFormat="false" ht="15" hidden="false" customHeight="false" outlineLevel="0" collapsed="false">
      <c r="A8" s="2" t="s">
        <v>112</v>
      </c>
      <c r="B8" s="3" t="n">
        <v>106.978062444612</v>
      </c>
      <c r="C8" s="3" t="n">
        <v>174.228290562767</v>
      </c>
      <c r="D8" s="3" t="n">
        <v>53.4696447684491</v>
      </c>
      <c r="E8" s="3" t="n">
        <v>76.0279523492058</v>
      </c>
      <c r="F8" s="3" t="n">
        <v>63.2704399063321</v>
      </c>
      <c r="G8" s="3" t="n">
        <v>54.0405832533147</v>
      </c>
      <c r="H8" s="3" t="n">
        <v>37.6927589016225</v>
      </c>
      <c r="I8" s="3" t="n">
        <v>47.8723700456515</v>
      </c>
      <c r="J8" s="3" t="n">
        <v>76.3388670654404</v>
      </c>
      <c r="K8" s="3" t="n">
        <v>48.33737035399</v>
      </c>
      <c r="L8" s="3" t="n">
        <v>70.7907704603861</v>
      </c>
      <c r="M8" s="3" t="n">
        <v>89.8205034468818</v>
      </c>
      <c r="N8" s="3" t="n">
        <v>99.548244143044</v>
      </c>
      <c r="O8" s="3" t="n">
        <v>116.909003445544</v>
      </c>
      <c r="P8" s="3" t="n">
        <v>317.001048480903</v>
      </c>
      <c r="Q8" s="3" t="n">
        <v>33.9059062615795</v>
      </c>
      <c r="R8" s="3" t="n">
        <v>177.665882913723</v>
      </c>
      <c r="S8" s="3" t="n">
        <v>180.993089679734</v>
      </c>
      <c r="T8" s="3" t="n">
        <v>249.432718963811</v>
      </c>
      <c r="U8" s="3" t="n">
        <v>96.3955059037425</v>
      </c>
      <c r="V8" s="3" t="n">
        <v>130.658610724708</v>
      </c>
      <c r="W8" s="3" t="n">
        <v>50.4898166863853</v>
      </c>
      <c r="X8" s="3" t="n">
        <v>65.0574288815817</v>
      </c>
      <c r="Y8" s="3" t="n">
        <v>35.8537888058432</v>
      </c>
      <c r="Z8" s="3" t="n">
        <v>65.3230848896862</v>
      </c>
      <c r="AA8" s="3" t="n">
        <v>67.0364628016172</v>
      </c>
      <c r="AB8" s="3" t="n">
        <v>75.8189415545652</v>
      </c>
      <c r="AC8" s="3" t="n">
        <v>75.3067588507317</v>
      </c>
      <c r="AD8" s="3" t="n">
        <v>66.2002408414572</v>
      </c>
      <c r="AE8" s="3" t="n">
        <v>88.9820395165347</v>
      </c>
      <c r="AF8" s="3" t="n">
        <v>80.0324254456792</v>
      </c>
      <c r="AG8" s="3" t="n">
        <v>84.0935420106624</v>
      </c>
      <c r="AH8" s="3" t="n">
        <v>201.226851777841</v>
      </c>
      <c r="AI8" s="3" t="n">
        <v>84.3646022232154</v>
      </c>
      <c r="AJ8" s="3" t="n">
        <v>191.886527763697</v>
      </c>
      <c r="AK8" s="3" t="n">
        <v>88.0798088033918</v>
      </c>
      <c r="AL8" s="3" t="n">
        <v>34.6619279440684</v>
      </c>
      <c r="AM8" s="3" t="n">
        <v>51.8508534993998</v>
      </c>
      <c r="AN8" s="3" t="n">
        <v>46.3779079399635</v>
      </c>
      <c r="AO8" s="3" t="n">
        <v>67.6216212814365</v>
      </c>
      <c r="AP8" s="3" t="n">
        <v>293.926682470914</v>
      </c>
      <c r="AQ8" s="3" t="n">
        <v>41.3750992848479</v>
      </c>
      <c r="AR8" s="3" t="n">
        <v>67.7856052206362</v>
      </c>
      <c r="AS8" s="3" t="n">
        <v>66.5005297954708</v>
      </c>
      <c r="AT8" s="3" t="n">
        <v>301.986458686565</v>
      </c>
      <c r="AU8" s="3" t="n">
        <v>68.9873677467315</v>
      </c>
      <c r="AV8" s="3" t="n">
        <v>87.1700414361973</v>
      </c>
      <c r="AW8" s="3" t="n">
        <v>49.2680537698091</v>
      </c>
      <c r="AX8" s="3" t="n">
        <v>107.559814159326</v>
      </c>
      <c r="AY8" s="3" t="n">
        <v>42.2040002553648</v>
      </c>
      <c r="AZ8" s="3" t="n">
        <v>106.54731486955</v>
      </c>
      <c r="BA8" s="3" t="n">
        <v>119.587841161491</v>
      </c>
      <c r="BB8" s="3" t="n">
        <v>54.3632304074999</v>
      </c>
      <c r="BC8" s="3" t="n">
        <v>208.920058034531</v>
      </c>
      <c r="BD8" s="3" t="n">
        <v>74.6663032284081</v>
      </c>
      <c r="BE8" s="3" t="n">
        <v>144.571046750315</v>
      </c>
      <c r="BF8" s="3" t="n">
        <v>34.6418728218858</v>
      </c>
      <c r="BG8" s="3" t="n">
        <v>58.8727903466254</v>
      </c>
      <c r="BH8" s="3" t="n">
        <v>69.1477072553439</v>
      </c>
      <c r="BI8" s="3" t="n">
        <v>387.788458383711</v>
      </c>
      <c r="BJ8" s="3" t="n">
        <v>78.3108034905106</v>
      </c>
      <c r="BK8" s="3" t="n">
        <v>68.0539768675104</v>
      </c>
      <c r="BL8" s="3" t="n">
        <v>102.884558242555</v>
      </c>
      <c r="BM8" s="3" t="n">
        <v>83.7376318192651</v>
      </c>
      <c r="BN8" s="3" t="n">
        <v>56.5012405984788</v>
      </c>
      <c r="BO8" s="3" t="n">
        <v>38.0537246102236</v>
      </c>
      <c r="BP8" s="3" t="n">
        <v>28.3523339677419</v>
      </c>
      <c r="BQ8" s="3" t="n">
        <v>278.587638032249</v>
      </c>
      <c r="BR8" s="3" t="n">
        <v>95.367015886135</v>
      </c>
      <c r="BS8" s="3" t="n">
        <v>70.9536423763982</v>
      </c>
      <c r="BT8" s="3" t="n">
        <v>315.561726264352</v>
      </c>
      <c r="BU8" s="3" t="n">
        <v>270.975148482405</v>
      </c>
      <c r="BV8" s="3" t="n">
        <v>115.916665247399</v>
      </c>
      <c r="BW8" s="3" t="n">
        <v>48.7620183155654</v>
      </c>
      <c r="BX8" s="3" t="n">
        <v>21.3306507854146</v>
      </c>
      <c r="BY8" s="3" t="n">
        <v>226.658223408497</v>
      </c>
      <c r="BZ8" s="3" t="n">
        <v>139.042988318871</v>
      </c>
      <c r="CA8" s="3" t="n">
        <v>33.9267133921815</v>
      </c>
      <c r="CB8" s="3" t="n">
        <v>96.4421617805373</v>
      </c>
      <c r="CC8" s="3" t="n">
        <v>45.5491050354185</v>
      </c>
      <c r="CD8" s="3" t="n">
        <v>57.3303811553252</v>
      </c>
      <c r="CE8" s="3" t="n">
        <v>166.490944974213</v>
      </c>
      <c r="CF8" s="3" t="n">
        <v>157.989714357312</v>
      </c>
      <c r="CG8" s="3" t="n">
        <v>224.717826911501</v>
      </c>
      <c r="CH8" s="3" t="n">
        <v>26.5643569554721</v>
      </c>
      <c r="CI8" s="3" t="n">
        <v>102.059283502598</v>
      </c>
      <c r="CJ8" s="3" t="n">
        <v>47.0277045403135</v>
      </c>
      <c r="CK8" s="3" t="n">
        <v>81.6506960077711</v>
      </c>
      <c r="CL8" s="3" t="n">
        <v>81.5125389472563</v>
      </c>
      <c r="CM8" s="3" t="n">
        <v>192.554866319449</v>
      </c>
      <c r="CN8" s="3" t="n">
        <v>102.027462897774</v>
      </c>
      <c r="CO8" s="3" t="n">
        <v>33.07881308488</v>
      </c>
      <c r="CP8" s="3" t="n">
        <v>77.6517050889085</v>
      </c>
      <c r="CQ8" s="3" t="n">
        <v>168.181238894663</v>
      </c>
      <c r="CR8" s="3" t="n">
        <v>98.1387098822556</v>
      </c>
      <c r="CS8" s="3" t="n">
        <v>73.9581255839496</v>
      </c>
      <c r="CT8" s="3" t="n">
        <v>52.6304274672711</v>
      </c>
      <c r="CU8" s="3" t="n">
        <v>25.7501723365008</v>
      </c>
      <c r="CV8" s="3" t="n">
        <v>94.9274754531772</v>
      </c>
      <c r="CW8" s="3" t="n">
        <v>175.697047473938</v>
      </c>
      <c r="CX8" s="3" t="n">
        <v>73.8626824679985</v>
      </c>
      <c r="CY8" s="3" t="n">
        <v>49.349343649681</v>
      </c>
      <c r="CZ8" s="3" t="n">
        <v>50.5733904055869</v>
      </c>
      <c r="DA8" s="3" t="n">
        <v>53.1921760087113</v>
      </c>
      <c r="DB8" s="3" t="n">
        <v>75.8557543979395</v>
      </c>
    </row>
    <row r="9" customFormat="false" ht="15" hidden="false" customHeight="false" outlineLevel="0" collapsed="false">
      <c r="A9" s="2" t="s">
        <v>113</v>
      </c>
      <c r="B9" s="3" t="n">
        <v>255.279739798102</v>
      </c>
      <c r="C9" s="3" t="n">
        <v>273.40121520784</v>
      </c>
      <c r="D9" s="3" t="n">
        <v>286.828860779891</v>
      </c>
      <c r="E9" s="3" t="n">
        <v>179.574660080416</v>
      </c>
      <c r="F9" s="3" t="n">
        <v>159.964485834847</v>
      </c>
      <c r="G9" s="3" t="n">
        <v>104.749490692141</v>
      </c>
      <c r="H9" s="3" t="n">
        <v>231.019511372061</v>
      </c>
      <c r="I9" s="3" t="n">
        <v>310.679935618158</v>
      </c>
      <c r="J9" s="3" t="n">
        <v>111.314499160154</v>
      </c>
      <c r="K9" s="3" t="n">
        <v>304.917673477854</v>
      </c>
      <c r="L9" s="3" t="n">
        <v>249.811602423331</v>
      </c>
      <c r="M9" s="3" t="n">
        <v>230.726394944692</v>
      </c>
      <c r="N9" s="3" t="n">
        <v>247.263780125012</v>
      </c>
      <c r="O9" s="3" t="n">
        <v>275.765781943091</v>
      </c>
      <c r="P9" s="3" t="n">
        <v>346.012422534987</v>
      </c>
      <c r="Q9" s="3" t="n">
        <v>213.184576992558</v>
      </c>
      <c r="R9" s="3" t="n">
        <v>148.78701705183</v>
      </c>
      <c r="S9" s="3" t="n">
        <v>268.429466560117</v>
      </c>
      <c r="T9" s="3" t="n">
        <v>326.444765481564</v>
      </c>
      <c r="U9" s="3" t="n">
        <v>257.07764935798</v>
      </c>
      <c r="V9" s="3" t="n">
        <v>336.303917259694</v>
      </c>
      <c r="W9" s="3" t="n">
        <v>373.555780882271</v>
      </c>
      <c r="X9" s="3" t="n">
        <v>233.169014128669</v>
      </c>
      <c r="Y9" s="3" t="n">
        <v>250.756787200869</v>
      </c>
      <c r="Z9" s="3" t="n">
        <v>248.47866682955</v>
      </c>
      <c r="AA9" s="3" t="n">
        <v>380.899486491747</v>
      </c>
      <c r="AB9" s="3" t="n">
        <v>556.189499050212</v>
      </c>
      <c r="AC9" s="3" t="n">
        <v>243.204891048362</v>
      </c>
      <c r="AD9" s="3" t="n">
        <v>575.663032669681</v>
      </c>
      <c r="AE9" s="3" t="n">
        <v>258.174677402793</v>
      </c>
      <c r="AF9" s="3" t="n">
        <v>256.370434774615</v>
      </c>
      <c r="AG9" s="3" t="n">
        <v>328.827416588649</v>
      </c>
      <c r="AH9" s="3" t="n">
        <v>236.223148155644</v>
      </c>
      <c r="AI9" s="3" t="n">
        <v>150.367997483598</v>
      </c>
      <c r="AJ9" s="3" t="n">
        <v>331.671087710271</v>
      </c>
      <c r="AK9" s="3" t="n">
        <v>103.553417537195</v>
      </c>
      <c r="AL9" s="3" t="n">
        <v>306.533454869776</v>
      </c>
      <c r="AM9" s="3" t="n">
        <v>341.437097106988</v>
      </c>
      <c r="AN9" s="3" t="n">
        <v>262.712752313544</v>
      </c>
      <c r="AO9" s="3" t="n">
        <v>237.010371258932</v>
      </c>
      <c r="AP9" s="3" t="n">
        <v>220.306901186889</v>
      </c>
      <c r="AQ9" s="3" t="n">
        <v>305.933276595496</v>
      </c>
      <c r="AR9" s="3" t="n">
        <v>141.190031914582</v>
      </c>
      <c r="AS9" s="3" t="n">
        <v>309.898166006079</v>
      </c>
      <c r="AT9" s="3" t="n">
        <v>456.272078646248</v>
      </c>
      <c r="AU9" s="3" t="n">
        <v>328.934597687091</v>
      </c>
      <c r="AV9" s="3" t="n">
        <v>192.859764385901</v>
      </c>
      <c r="AW9" s="3" t="n">
        <v>281.390549397037</v>
      </c>
      <c r="AX9" s="3" t="n">
        <v>342.004366945732</v>
      </c>
      <c r="AY9" s="3" t="n">
        <v>311.868828425266</v>
      </c>
      <c r="AZ9" s="3" t="n">
        <v>299.976225226427</v>
      </c>
      <c r="BA9" s="3" t="n">
        <v>226.690844683398</v>
      </c>
      <c r="BB9" s="3" t="n">
        <v>635.365453026603</v>
      </c>
      <c r="BC9" s="3" t="n">
        <v>245.114484352968</v>
      </c>
      <c r="BD9" s="3" t="n">
        <v>328.104660888573</v>
      </c>
      <c r="BE9" s="3" t="n">
        <v>163.553604820252</v>
      </c>
      <c r="BF9" s="3" t="n">
        <v>473.043011446245</v>
      </c>
      <c r="BG9" s="3" t="n">
        <v>383.689350403776</v>
      </c>
      <c r="BH9" s="3" t="n">
        <v>257.306749666699</v>
      </c>
      <c r="BI9" s="3" t="n">
        <v>238.42139856848</v>
      </c>
      <c r="BJ9" s="3" t="n">
        <v>352.366751170762</v>
      </c>
      <c r="BK9" s="3" t="n">
        <v>438.958762011832</v>
      </c>
      <c r="BL9" s="3" t="n">
        <v>141.864005287624</v>
      </c>
      <c r="BM9" s="3" t="n">
        <v>204.720644086543</v>
      </c>
      <c r="BN9" s="3" t="n">
        <v>284.909760882642</v>
      </c>
      <c r="BO9" s="3" t="n">
        <v>205.196333063012</v>
      </c>
      <c r="BP9" s="3" t="n">
        <v>625.128001180124</v>
      </c>
      <c r="BQ9" s="3" t="n">
        <v>349.560578116452</v>
      </c>
      <c r="BR9" s="3" t="n">
        <v>356.643696673617</v>
      </c>
      <c r="BS9" s="3" t="n">
        <v>380.157651070731</v>
      </c>
      <c r="BT9" s="3" t="n">
        <v>422.490832200004</v>
      </c>
      <c r="BU9" s="3" t="n">
        <v>350.406561276688</v>
      </c>
      <c r="BV9" s="3" t="n">
        <v>400.409512239359</v>
      </c>
      <c r="BW9" s="3" t="n">
        <v>226.259478206963</v>
      </c>
      <c r="BX9" s="3" t="n">
        <v>438.872562386424</v>
      </c>
      <c r="BY9" s="3" t="n">
        <v>373.341822867396</v>
      </c>
      <c r="BZ9" s="3" t="n">
        <v>600.493362695107</v>
      </c>
      <c r="CA9" s="3" t="n">
        <v>401.393860855832</v>
      </c>
      <c r="CB9" s="3" t="n">
        <v>602.75665046757</v>
      </c>
      <c r="CC9" s="3" t="n">
        <v>251.76775771779</v>
      </c>
      <c r="CD9" s="3" t="n">
        <v>355.428680723637</v>
      </c>
      <c r="CE9" s="3" t="n">
        <v>242.091176243646</v>
      </c>
      <c r="CF9" s="3" t="n">
        <v>261.523040637681</v>
      </c>
      <c r="CG9" s="3" t="n">
        <v>293.085985980589</v>
      </c>
      <c r="CH9" s="3" t="n">
        <v>287.823846425676</v>
      </c>
      <c r="CI9" s="3" t="n">
        <v>560.607317857567</v>
      </c>
      <c r="CJ9" s="3" t="n">
        <v>232.930600884235</v>
      </c>
      <c r="CK9" s="3" t="n">
        <v>220.329648652302</v>
      </c>
      <c r="CL9" s="3" t="n">
        <v>223.353958370084</v>
      </c>
      <c r="CM9" s="3" t="n">
        <v>242.887596599461</v>
      </c>
      <c r="CN9" s="3" t="n">
        <v>364.746942628762</v>
      </c>
      <c r="CO9" s="3" t="n">
        <v>277.890255138609</v>
      </c>
      <c r="CP9" s="3" t="n">
        <v>308.128764367297</v>
      </c>
      <c r="CQ9" s="3" t="n">
        <v>316.549247947755</v>
      </c>
      <c r="CR9" s="3" t="n">
        <v>346.981521678959</v>
      </c>
      <c r="CS9" s="3" t="n">
        <v>343.324421938366</v>
      </c>
      <c r="CT9" s="3" t="n">
        <v>494.286118825123</v>
      </c>
      <c r="CU9" s="3" t="n">
        <v>331.090511256102</v>
      </c>
      <c r="CV9" s="3" t="n">
        <v>535.017949271881</v>
      </c>
      <c r="CW9" s="3" t="n">
        <v>346.815439618454</v>
      </c>
      <c r="CX9" s="3" t="n">
        <v>293.755847048321</v>
      </c>
      <c r="CY9" s="3" t="n">
        <v>217.522662131028</v>
      </c>
      <c r="CZ9" s="3" t="n">
        <v>120.117906464731</v>
      </c>
      <c r="DA9" s="3" t="n">
        <v>399.777062465917</v>
      </c>
      <c r="DB9" s="3" t="n">
        <v>189.292887221956</v>
      </c>
    </row>
    <row r="10" customFormat="false" ht="15" hidden="false" customHeight="false" outlineLevel="0" collapsed="false">
      <c r="A10" s="2" t="s">
        <v>114</v>
      </c>
      <c r="B10" s="3" t="n">
        <v>2.81216213403584</v>
      </c>
      <c r="C10" s="3" t="n">
        <v>21.1044950157309</v>
      </c>
      <c r="D10" s="3" t="n">
        <v>7.13529698235532</v>
      </c>
      <c r="E10" s="3" t="n">
        <v>5.87010271893275</v>
      </c>
      <c r="F10" s="3" t="n">
        <v>18.7488086456499</v>
      </c>
      <c r="G10" s="3" t="n">
        <v>35.0787279137211</v>
      </c>
      <c r="H10" s="3" t="n">
        <v>8.3286698184537</v>
      </c>
      <c r="I10" s="3" t="n">
        <v>20.0241585436839</v>
      </c>
      <c r="J10" s="3" t="n">
        <v>43.988425780507</v>
      </c>
      <c r="K10" s="3" t="n">
        <v>8.68515105659323</v>
      </c>
      <c r="L10" s="3" t="n">
        <v>2.38479122737998</v>
      </c>
      <c r="M10" s="3" t="n">
        <v>11.2341585325633</v>
      </c>
      <c r="N10" s="3" t="n">
        <v>3.91565316554817</v>
      </c>
      <c r="O10" s="3" t="n">
        <v>3.78609773602455</v>
      </c>
      <c r="P10" s="3" t="n">
        <v>13.3338720116448</v>
      </c>
      <c r="Q10" s="3" t="n">
        <v>31.8531500310173</v>
      </c>
      <c r="R10" s="3" t="n">
        <v>12.4919965068786</v>
      </c>
      <c r="S10" s="3" t="n">
        <v>10.5465906411942</v>
      </c>
      <c r="T10" s="3" t="n">
        <v>26.5310075054007</v>
      </c>
      <c r="U10" s="3" t="n">
        <v>5.60712354777755</v>
      </c>
      <c r="V10" s="3" t="n">
        <v>6.14785172434611</v>
      </c>
      <c r="W10" s="3" t="n">
        <v>0.292802358426021</v>
      </c>
      <c r="X10" s="3" t="n">
        <v>53.3411891319137</v>
      </c>
      <c r="Y10" s="3" t="n">
        <v>13.1684336182417</v>
      </c>
      <c r="Z10" s="3" t="n">
        <v>8.95328636451345</v>
      </c>
      <c r="AA10" s="3" t="n">
        <v>17.1169203084366</v>
      </c>
      <c r="AB10" s="3" t="n">
        <v>5.17903495762922</v>
      </c>
      <c r="AC10" s="3" t="n">
        <v>0.419903008304719</v>
      </c>
      <c r="AD10" s="3" t="n">
        <v>4.05349325763015</v>
      </c>
      <c r="AE10" s="3" t="n">
        <v>23.8524912637903</v>
      </c>
      <c r="AF10" s="3" t="n">
        <v>1.43858158980753</v>
      </c>
      <c r="AG10" s="3" t="n">
        <v>9.55121185270721</v>
      </c>
      <c r="AH10" s="3" t="n">
        <v>10.1525842495006</v>
      </c>
      <c r="AI10" s="3" t="n">
        <v>1.87081769025757</v>
      </c>
      <c r="AJ10" s="3" t="n">
        <v>10.3758531967342</v>
      </c>
      <c r="AK10" s="3" t="n">
        <v>26.6438824688853</v>
      </c>
      <c r="AL10" s="3" t="n">
        <v>7.53707706823555</v>
      </c>
      <c r="AM10" s="3" t="n">
        <v>24.4714104285086</v>
      </c>
      <c r="AN10" s="3" t="n">
        <v>1.59117307176534</v>
      </c>
      <c r="AO10" s="3" t="n">
        <v>2.7937294085057</v>
      </c>
      <c r="AP10" s="3" t="n">
        <v>2.25945454321342</v>
      </c>
      <c r="AQ10" s="3" t="n">
        <v>9.01042187684312</v>
      </c>
      <c r="AR10" s="3" t="n">
        <v>2.82537246670971</v>
      </c>
      <c r="AS10" s="3" t="n">
        <v>9.12622901452633</v>
      </c>
      <c r="AT10" s="3" t="n">
        <v>3.43207202227118</v>
      </c>
      <c r="AU10" s="3" t="n">
        <v>4.80531858437691</v>
      </c>
      <c r="AV10" s="3" t="n">
        <v>3.85212119294277</v>
      </c>
      <c r="AW10" s="3" t="n">
        <v>3.77602115222503</v>
      </c>
      <c r="AX10" s="3" t="n">
        <v>12.3961750654696</v>
      </c>
      <c r="AY10" s="3" t="n">
        <v>7.53687502781421</v>
      </c>
      <c r="AZ10" s="3" t="n">
        <v>1.27567885819711</v>
      </c>
      <c r="BA10" s="3" t="n">
        <v>12.9397130406387</v>
      </c>
      <c r="BB10" s="3" t="n">
        <v>1.80111139236069</v>
      </c>
      <c r="BC10" s="3" t="n">
        <v>6.17108025309057</v>
      </c>
      <c r="BD10" s="3" t="n">
        <v>19.1115723876924</v>
      </c>
      <c r="BE10" s="3" t="n">
        <v>1.71064593068041</v>
      </c>
      <c r="BF10" s="3" t="n">
        <v>8.08723076410357</v>
      </c>
      <c r="BG10" s="3" t="n">
        <v>1.65591980340141</v>
      </c>
      <c r="BH10" s="3" t="n">
        <v>0.908176293827159</v>
      </c>
      <c r="BI10" s="3" t="n">
        <v>7.00993961489405</v>
      </c>
      <c r="BJ10" s="3" t="n">
        <v>0.891117996564856</v>
      </c>
      <c r="BK10" s="3" t="n">
        <v>3.85318945084911</v>
      </c>
      <c r="BL10" s="3" t="n">
        <v>1.11237664671704</v>
      </c>
      <c r="BM10" s="3" t="n">
        <v>0.246900060822583</v>
      </c>
      <c r="BN10" s="3" t="n">
        <v>1.72007130451624</v>
      </c>
      <c r="BO10" s="3" t="n">
        <v>0.893322425777374</v>
      </c>
      <c r="BP10" s="3" t="n">
        <v>2.15453810973964</v>
      </c>
      <c r="BQ10" s="3" t="n">
        <v>1.31458598261344</v>
      </c>
      <c r="BR10" s="3" t="n">
        <v>1.52011603714183</v>
      </c>
      <c r="BS10" s="3" t="n">
        <v>3.32219400207906</v>
      </c>
      <c r="BT10" s="3" t="n">
        <v>17.1350634694748</v>
      </c>
      <c r="BU10" s="3" t="n">
        <v>11.9519287407587</v>
      </c>
      <c r="BV10" s="3" t="n">
        <v>1.22193114361967</v>
      </c>
      <c r="BW10" s="3" t="n">
        <v>6.19239310410486</v>
      </c>
      <c r="BX10" s="3" t="n">
        <v>7.44911299488313</v>
      </c>
      <c r="BY10" s="3" t="n">
        <v>9.64422924055841</v>
      </c>
      <c r="BZ10" s="3" t="n">
        <v>4.59127481357134</v>
      </c>
      <c r="CA10" s="3" t="n">
        <v>8.46242274766934</v>
      </c>
      <c r="CB10" s="3" t="n">
        <v>2.8805213672567</v>
      </c>
      <c r="CC10" s="3" t="n">
        <v>12.9260625542878</v>
      </c>
      <c r="CD10" s="3" t="n">
        <v>8.92407928184922</v>
      </c>
      <c r="CE10" s="3" t="n">
        <v>5.25138858407977</v>
      </c>
      <c r="CF10" s="3" t="n">
        <v>0.19601615454969</v>
      </c>
      <c r="CG10" s="3" t="n">
        <v>15.8105778747065</v>
      </c>
      <c r="CH10" s="3" t="n">
        <v>1.4243717972389</v>
      </c>
      <c r="CI10" s="3" t="n">
        <v>1.75974704921956</v>
      </c>
      <c r="CJ10" s="3" t="n">
        <v>0.367254490212869</v>
      </c>
      <c r="CK10" s="3" t="n">
        <v>3.11726126231473</v>
      </c>
      <c r="CL10" s="3" t="n">
        <v>3.10557519031272</v>
      </c>
      <c r="CM10" s="3" t="n">
        <v>8.45062154188645</v>
      </c>
      <c r="CN10" s="3" t="n">
        <v>5.38934751327588</v>
      </c>
      <c r="CO10" s="3" t="n">
        <v>15.284421038318</v>
      </c>
      <c r="CP10" s="3" t="n">
        <v>0.784827210336727</v>
      </c>
      <c r="CQ10" s="3" t="n">
        <v>18.8458491834293</v>
      </c>
      <c r="CR10" s="3" t="n">
        <v>5.41693382855334</v>
      </c>
      <c r="CS10" s="3" t="n">
        <v>11.6998212556984</v>
      </c>
      <c r="CT10" s="3" t="n">
        <v>1.35211161847653</v>
      </c>
      <c r="CU10" s="3" t="n">
        <v>2.65347146905439</v>
      </c>
      <c r="CV10" s="3" t="n">
        <v>1.74786982832334</v>
      </c>
      <c r="CW10" s="3" t="n">
        <v>4.83236915787803</v>
      </c>
      <c r="CX10" s="3" t="n">
        <v>2.59837549135366</v>
      </c>
      <c r="CY10" s="3" t="n">
        <v>2.48391803249732</v>
      </c>
      <c r="CZ10" s="3" t="n">
        <v>3.49768492613572</v>
      </c>
      <c r="DA10" s="3" t="n">
        <v>3.36692248861786</v>
      </c>
      <c r="DB10" s="3" t="n">
        <v>14.3415702378866</v>
      </c>
    </row>
    <row r="11" customFormat="false" ht="15" hidden="false" customHeight="false" outlineLevel="0" collapsed="false">
      <c r="A11" s="2" t="s">
        <v>115</v>
      </c>
      <c r="B11" s="3" t="n">
        <v>133.682956231362</v>
      </c>
      <c r="C11" s="3" t="n">
        <v>233.950400711956</v>
      </c>
      <c r="D11" s="3" t="n">
        <v>101.543026549111</v>
      </c>
      <c r="E11" s="3" t="n">
        <v>101.313454143263</v>
      </c>
      <c r="F11" s="3" t="n">
        <v>821.695994109772</v>
      </c>
      <c r="G11" s="3" t="n">
        <v>38.1751880933756</v>
      </c>
      <c r="H11" s="3" t="n">
        <v>54.8284914710889</v>
      </c>
      <c r="I11" s="3" t="n">
        <v>191.467448182039</v>
      </c>
      <c r="J11" s="3" t="n">
        <v>204.2304971247</v>
      </c>
      <c r="K11" s="3" t="n">
        <v>51.8251777342741</v>
      </c>
      <c r="L11" s="3" t="n">
        <v>105.101246468774</v>
      </c>
      <c r="M11" s="3" t="n">
        <v>168.558653750841</v>
      </c>
      <c r="N11" s="3" t="n">
        <v>404.538498845955</v>
      </c>
      <c r="O11" s="3" t="n">
        <v>480.614741772187</v>
      </c>
      <c r="P11" s="3" t="n">
        <v>194.842983393208</v>
      </c>
      <c r="Q11" s="3" t="n">
        <v>91.8618503910006</v>
      </c>
      <c r="R11" s="3" t="n">
        <v>316.111234470634</v>
      </c>
      <c r="S11" s="3" t="n">
        <v>171.985213794582</v>
      </c>
      <c r="T11" s="3" t="n">
        <v>52.7717329563167</v>
      </c>
      <c r="U11" s="3" t="n">
        <v>31.611941208329</v>
      </c>
      <c r="V11" s="3" t="n">
        <v>31.2694734280478</v>
      </c>
      <c r="W11" s="3" t="n">
        <v>35.6169680671558</v>
      </c>
      <c r="X11" s="3" t="n">
        <v>250.553642430657</v>
      </c>
      <c r="Y11" s="3" t="n">
        <v>79.6473783371753</v>
      </c>
      <c r="Z11" s="3" t="n">
        <v>123.228886276578</v>
      </c>
      <c r="AA11" s="3" t="n">
        <v>50.7927615545942</v>
      </c>
      <c r="AB11" s="3" t="n">
        <v>48.8304898393891</v>
      </c>
      <c r="AC11" s="3" t="n">
        <v>89.9116382433407</v>
      </c>
      <c r="AD11" s="3" t="n">
        <v>37.3893431457125</v>
      </c>
      <c r="AE11" s="3" t="n">
        <v>172.187193030276</v>
      </c>
      <c r="AF11" s="3" t="n">
        <v>142.45580560348</v>
      </c>
      <c r="AG11" s="3" t="n">
        <v>28.6118783262715</v>
      </c>
      <c r="AH11" s="3" t="n">
        <v>327.891379173744</v>
      </c>
      <c r="AI11" s="3" t="n">
        <v>414.172938905623</v>
      </c>
      <c r="AJ11" s="3" t="n">
        <v>32.9230680991201</v>
      </c>
      <c r="AK11" s="3" t="n">
        <v>82.338894395727</v>
      </c>
      <c r="AL11" s="3" t="n">
        <v>71.1040867054104</v>
      </c>
      <c r="AM11" s="3" t="n">
        <v>80.678641059798</v>
      </c>
      <c r="AN11" s="3" t="n">
        <v>74.6508847763156</v>
      </c>
      <c r="AO11" s="3" t="n">
        <v>154.498892374217</v>
      </c>
      <c r="AP11" s="3" t="n">
        <v>330.529145683715</v>
      </c>
      <c r="AQ11" s="3" t="n">
        <v>88.2592312552701</v>
      </c>
      <c r="AR11" s="3" t="n">
        <v>122.759485344544</v>
      </c>
      <c r="AS11" s="3" t="n">
        <v>148.345393359755</v>
      </c>
      <c r="AT11" s="3" t="n">
        <v>73.6081445102692</v>
      </c>
      <c r="AU11" s="3" t="n">
        <v>93.4074575718041</v>
      </c>
      <c r="AV11" s="3" t="n">
        <v>343.037845207828</v>
      </c>
      <c r="AW11" s="3" t="n">
        <v>205.051766370761</v>
      </c>
      <c r="AX11" s="3" t="n">
        <v>45.9214125232111</v>
      </c>
      <c r="AY11" s="3" t="n">
        <v>49.9532918141716</v>
      </c>
      <c r="AZ11" s="3" t="n">
        <v>478.603435089004</v>
      </c>
      <c r="BA11" s="3" t="n">
        <v>168.161337122261</v>
      </c>
      <c r="BB11" s="3" t="n">
        <v>105.635412047887</v>
      </c>
      <c r="BC11" s="3" t="n">
        <v>96.8191102886668</v>
      </c>
      <c r="BD11" s="3" t="n">
        <v>163.425433225253</v>
      </c>
      <c r="BE11" s="3" t="n">
        <v>538.588205531991</v>
      </c>
      <c r="BF11" s="3" t="n">
        <v>56.1379107263674</v>
      </c>
      <c r="BG11" s="3" t="n">
        <v>143.366079781761</v>
      </c>
      <c r="BH11" s="3" t="n">
        <v>94.6603714472052</v>
      </c>
      <c r="BI11" s="3" t="n">
        <v>182.096705769629</v>
      </c>
      <c r="BJ11" s="3" t="n">
        <v>153.842850250023</v>
      </c>
      <c r="BK11" s="3" t="n">
        <v>42.7046078031648</v>
      </c>
      <c r="BL11" s="3" t="n">
        <v>459.757396339076</v>
      </c>
      <c r="BM11" s="3" t="n">
        <v>174.39876937384</v>
      </c>
      <c r="BN11" s="3" t="n">
        <v>63.5713860549032</v>
      </c>
      <c r="BO11" s="3" t="n">
        <v>235.201210190097</v>
      </c>
      <c r="BP11" s="3" t="n">
        <v>39.1774231021786</v>
      </c>
      <c r="BQ11" s="3" t="n">
        <v>48.2560920720387</v>
      </c>
      <c r="BR11" s="3" t="n">
        <v>48.0315189485662</v>
      </c>
      <c r="BS11" s="3" t="n">
        <v>161.698078012113</v>
      </c>
      <c r="BT11" s="3" t="n">
        <v>345.887297357822</v>
      </c>
      <c r="BU11" s="3" t="n">
        <v>70.0685125756254</v>
      </c>
      <c r="BV11" s="3" t="n">
        <v>23.5990098936141</v>
      </c>
      <c r="BW11" s="3" t="n">
        <v>117.636867293276</v>
      </c>
      <c r="BX11" s="3" t="n">
        <v>55.8591181545977</v>
      </c>
      <c r="BY11" s="3" t="n">
        <v>122.899038519417</v>
      </c>
      <c r="BZ11" s="3" t="n">
        <v>61.0546473884144</v>
      </c>
      <c r="CA11" s="3" t="n">
        <v>34.64721547715</v>
      </c>
      <c r="CB11" s="3" t="n">
        <v>63.0295633713774</v>
      </c>
      <c r="CC11" s="3" t="n">
        <v>62.7255077298808</v>
      </c>
      <c r="CD11" s="3" t="n">
        <v>50.2964534925059</v>
      </c>
      <c r="CE11" s="3" t="n">
        <v>828.902118789576</v>
      </c>
      <c r="CF11" s="3" t="n">
        <v>259.632425304721</v>
      </c>
      <c r="CG11" s="3" t="n">
        <v>75.806122489251</v>
      </c>
      <c r="CH11" s="3" t="n">
        <v>81.1450048852447</v>
      </c>
      <c r="CI11" s="3" t="n">
        <v>16.166234707564</v>
      </c>
      <c r="CJ11" s="3" t="n">
        <v>125.146873467154</v>
      </c>
      <c r="CK11" s="3" t="n">
        <v>194.353670176497</v>
      </c>
      <c r="CL11" s="3" t="n">
        <v>461.66448392743</v>
      </c>
      <c r="CM11" s="3" t="n">
        <v>63.8523058546132</v>
      </c>
      <c r="CN11" s="3" t="n">
        <v>154.641917757108</v>
      </c>
      <c r="CO11" s="3" t="n">
        <v>67.3321076211727</v>
      </c>
      <c r="CP11" s="3" t="n">
        <v>109.952386951313</v>
      </c>
      <c r="CQ11" s="3" t="n">
        <v>715.913413728588</v>
      </c>
      <c r="CR11" s="3" t="n">
        <v>196.896507472356</v>
      </c>
      <c r="CS11" s="3" t="n">
        <v>256.537420266501</v>
      </c>
      <c r="CT11" s="3" t="n">
        <v>101.275571290911</v>
      </c>
      <c r="CU11" s="3" t="n">
        <v>130.271331462783</v>
      </c>
      <c r="CV11" s="3" t="n">
        <v>184.581932306381</v>
      </c>
      <c r="CW11" s="3" t="n">
        <v>173.121769972048</v>
      </c>
      <c r="CX11" s="3" t="n">
        <v>51.2044234225733</v>
      </c>
      <c r="CY11" s="3" t="n">
        <v>45.7336019711999</v>
      </c>
      <c r="CZ11" s="3" t="n">
        <v>82.7942173156616</v>
      </c>
      <c r="DA11" s="3" t="n">
        <v>65.0137892127493</v>
      </c>
      <c r="DB11" s="3" t="n">
        <v>130.654061505885</v>
      </c>
    </row>
    <row r="12" customFormat="false" ht="15" hidden="false" customHeight="false" outlineLevel="0" collapsed="false">
      <c r="A12" s="2" t="s">
        <v>116</v>
      </c>
      <c r="B12" s="3" t="n">
        <v>692.921851193652</v>
      </c>
      <c r="C12" s="3" t="n">
        <v>694.404853529802</v>
      </c>
      <c r="D12" s="3" t="n">
        <v>971.253393751428</v>
      </c>
      <c r="E12" s="3" t="n">
        <v>950.560054065905</v>
      </c>
      <c r="F12" s="3" t="n">
        <v>669.573717376265</v>
      </c>
      <c r="G12" s="3" t="n">
        <v>924.387840383338</v>
      </c>
      <c r="H12" s="3" t="n">
        <v>418.692776495438</v>
      </c>
      <c r="I12" s="3" t="n">
        <v>489.57292047671</v>
      </c>
      <c r="J12" s="3" t="n">
        <v>222.067854003838</v>
      </c>
      <c r="K12" s="3" t="n">
        <v>562.312057594909</v>
      </c>
      <c r="L12" s="3" t="n">
        <v>679.79125209928</v>
      </c>
      <c r="M12" s="3" t="n">
        <v>438.850275647126</v>
      </c>
      <c r="N12" s="3" t="n">
        <v>505.344222962796</v>
      </c>
      <c r="O12" s="3" t="n">
        <v>546.007343156912</v>
      </c>
      <c r="P12" s="3" t="n">
        <v>492.640833105783</v>
      </c>
      <c r="Q12" s="3" t="n">
        <v>476.389215084408</v>
      </c>
      <c r="R12" s="3" t="n">
        <v>588.760841218226</v>
      </c>
      <c r="S12" s="3" t="n">
        <v>667.696815755398</v>
      </c>
      <c r="T12" s="3" t="n">
        <v>750.171078862935</v>
      </c>
      <c r="U12" s="3" t="n">
        <v>497.011759770534</v>
      </c>
      <c r="V12" s="3" t="n">
        <v>502.170956974519</v>
      </c>
      <c r="W12" s="3" t="n">
        <v>708.940044448048</v>
      </c>
      <c r="X12" s="3" t="n">
        <v>703.197017824463</v>
      </c>
      <c r="Y12" s="3" t="n">
        <v>853.896584055222</v>
      </c>
      <c r="Z12" s="3" t="n">
        <v>926.530000576758</v>
      </c>
      <c r="AA12" s="3" t="n">
        <v>397.534290401981</v>
      </c>
      <c r="AB12" s="3" t="n">
        <v>544.315796413954</v>
      </c>
      <c r="AC12" s="3" t="n">
        <v>491.258987058287</v>
      </c>
      <c r="AD12" s="3" t="n">
        <v>429.468878259799</v>
      </c>
      <c r="AE12" s="3" t="n">
        <v>464.558057354282</v>
      </c>
      <c r="AF12" s="3" t="n">
        <v>1013.63196511341</v>
      </c>
      <c r="AG12" s="3" t="n">
        <v>484.899310281774</v>
      </c>
      <c r="AH12" s="3" t="n">
        <v>587.887326788963</v>
      </c>
      <c r="AI12" s="3" t="n">
        <v>739.664003986433</v>
      </c>
      <c r="AJ12" s="3" t="n">
        <v>382.578830794714</v>
      </c>
      <c r="AK12" s="3" t="n">
        <v>219.953035584249</v>
      </c>
      <c r="AL12" s="3" t="n">
        <v>622.669682603249</v>
      </c>
      <c r="AM12" s="3" t="n">
        <v>1058.00123427734</v>
      </c>
      <c r="AN12" s="3" t="n">
        <v>546.616633263552</v>
      </c>
      <c r="AO12" s="3" t="n">
        <v>578.074026490627</v>
      </c>
      <c r="AP12" s="3" t="n">
        <v>643.43065341565</v>
      </c>
      <c r="AQ12" s="3" t="n">
        <v>356.621450951607</v>
      </c>
      <c r="AR12" s="3" t="n">
        <v>662.431626647222</v>
      </c>
      <c r="AS12" s="3" t="n">
        <v>918.18917305652</v>
      </c>
      <c r="AT12" s="3" t="n">
        <v>695.831749952523</v>
      </c>
      <c r="AU12" s="3" t="n">
        <v>436.938939057807</v>
      </c>
      <c r="AV12" s="3" t="n">
        <v>697.487771768284</v>
      </c>
      <c r="AW12" s="3" t="n">
        <v>763.452023754654</v>
      </c>
      <c r="AX12" s="3" t="n">
        <v>400.97661213022</v>
      </c>
      <c r="AY12" s="3" t="n">
        <v>500.166388009867</v>
      </c>
      <c r="AZ12" s="3" t="n">
        <v>506.868605867864</v>
      </c>
      <c r="BA12" s="3" t="n">
        <v>1119.70557414239</v>
      </c>
      <c r="BB12" s="3" t="n">
        <v>470.791961010916</v>
      </c>
      <c r="BC12" s="3" t="n">
        <v>437.054182861597</v>
      </c>
      <c r="BD12" s="3" t="n">
        <v>396.450553739916</v>
      </c>
      <c r="BE12" s="3" t="n">
        <v>735.794918223746</v>
      </c>
      <c r="BF12" s="3" t="n">
        <v>442.756816734888</v>
      </c>
      <c r="BG12" s="3" t="n">
        <v>359.452605443915</v>
      </c>
      <c r="BH12" s="3" t="n">
        <v>419.027166204295</v>
      </c>
      <c r="BI12" s="3" t="n">
        <v>378.515525264447</v>
      </c>
      <c r="BJ12" s="3" t="n">
        <v>520.069767167478</v>
      </c>
      <c r="BK12" s="3" t="n">
        <v>476.367315772893</v>
      </c>
      <c r="BL12" s="3" t="n">
        <v>570.231786845299</v>
      </c>
      <c r="BM12" s="3" t="n">
        <v>473.708280665951</v>
      </c>
      <c r="BN12" s="3" t="n">
        <v>907.013958468528</v>
      </c>
      <c r="BO12" s="3" t="n">
        <v>591.750935899137</v>
      </c>
      <c r="BP12" s="3" t="n">
        <v>538.570569154606</v>
      </c>
      <c r="BQ12" s="3" t="n">
        <v>520.344336863547</v>
      </c>
      <c r="BR12" s="3" t="n">
        <v>560.617570289496</v>
      </c>
      <c r="BS12" s="3" t="n">
        <v>698.034563290438</v>
      </c>
      <c r="BT12" s="3" t="n">
        <v>536.895681348332</v>
      </c>
      <c r="BU12" s="3" t="n">
        <v>685.795251926565</v>
      </c>
      <c r="BV12" s="3" t="n">
        <v>743.9896564345</v>
      </c>
      <c r="BW12" s="3" t="n">
        <v>609.83770090901</v>
      </c>
      <c r="BX12" s="3" t="n">
        <v>620.465400014349</v>
      </c>
      <c r="BY12" s="3" t="n">
        <v>387.574759353332</v>
      </c>
      <c r="BZ12" s="3" t="n">
        <v>465.412666262041</v>
      </c>
      <c r="CA12" s="3" t="n">
        <v>461.999566672914</v>
      </c>
      <c r="CB12" s="3" t="n">
        <v>579.664667724369</v>
      </c>
      <c r="CC12" s="3" t="n">
        <v>1181.16242938575</v>
      </c>
      <c r="CD12" s="3" t="n">
        <v>450.330713811376</v>
      </c>
      <c r="CE12" s="3" t="n">
        <v>508.101882119473</v>
      </c>
      <c r="CF12" s="3" t="n">
        <v>713.580801781673</v>
      </c>
      <c r="CG12" s="3" t="n">
        <v>479.612964158688</v>
      </c>
      <c r="CH12" s="3" t="n">
        <v>1162.85706828761</v>
      </c>
      <c r="CI12" s="3" t="n">
        <v>944.289280542023</v>
      </c>
      <c r="CJ12" s="3" t="n">
        <v>680.110945273862</v>
      </c>
      <c r="CK12" s="3" t="n">
        <v>1264.45224340993</v>
      </c>
      <c r="CL12" s="3" t="n">
        <v>489.522865224583</v>
      </c>
      <c r="CM12" s="3" t="n">
        <v>603.430905732828</v>
      </c>
      <c r="CN12" s="3" t="n">
        <v>554.596701302652</v>
      </c>
      <c r="CO12" s="3" t="n">
        <v>548.496783606205</v>
      </c>
      <c r="CP12" s="3" t="n">
        <v>593.271732798917</v>
      </c>
      <c r="CQ12" s="3" t="n">
        <v>638.017143874429</v>
      </c>
      <c r="CR12" s="3" t="n">
        <v>666.911787677433</v>
      </c>
      <c r="CS12" s="3" t="n">
        <v>822.653359898134</v>
      </c>
      <c r="CT12" s="3" t="n">
        <v>224.31898312</v>
      </c>
      <c r="CU12" s="3" t="n">
        <v>269.086092481323</v>
      </c>
      <c r="CV12" s="3" t="n">
        <v>343.86127558897</v>
      </c>
      <c r="CW12" s="3" t="n">
        <v>450.457234546141</v>
      </c>
      <c r="CX12" s="3" t="n">
        <v>572.905209453854</v>
      </c>
      <c r="CY12" s="3" t="n">
        <v>741.816940979745</v>
      </c>
      <c r="CZ12" s="3" t="n">
        <v>347.911957383093</v>
      </c>
      <c r="DA12" s="3" t="n">
        <v>744.885327770082</v>
      </c>
      <c r="DB12" s="3" t="n">
        <v>308.32049000781</v>
      </c>
    </row>
    <row r="13" customFormat="false" ht="15" hidden="false" customHeight="false" outlineLevel="0" collapsed="false">
      <c r="A13" s="2" t="s">
        <v>117</v>
      </c>
      <c r="B13" s="3" t="n">
        <v>22.2316911606519</v>
      </c>
      <c r="C13" s="3" t="n">
        <v>55.3673124131851</v>
      </c>
      <c r="D13" s="3" t="n">
        <v>53.1435795500819</v>
      </c>
      <c r="E13" s="3" t="n">
        <v>11.0464468935982</v>
      </c>
      <c r="F13" s="3" t="n">
        <v>51.7019251708153</v>
      </c>
      <c r="G13" s="3" t="n">
        <v>4.59680714144387</v>
      </c>
      <c r="H13" s="3" t="n">
        <v>19.9456144772849</v>
      </c>
      <c r="I13" s="3" t="n">
        <v>36.4082807230754</v>
      </c>
      <c r="J13" s="3" t="n">
        <v>27.125839853529</v>
      </c>
      <c r="K13" s="3" t="n">
        <v>92.0931532750646</v>
      </c>
      <c r="L13" s="3" t="n">
        <v>51.1343492727732</v>
      </c>
      <c r="M13" s="3" t="n">
        <v>30.8687495598952</v>
      </c>
      <c r="N13" s="3" t="n">
        <v>41.7145684531154</v>
      </c>
      <c r="O13" s="3" t="n">
        <v>77.140728848808</v>
      </c>
      <c r="P13" s="3" t="n">
        <v>113.183303776631</v>
      </c>
      <c r="Q13" s="3" t="n">
        <v>16.2588002851427</v>
      </c>
      <c r="R13" s="3" t="n">
        <v>9.63779580256481</v>
      </c>
      <c r="S13" s="3" t="n">
        <v>110.10394701225</v>
      </c>
      <c r="T13" s="3" t="n">
        <v>92.1281179362269</v>
      </c>
      <c r="U13" s="3" t="n">
        <v>29.5120361535301</v>
      </c>
      <c r="V13" s="3" t="n">
        <v>83.6924902994634</v>
      </c>
      <c r="W13" s="3" t="n">
        <v>79.5175701091375</v>
      </c>
      <c r="X13" s="3" t="n">
        <v>48.7025353770283</v>
      </c>
      <c r="Y13" s="3" t="n">
        <v>89.7475854363341</v>
      </c>
      <c r="Z13" s="3" t="n">
        <v>73.2484287830936</v>
      </c>
      <c r="AA13" s="3" t="n">
        <v>20.7025453809239</v>
      </c>
      <c r="AB13" s="3" t="n">
        <v>100.256169126756</v>
      </c>
      <c r="AC13" s="3" t="n">
        <v>32.3373559780475</v>
      </c>
      <c r="AD13" s="3" t="n">
        <v>32.8424849403671</v>
      </c>
      <c r="AE13" s="3" t="n">
        <v>40.4691057191386</v>
      </c>
      <c r="AF13" s="3" t="n">
        <v>96.5445932995536</v>
      </c>
      <c r="AG13" s="3" t="n">
        <v>48.9693682439178</v>
      </c>
      <c r="AH13" s="3" t="n">
        <v>56.5283264844897</v>
      </c>
      <c r="AI13" s="3" t="n">
        <v>39.0667112339794</v>
      </c>
      <c r="AJ13" s="3" t="n">
        <v>37.4727099218767</v>
      </c>
      <c r="AK13" s="3" t="n">
        <v>30.3630170843298</v>
      </c>
      <c r="AL13" s="3" t="n">
        <v>126.581176540719</v>
      </c>
      <c r="AM13" s="3" t="n">
        <v>60.1357667194563</v>
      </c>
      <c r="AN13" s="3" t="n">
        <v>139.6136596948</v>
      </c>
      <c r="AO13" s="3" t="n">
        <v>167.271609771483</v>
      </c>
      <c r="AP13" s="3" t="n">
        <v>53.8017705938938</v>
      </c>
      <c r="AQ13" s="3" t="n">
        <v>42.9505173517285</v>
      </c>
      <c r="AR13" s="3" t="n">
        <v>42.8038310422783</v>
      </c>
      <c r="AS13" s="3" t="n">
        <v>24.0035685433253</v>
      </c>
      <c r="AT13" s="3" t="n">
        <v>112.367423173003</v>
      </c>
      <c r="AU13" s="3" t="n">
        <v>70.996026796283</v>
      </c>
      <c r="AV13" s="3" t="n">
        <v>47.3907136421505</v>
      </c>
      <c r="AW13" s="3" t="n">
        <v>40.7281631322352</v>
      </c>
      <c r="AX13" s="3" t="n">
        <v>28.2379814160682</v>
      </c>
      <c r="AY13" s="3" t="n">
        <v>29.7486082029984</v>
      </c>
      <c r="AZ13" s="3" t="n">
        <v>48.9788592809738</v>
      </c>
      <c r="BA13" s="3" t="n">
        <v>88.8622043771956</v>
      </c>
      <c r="BB13" s="3" t="n">
        <v>94.2190398988388</v>
      </c>
      <c r="BC13" s="3" t="n">
        <v>27.3794013360117</v>
      </c>
      <c r="BD13" s="3" t="n">
        <v>54.6980402325604</v>
      </c>
      <c r="BE13" s="3" t="n">
        <v>71.6011063504588</v>
      </c>
      <c r="BF13" s="3" t="n">
        <v>45.1897995884314</v>
      </c>
      <c r="BG13" s="3" t="n">
        <v>85.3917974229838</v>
      </c>
      <c r="BH13" s="3" t="n">
        <v>113.509194642048</v>
      </c>
      <c r="BI13" s="3" t="n">
        <v>30.3110191640087</v>
      </c>
      <c r="BJ13" s="3" t="n">
        <v>108.002083585434</v>
      </c>
      <c r="BK13" s="3" t="n">
        <v>68.2871088728075</v>
      </c>
      <c r="BL13" s="3" t="n">
        <v>201.420661681062</v>
      </c>
      <c r="BM13" s="3" t="n">
        <v>87.3819283312227</v>
      </c>
      <c r="BN13" s="3" t="n">
        <v>115.575329721824</v>
      </c>
      <c r="BO13" s="3" t="n">
        <v>84.8764033419871</v>
      </c>
      <c r="BP13" s="3" t="n">
        <v>157.199439777625</v>
      </c>
      <c r="BQ13" s="3" t="n">
        <v>58.4194342739269</v>
      </c>
      <c r="BR13" s="3" t="n">
        <v>45.5791310451667</v>
      </c>
      <c r="BS13" s="3" t="n">
        <v>82.5661156979302</v>
      </c>
      <c r="BT13" s="3" t="n">
        <v>48.4573234575026</v>
      </c>
      <c r="BU13" s="3" t="n">
        <v>101.879448669759</v>
      </c>
      <c r="BV13" s="3" t="n">
        <v>113.48669356237</v>
      </c>
      <c r="BW13" s="3" t="n">
        <v>45.7899344129494</v>
      </c>
      <c r="BX13" s="3" t="n">
        <v>66.2680851246387</v>
      </c>
      <c r="BY13" s="3" t="n">
        <v>33.7048614159693</v>
      </c>
      <c r="BZ13" s="3" t="n">
        <v>40.8021687254644</v>
      </c>
      <c r="CA13" s="3" t="n">
        <v>11.465400329414</v>
      </c>
      <c r="CB13" s="3" t="n">
        <v>50.6527890132952</v>
      </c>
      <c r="CC13" s="3" t="n">
        <v>110.115642270962</v>
      </c>
      <c r="CD13" s="3" t="n">
        <v>24.63608483931</v>
      </c>
      <c r="CE13" s="3" t="n">
        <v>91.9285462388804</v>
      </c>
      <c r="CF13" s="3" t="n">
        <v>48.1076133671329</v>
      </c>
      <c r="CG13" s="3" t="n">
        <v>11.3004412967754</v>
      </c>
      <c r="CH13" s="3" t="n">
        <v>30.7817367729214</v>
      </c>
      <c r="CI13" s="3" t="n">
        <v>28.8814693570763</v>
      </c>
      <c r="CJ13" s="3" t="n">
        <v>55.7647757163056</v>
      </c>
      <c r="CK13" s="3" t="n">
        <v>79.827850882694</v>
      </c>
      <c r="CL13" s="3" t="n">
        <v>21.4660362549761</v>
      </c>
      <c r="CM13" s="3" t="n">
        <v>20.2488893585431</v>
      </c>
      <c r="CN13" s="3" t="n">
        <v>46.3852708901861</v>
      </c>
      <c r="CO13" s="3" t="n">
        <v>108.074692404315</v>
      </c>
      <c r="CP13" s="3" t="n">
        <v>42.7944777332734</v>
      </c>
      <c r="CQ13" s="3" t="n">
        <v>50.881344794734</v>
      </c>
      <c r="CR13" s="3" t="n">
        <v>40.0557652847202</v>
      </c>
      <c r="CS13" s="3" t="n">
        <v>63.0654265970023</v>
      </c>
      <c r="CT13" s="3" t="n">
        <v>36.1674547354657</v>
      </c>
      <c r="CU13" s="3" t="n">
        <v>43.9642862875146</v>
      </c>
      <c r="CV13" s="3" t="n">
        <v>69.3425149131888</v>
      </c>
      <c r="CW13" s="3" t="n">
        <v>67.6936527102864</v>
      </c>
      <c r="CX13" s="3" t="n">
        <v>126.411138267099</v>
      </c>
      <c r="CY13" s="3" t="n">
        <v>127.317757421609</v>
      </c>
      <c r="CZ13" s="3" t="n">
        <v>36.0055031918418</v>
      </c>
      <c r="DA13" s="3" t="n">
        <v>144.343137138996</v>
      </c>
      <c r="DB13" s="3" t="n">
        <v>90.3229406570823</v>
      </c>
    </row>
    <row r="14" customFormat="false" ht="15" hidden="false" customHeight="false" outlineLevel="0" collapsed="false">
      <c r="A14" s="2" t="s">
        <v>118</v>
      </c>
      <c r="B14" s="3" t="n">
        <v>830.270124249528</v>
      </c>
      <c r="C14" s="3" t="n">
        <v>1514.6047667152</v>
      </c>
      <c r="D14" s="3" t="n">
        <v>1633.41808523188</v>
      </c>
      <c r="E14" s="3" t="n">
        <v>557.384390835078</v>
      </c>
      <c r="F14" s="3" t="n">
        <v>755.962769901173</v>
      </c>
      <c r="G14" s="3" t="n">
        <v>391.585756937537</v>
      </c>
      <c r="H14" s="3" t="n">
        <v>679.664515344681</v>
      </c>
      <c r="I14" s="3" t="n">
        <v>1904.10605054085</v>
      </c>
      <c r="J14" s="3" t="n">
        <v>646.195189681635</v>
      </c>
      <c r="K14" s="3" t="n">
        <v>784.323907120712</v>
      </c>
      <c r="L14" s="3" t="n">
        <v>1493.03784957377</v>
      </c>
      <c r="M14" s="3" t="n">
        <v>1042.02139019257</v>
      </c>
      <c r="N14" s="3" t="n">
        <v>943.318166783437</v>
      </c>
      <c r="O14" s="3" t="n">
        <v>969.999105995695</v>
      </c>
      <c r="P14" s="3" t="n">
        <v>1033.07019241996</v>
      </c>
      <c r="Q14" s="3" t="n">
        <v>1158.29655543243</v>
      </c>
      <c r="R14" s="3" t="n">
        <v>558.11562792148</v>
      </c>
      <c r="S14" s="3" t="n">
        <v>1098.49791985116</v>
      </c>
      <c r="T14" s="3" t="n">
        <v>1228.65905143389</v>
      </c>
      <c r="U14" s="3" t="n">
        <v>1012.40693102095</v>
      </c>
      <c r="V14" s="3" t="n">
        <v>1410.75376090362</v>
      </c>
      <c r="W14" s="3" t="n">
        <v>1327.90744158719</v>
      </c>
      <c r="X14" s="3" t="n">
        <v>722.33673976548</v>
      </c>
      <c r="Y14" s="3" t="n">
        <v>1355.31250249246</v>
      </c>
      <c r="Z14" s="3" t="n">
        <v>1147.45910031104</v>
      </c>
      <c r="AA14" s="3" t="n">
        <v>1079.36396424681</v>
      </c>
      <c r="AB14" s="3" t="n">
        <v>2542.75614288091</v>
      </c>
      <c r="AC14" s="3" t="n">
        <v>1020.56393045964</v>
      </c>
      <c r="AD14" s="3" t="n">
        <v>817.386224277545</v>
      </c>
      <c r="AE14" s="3" t="n">
        <v>882.503694691794</v>
      </c>
      <c r="AF14" s="3" t="n">
        <v>3044.13747113374</v>
      </c>
      <c r="AG14" s="3" t="n">
        <v>1670.34023903117</v>
      </c>
      <c r="AH14" s="3" t="n">
        <v>909.20738626434</v>
      </c>
      <c r="AI14" s="3" t="n">
        <v>838.130394705608</v>
      </c>
      <c r="AJ14" s="3" t="n">
        <v>907.079021601465</v>
      </c>
      <c r="AK14" s="3" t="n">
        <v>776.879729998912</v>
      </c>
      <c r="AL14" s="3" t="n">
        <v>2148.90802378671</v>
      </c>
      <c r="AM14" s="3" t="n">
        <v>1609.65156630232</v>
      </c>
      <c r="AN14" s="3" t="n">
        <v>1031.28186719027</v>
      </c>
      <c r="AO14" s="3" t="n">
        <v>1830.76790687262</v>
      </c>
      <c r="AP14" s="3" t="n">
        <v>776.09999603098</v>
      </c>
      <c r="AQ14" s="3" t="n">
        <v>1019.13242156293</v>
      </c>
      <c r="AR14" s="3" t="n">
        <v>755.145397478904</v>
      </c>
      <c r="AS14" s="3" t="n">
        <v>1086.40151227091</v>
      </c>
      <c r="AT14" s="3" t="n">
        <v>2644.58556164458</v>
      </c>
      <c r="AU14" s="3" t="n">
        <v>1689.98829121068</v>
      </c>
      <c r="AV14" s="3" t="n">
        <v>1056.55085697238</v>
      </c>
      <c r="AW14" s="3" t="n">
        <v>1327.6313119913</v>
      </c>
      <c r="AX14" s="3" t="n">
        <v>1568.39517996517</v>
      </c>
      <c r="AY14" s="3" t="n">
        <v>1162.38138444483</v>
      </c>
      <c r="AZ14" s="3" t="n">
        <v>1072.21365041811</v>
      </c>
      <c r="BA14" s="3" t="n">
        <v>2207.61135143959</v>
      </c>
      <c r="BB14" s="3" t="n">
        <v>937.01453690181</v>
      </c>
      <c r="BC14" s="3" t="n">
        <v>794.2567035187</v>
      </c>
      <c r="BD14" s="3" t="n">
        <v>1100.68331437056</v>
      </c>
      <c r="BE14" s="3" t="n">
        <v>789.991095826775</v>
      </c>
      <c r="BF14" s="3" t="n">
        <v>932.619295264821</v>
      </c>
      <c r="BG14" s="3" t="n">
        <v>904.337197404756</v>
      </c>
      <c r="BH14" s="3" t="n">
        <v>1082.00987133619</v>
      </c>
      <c r="BI14" s="3" t="n">
        <v>734.532780794085</v>
      </c>
      <c r="BJ14" s="3" t="n">
        <v>1170.59313265388</v>
      </c>
      <c r="BK14" s="3" t="n">
        <v>1882.88821932341</v>
      </c>
      <c r="BL14" s="3" t="n">
        <v>1054.14616806918</v>
      </c>
      <c r="BM14" s="3" t="n">
        <v>1226.79044301847</v>
      </c>
      <c r="BN14" s="3" t="n">
        <v>2808.74918034288</v>
      </c>
      <c r="BO14" s="3" t="n">
        <v>1315.01000258846</v>
      </c>
      <c r="BP14" s="3" t="n">
        <v>961.390626493728</v>
      </c>
      <c r="BQ14" s="3" t="n">
        <v>1227.64779207618</v>
      </c>
      <c r="BR14" s="3" t="n">
        <v>1010.18685658388</v>
      </c>
      <c r="BS14" s="3" t="n">
        <v>1194.66571309735</v>
      </c>
      <c r="BT14" s="3" t="n">
        <v>1218.12657848628</v>
      </c>
      <c r="BU14" s="3" t="n">
        <v>1333.04140577409</v>
      </c>
      <c r="BV14" s="3" t="n">
        <v>1198.58325059575</v>
      </c>
      <c r="BW14" s="3" t="n">
        <v>538.394690582237</v>
      </c>
      <c r="BX14" s="3" t="n">
        <v>1147.59218358171</v>
      </c>
      <c r="BY14" s="3" t="n">
        <v>1523.55836594014</v>
      </c>
      <c r="BZ14" s="3" t="n">
        <v>1230.34087838856</v>
      </c>
      <c r="CA14" s="3" t="n">
        <v>916.497563535368</v>
      </c>
      <c r="CB14" s="3" t="n">
        <v>1768.19473922841</v>
      </c>
      <c r="CC14" s="3" t="n">
        <v>1810.3934452899</v>
      </c>
      <c r="CD14" s="3" t="n">
        <v>621.205927912826</v>
      </c>
      <c r="CE14" s="3" t="n">
        <v>1215.77104939129</v>
      </c>
      <c r="CF14" s="3" t="n">
        <v>1406.72449946394</v>
      </c>
      <c r="CG14" s="3" t="n">
        <v>967.258468672954</v>
      </c>
      <c r="CH14" s="3" t="n">
        <v>1245.45567871789</v>
      </c>
      <c r="CI14" s="3" t="n">
        <v>877.505822136255</v>
      </c>
      <c r="CJ14" s="3" t="n">
        <v>1246.10402238097</v>
      </c>
      <c r="CK14" s="3" t="n">
        <v>1488.78137170586</v>
      </c>
      <c r="CL14" s="3" t="n">
        <v>1070.69091731885</v>
      </c>
      <c r="CM14" s="3" t="n">
        <v>822.300810472747</v>
      </c>
      <c r="CN14" s="3" t="n">
        <v>892.507861765912</v>
      </c>
      <c r="CO14" s="3" t="n">
        <v>982.152636608071</v>
      </c>
      <c r="CP14" s="3" t="n">
        <v>1466.025762883</v>
      </c>
      <c r="CQ14" s="3" t="n">
        <v>1125.99305734365</v>
      </c>
      <c r="CR14" s="3" t="n">
        <v>1177.23211623747</v>
      </c>
      <c r="CS14" s="3" t="n">
        <v>1354.16374311425</v>
      </c>
      <c r="CT14" s="3" t="n">
        <v>1294.22210203194</v>
      </c>
      <c r="CU14" s="3" t="n">
        <v>1014.6797018661</v>
      </c>
      <c r="CV14" s="3" t="n">
        <v>1092.4547336276</v>
      </c>
      <c r="CW14" s="3" t="n">
        <v>1215.26995351516</v>
      </c>
      <c r="CX14" s="3" t="n">
        <v>1169.13921868384</v>
      </c>
      <c r="CY14" s="3" t="n">
        <v>1760.9528459569</v>
      </c>
      <c r="CZ14" s="3" t="n">
        <v>510.158394968975</v>
      </c>
      <c r="DA14" s="3" t="n">
        <v>1987.06259591857</v>
      </c>
      <c r="DB14" s="3" t="n">
        <v>611.42617506262</v>
      </c>
    </row>
    <row r="15" customFormat="false" ht="15" hidden="false" customHeight="false" outlineLevel="0" collapsed="false">
      <c r="A15" s="2" t="s">
        <v>119</v>
      </c>
      <c r="B15" s="3" t="n">
        <v>377.876397259462</v>
      </c>
      <c r="C15" s="3" t="n">
        <v>799.726885854982</v>
      </c>
      <c r="D15" s="3" t="n">
        <v>388.859811960959</v>
      </c>
      <c r="E15" s="3" t="n">
        <v>172.376276372561</v>
      </c>
      <c r="F15" s="3" t="n">
        <v>874.580741624979</v>
      </c>
      <c r="G15" s="3" t="n">
        <v>111.663203615382</v>
      </c>
      <c r="H15" s="3" t="n">
        <v>165.175359437269</v>
      </c>
      <c r="I15" s="3" t="n">
        <v>368.620373044223</v>
      </c>
      <c r="J15" s="3" t="n">
        <v>370.788302149984</v>
      </c>
      <c r="K15" s="3" t="n">
        <v>158.237376901894</v>
      </c>
      <c r="L15" s="3" t="n">
        <v>335.104171502133</v>
      </c>
      <c r="M15" s="3" t="n">
        <v>501.727271067725</v>
      </c>
      <c r="N15" s="3" t="n">
        <v>1269.83314627007</v>
      </c>
      <c r="O15" s="3" t="n">
        <v>601.806110335587</v>
      </c>
      <c r="P15" s="3" t="n">
        <v>252.723328852133</v>
      </c>
      <c r="Q15" s="3" t="n">
        <v>383.240071230525</v>
      </c>
      <c r="R15" s="3" t="n">
        <v>627.779571072498</v>
      </c>
      <c r="S15" s="3" t="n">
        <v>449.971752738825</v>
      </c>
      <c r="T15" s="3" t="n">
        <v>79.755501806743</v>
      </c>
      <c r="U15" s="3" t="n">
        <v>70.912988545376</v>
      </c>
      <c r="V15" s="3" t="n">
        <v>54.6963124473921</v>
      </c>
      <c r="W15" s="3" t="n">
        <v>135.714671860137</v>
      </c>
      <c r="X15" s="3" t="n">
        <v>549.523847389069</v>
      </c>
      <c r="Y15" s="3" t="n">
        <v>133.871907219577</v>
      </c>
      <c r="Z15" s="3" t="n">
        <v>271.938935282245</v>
      </c>
      <c r="AA15" s="3" t="n">
        <v>118.25518647866</v>
      </c>
      <c r="AB15" s="3" t="n">
        <v>164.823825569326</v>
      </c>
      <c r="AC15" s="3" t="n">
        <v>261.281806454385</v>
      </c>
      <c r="AD15" s="3" t="n">
        <v>125.997246970087</v>
      </c>
      <c r="AE15" s="3" t="n">
        <v>321.54833282488</v>
      </c>
      <c r="AF15" s="3" t="n">
        <v>325.651500508063</v>
      </c>
      <c r="AG15" s="3" t="n">
        <v>78.4993575408322</v>
      </c>
      <c r="AH15" s="3" t="n">
        <v>637.873901629861</v>
      </c>
      <c r="AI15" s="3" t="n">
        <v>1855.31290334915</v>
      </c>
      <c r="AJ15" s="3" t="n">
        <v>101.008388404156</v>
      </c>
      <c r="AK15" s="3" t="n">
        <v>128.138468039447</v>
      </c>
      <c r="AL15" s="3" t="n">
        <v>145.782956596985</v>
      </c>
      <c r="AM15" s="3" t="n">
        <v>151.107507276487</v>
      </c>
      <c r="AN15" s="3" t="n">
        <v>138.776492487611</v>
      </c>
      <c r="AO15" s="3" t="n">
        <v>344.791130718035</v>
      </c>
      <c r="AP15" s="3" t="n">
        <v>617.248315160542</v>
      </c>
      <c r="AQ15" s="3" t="n">
        <v>232.07378894851</v>
      </c>
      <c r="AR15" s="3" t="n">
        <v>344.737695198417</v>
      </c>
      <c r="AS15" s="3" t="n">
        <v>273.610371614943</v>
      </c>
      <c r="AT15" s="3" t="n">
        <v>147.550099494383</v>
      </c>
      <c r="AU15" s="3" t="n">
        <v>153.287774610246</v>
      </c>
      <c r="AV15" s="3" t="n">
        <v>848.044021923155</v>
      </c>
      <c r="AW15" s="3" t="n">
        <v>671.489655075934</v>
      </c>
      <c r="AX15" s="3" t="n">
        <v>56.5028192801022</v>
      </c>
      <c r="AY15" s="3" t="n">
        <v>81.4519557540484</v>
      </c>
      <c r="AZ15" s="3" t="n">
        <v>1177.70212994348</v>
      </c>
      <c r="BA15" s="3" t="n">
        <v>329.678602776831</v>
      </c>
      <c r="BB15" s="3" t="n">
        <v>121.154745326964</v>
      </c>
      <c r="BC15" s="3" t="n">
        <v>117.604523970986</v>
      </c>
      <c r="BD15" s="3" t="n">
        <v>262.697085118195</v>
      </c>
      <c r="BE15" s="3" t="n">
        <v>1560.60748954425</v>
      </c>
      <c r="BF15" s="3" t="n">
        <v>62.7780147146772</v>
      </c>
      <c r="BG15" s="3" t="n">
        <v>369.769540416447</v>
      </c>
      <c r="BH15" s="3" t="n">
        <v>464.14645140554</v>
      </c>
      <c r="BI15" s="3" t="n">
        <v>130.3818776723</v>
      </c>
      <c r="BJ15" s="3" t="n">
        <v>304.915287273116</v>
      </c>
      <c r="BK15" s="3" t="n">
        <v>98.8123611381725</v>
      </c>
      <c r="BL15" s="3" t="n">
        <v>1157.93992323581</v>
      </c>
      <c r="BM15" s="3" t="n">
        <v>484.332664392693</v>
      </c>
      <c r="BN15" s="3" t="n">
        <v>135.291341923733</v>
      </c>
      <c r="BO15" s="3" t="n">
        <v>476.442476881242</v>
      </c>
      <c r="BP15" s="3" t="n">
        <v>79.766907817481</v>
      </c>
      <c r="BQ15" s="3" t="n">
        <v>64.4781420230601</v>
      </c>
      <c r="BR15" s="3" t="n">
        <v>348.757863259756</v>
      </c>
      <c r="BS15" s="3" t="n">
        <v>295.279521770007</v>
      </c>
      <c r="BT15" s="3" t="n">
        <v>395.918599754894</v>
      </c>
      <c r="BU15" s="3" t="n">
        <v>305.336332420857</v>
      </c>
      <c r="BV15" s="3" t="n">
        <v>213.741782584664</v>
      </c>
      <c r="BW15" s="3" t="n">
        <v>364.533601395952</v>
      </c>
      <c r="BX15" s="3" t="n">
        <v>177.221241819514</v>
      </c>
      <c r="BY15" s="3" t="n">
        <v>132.572118618515</v>
      </c>
      <c r="BZ15" s="3" t="n">
        <v>179.101170034491</v>
      </c>
      <c r="CA15" s="3" t="n">
        <v>71.5287948653172</v>
      </c>
      <c r="CB15" s="3" t="n">
        <v>150.61725077836</v>
      </c>
      <c r="CC15" s="3" t="n">
        <v>131.84787155643</v>
      </c>
      <c r="CD15" s="3" t="n">
        <v>305.001845959697</v>
      </c>
      <c r="CE15" s="3" t="n">
        <v>953.162942656504</v>
      </c>
      <c r="CF15" s="3" t="n">
        <v>699.167900119342</v>
      </c>
      <c r="CG15" s="3" t="n">
        <v>190.690733654325</v>
      </c>
      <c r="CH15" s="3" t="n">
        <v>215.794730041976</v>
      </c>
      <c r="CI15" s="3" t="n">
        <v>94.2044691258252</v>
      </c>
      <c r="CJ15" s="3" t="n">
        <v>389.110494898132</v>
      </c>
      <c r="CK15" s="3" t="n">
        <v>470.13150403417</v>
      </c>
      <c r="CL15" s="3" t="n">
        <v>553.128554848725</v>
      </c>
      <c r="CM15" s="3" t="n">
        <v>89.9925922815594</v>
      </c>
      <c r="CN15" s="3" t="n">
        <v>287.427197965242</v>
      </c>
      <c r="CO15" s="3" t="n">
        <v>109.830394543155</v>
      </c>
      <c r="CP15" s="3" t="n">
        <v>228.153839646954</v>
      </c>
      <c r="CQ15" s="3" t="n">
        <v>739.531577813004</v>
      </c>
      <c r="CR15" s="3" t="n">
        <v>278.746446249541</v>
      </c>
      <c r="CS15" s="3" t="n">
        <v>601.228920754341</v>
      </c>
      <c r="CT15" s="3" t="n">
        <v>211.968790635115</v>
      </c>
      <c r="CU15" s="3" t="n">
        <v>164.135754621115</v>
      </c>
      <c r="CV15" s="3" t="n">
        <v>268.262636692099</v>
      </c>
      <c r="CW15" s="3" t="n">
        <v>374.530976428423</v>
      </c>
      <c r="CX15" s="3" t="n">
        <v>135.157788804341</v>
      </c>
      <c r="CY15" s="3" t="n">
        <v>79.069424808591</v>
      </c>
      <c r="CZ15" s="3" t="n">
        <v>84.5302998301539</v>
      </c>
      <c r="DA15" s="3" t="n">
        <v>137.295454631889</v>
      </c>
      <c r="DB15" s="3" t="n">
        <v>110.071348503221</v>
      </c>
    </row>
    <row r="16" customFormat="false" ht="15" hidden="false" customHeight="false" outlineLevel="0" collapsed="false">
      <c r="A16" s="2" t="s">
        <v>120</v>
      </c>
      <c r="B16" s="3" t="n">
        <v>1329.71220933223</v>
      </c>
      <c r="C16" s="3" t="n">
        <v>1649.92633510584</v>
      </c>
      <c r="D16" s="3" t="n">
        <v>1449.02936176619</v>
      </c>
      <c r="E16" s="3" t="n">
        <v>924.415541293404</v>
      </c>
      <c r="F16" s="3" t="n">
        <v>1389.87725460592</v>
      </c>
      <c r="G16" s="3" t="n">
        <v>856.583871883005</v>
      </c>
      <c r="H16" s="3" t="n">
        <v>1089.37962353755</v>
      </c>
      <c r="I16" s="3" t="n">
        <v>965.951163512328</v>
      </c>
      <c r="J16" s="3" t="n">
        <v>966.580059362506</v>
      </c>
      <c r="K16" s="3" t="n">
        <v>1274.10706962882</v>
      </c>
      <c r="L16" s="3" t="n">
        <v>1422.88700221789</v>
      </c>
      <c r="M16" s="3" t="n">
        <v>1494.06573543823</v>
      </c>
      <c r="N16" s="3" t="n">
        <v>1729.87634034401</v>
      </c>
      <c r="O16" s="3" t="n">
        <v>1443.12287434151</v>
      </c>
      <c r="P16" s="3" t="n">
        <v>879.927795531099</v>
      </c>
      <c r="Q16" s="3" t="n">
        <v>953.03885542322</v>
      </c>
      <c r="R16" s="3" t="n">
        <v>1100.07091290381</v>
      </c>
      <c r="S16" s="3" t="n">
        <v>1503.87733725522</v>
      </c>
      <c r="T16" s="3" t="n">
        <v>1358.24843099146</v>
      </c>
      <c r="U16" s="3" t="n">
        <v>1041.33116059455</v>
      </c>
      <c r="V16" s="3" t="n">
        <v>1473.12470568427</v>
      </c>
      <c r="W16" s="3" t="n">
        <v>2060.52357481629</v>
      </c>
      <c r="X16" s="3" t="n">
        <v>995.267553765107</v>
      </c>
      <c r="Y16" s="3" t="n">
        <v>1283.47408819666</v>
      </c>
      <c r="Z16" s="3" t="n">
        <v>1580.60598755251</v>
      </c>
      <c r="AA16" s="3" t="n">
        <v>1235.25702678799</v>
      </c>
      <c r="AB16" s="3" t="n">
        <v>1047.7195772632</v>
      </c>
      <c r="AC16" s="3" t="n">
        <v>1218.05467320172</v>
      </c>
      <c r="AD16" s="3" t="n">
        <v>2030.73907226283</v>
      </c>
      <c r="AE16" s="3" t="n">
        <v>946.565105189676</v>
      </c>
      <c r="AF16" s="3" t="n">
        <v>1620.75556123008</v>
      </c>
      <c r="AG16" s="3" t="n">
        <v>1508.66624779665</v>
      </c>
      <c r="AH16" s="3" t="n">
        <v>1289.48376947289</v>
      </c>
      <c r="AI16" s="3" t="n">
        <v>2208.65536784421</v>
      </c>
      <c r="AJ16" s="3" t="n">
        <v>725.916663617025</v>
      </c>
      <c r="AK16" s="3" t="n">
        <v>761.961356667632</v>
      </c>
      <c r="AL16" s="3" t="n">
        <v>1463.49863558529</v>
      </c>
      <c r="AM16" s="3" t="n">
        <v>1117.20092564982</v>
      </c>
      <c r="AN16" s="3" t="n">
        <v>834.297489154379</v>
      </c>
      <c r="AO16" s="3" t="n">
        <v>624.942465138474</v>
      </c>
      <c r="AP16" s="3" t="n">
        <v>1429.2783304307</v>
      </c>
      <c r="AQ16" s="3" t="n">
        <v>1153.77538255796</v>
      </c>
      <c r="AR16" s="3" t="n">
        <v>1620.92205536641</v>
      </c>
      <c r="AS16" s="3" t="n">
        <v>1816.61260506062</v>
      </c>
      <c r="AT16" s="3" t="n">
        <v>1183.11090244018</v>
      </c>
      <c r="AU16" s="3" t="n">
        <v>1503.43887326623</v>
      </c>
      <c r="AV16" s="3" t="n">
        <v>1662.95160537225</v>
      </c>
      <c r="AW16" s="3" t="n">
        <v>2177.78872225916</v>
      </c>
      <c r="AX16" s="3" t="n">
        <v>1253.73258406006</v>
      </c>
      <c r="AY16" s="3" t="n">
        <v>1192.55384343761</v>
      </c>
      <c r="AZ16" s="3" t="n">
        <v>1811.6968983907</v>
      </c>
      <c r="BA16" s="3" t="n">
        <v>1439.02084232623</v>
      </c>
      <c r="BB16" s="3" t="n">
        <v>752.933399115204</v>
      </c>
      <c r="BC16" s="3" t="n">
        <v>578.271517274549</v>
      </c>
      <c r="BD16" s="3" t="n">
        <v>1076.34764289066</v>
      </c>
      <c r="BE16" s="3" t="n">
        <v>2106.1660538108</v>
      </c>
      <c r="BF16" s="3" t="n">
        <v>900.890262321109</v>
      </c>
      <c r="BG16" s="3" t="n">
        <v>1291.26858204546</v>
      </c>
      <c r="BH16" s="3" t="n">
        <v>919.354603693101</v>
      </c>
      <c r="BI16" s="3" t="n">
        <v>589.546958254159</v>
      </c>
      <c r="BJ16" s="3" t="n">
        <v>1305.26771096669</v>
      </c>
      <c r="BK16" s="3" t="n">
        <v>1061.97695553814</v>
      </c>
      <c r="BL16" s="3" t="n">
        <v>1755.59817167055</v>
      </c>
      <c r="BM16" s="3" t="n">
        <v>1726.80801017415</v>
      </c>
      <c r="BN16" s="3" t="n">
        <v>1267.1683782997</v>
      </c>
      <c r="BO16" s="3" t="n">
        <v>2443.08811974467</v>
      </c>
      <c r="BP16" s="3" t="n">
        <v>1071.26772648775</v>
      </c>
      <c r="BQ16" s="3" t="n">
        <v>1052.34888084911</v>
      </c>
      <c r="BR16" s="3" t="n">
        <v>1344.24568883869</v>
      </c>
      <c r="BS16" s="3" t="n">
        <v>1613.37239404678</v>
      </c>
      <c r="BT16" s="3" t="n">
        <v>1132.45744094302</v>
      </c>
      <c r="BU16" s="3" t="n">
        <v>1393.02670429714</v>
      </c>
      <c r="BV16" s="3" t="n">
        <v>1236.04438073631</v>
      </c>
      <c r="BW16" s="3" t="n">
        <v>1310.20803714515</v>
      </c>
      <c r="BX16" s="3" t="n">
        <v>1050.44161256787</v>
      </c>
      <c r="BY16" s="3" t="n">
        <v>575.744705288601</v>
      </c>
      <c r="BZ16" s="3" t="n">
        <v>1320.07153493859</v>
      </c>
      <c r="CA16" s="3" t="n">
        <v>821.584682378483</v>
      </c>
      <c r="CB16" s="3" t="n">
        <v>1831.06710892103</v>
      </c>
      <c r="CC16" s="3" t="n">
        <v>1560.06867543383</v>
      </c>
      <c r="CD16" s="3" t="n">
        <v>1480.89274972392</v>
      </c>
      <c r="CE16" s="3" t="n">
        <v>1857.81948426306</v>
      </c>
      <c r="CF16" s="3" t="n">
        <v>3109.21223860561</v>
      </c>
      <c r="CG16" s="3" t="n">
        <v>1106.75413810638</v>
      </c>
      <c r="CH16" s="3" t="n">
        <v>712.500524675397</v>
      </c>
      <c r="CI16" s="3" t="n">
        <v>1816.32080858843</v>
      </c>
      <c r="CJ16" s="3" t="n">
        <v>1713.1132712325</v>
      </c>
      <c r="CK16" s="3" t="n">
        <v>1144.55328659361</v>
      </c>
      <c r="CL16" s="3" t="n">
        <v>1851.96361573762</v>
      </c>
      <c r="CM16" s="3" t="n">
        <v>706.267606994737</v>
      </c>
      <c r="CN16" s="3" t="n">
        <v>1043.96831862261</v>
      </c>
      <c r="CO16" s="3" t="n">
        <v>1775.58654884951</v>
      </c>
      <c r="CP16" s="3" t="n">
        <v>2111.35146163574</v>
      </c>
      <c r="CQ16" s="3" t="n">
        <v>1680.33567620782</v>
      </c>
      <c r="CR16" s="3" t="n">
        <v>1165.74845832832</v>
      </c>
      <c r="CS16" s="3" t="n">
        <v>1802.0739817292</v>
      </c>
      <c r="CT16" s="3" t="n">
        <v>1947.04965974662</v>
      </c>
      <c r="CU16" s="3" t="n">
        <v>744.612173717871</v>
      </c>
      <c r="CV16" s="3" t="n">
        <v>1237.48071294947</v>
      </c>
      <c r="CW16" s="3" t="n">
        <v>915.159811547012</v>
      </c>
      <c r="CX16" s="3" t="n">
        <v>1239.22855735084</v>
      </c>
      <c r="CY16" s="3" t="n">
        <v>942.595698075576</v>
      </c>
      <c r="CZ16" s="3" t="n">
        <v>477.395500083414</v>
      </c>
      <c r="DA16" s="3" t="n">
        <v>666.032744711146</v>
      </c>
      <c r="DB16" s="3" t="n">
        <v>762.658226153845</v>
      </c>
    </row>
    <row r="17" customFormat="false" ht="15" hidden="false" customHeight="false" outlineLevel="0" collapsed="false">
      <c r="A17" s="2" t="s">
        <v>121</v>
      </c>
      <c r="B17" s="3" t="n">
        <v>436.439288627119</v>
      </c>
      <c r="C17" s="3" t="n">
        <v>429.683336750302</v>
      </c>
      <c r="D17" s="3" t="n">
        <v>248.403041397256</v>
      </c>
      <c r="E17" s="3" t="n">
        <v>437.158382062523</v>
      </c>
      <c r="F17" s="3" t="n">
        <v>257.821173588323</v>
      </c>
      <c r="G17" s="3" t="n">
        <v>418.573795346229</v>
      </c>
      <c r="H17" s="3" t="n">
        <v>272.272935382444</v>
      </c>
      <c r="I17" s="3" t="n">
        <v>233.882208655625</v>
      </c>
      <c r="J17" s="3" t="n">
        <v>266.088032152194</v>
      </c>
      <c r="K17" s="3" t="n">
        <v>431.192250760178</v>
      </c>
      <c r="L17" s="3" t="n">
        <v>423.076860860547</v>
      </c>
      <c r="M17" s="3" t="n">
        <v>296.059896508954</v>
      </c>
      <c r="N17" s="3" t="n">
        <v>322.210799845152</v>
      </c>
      <c r="O17" s="3" t="n">
        <v>296.007565464805</v>
      </c>
      <c r="P17" s="3" t="n">
        <v>320.434000719973</v>
      </c>
      <c r="Q17" s="3" t="n">
        <v>322.859782540527</v>
      </c>
      <c r="R17" s="3" t="n">
        <v>179.721577768446</v>
      </c>
      <c r="S17" s="3" t="n">
        <v>388.634309105402</v>
      </c>
      <c r="T17" s="3" t="n">
        <v>410.813830322796</v>
      </c>
      <c r="U17" s="3" t="n">
        <v>347.330368466239</v>
      </c>
      <c r="V17" s="3" t="n">
        <v>361.688972383084</v>
      </c>
      <c r="W17" s="3" t="n">
        <v>582.502574790764</v>
      </c>
      <c r="X17" s="3" t="n">
        <v>397.704372288061</v>
      </c>
      <c r="Y17" s="3" t="n">
        <v>348.297350522175</v>
      </c>
      <c r="Z17" s="3" t="n">
        <v>509.949964069541</v>
      </c>
      <c r="AA17" s="3" t="n">
        <v>500.152482080255</v>
      </c>
      <c r="AB17" s="3" t="n">
        <v>428.204961801106</v>
      </c>
      <c r="AC17" s="3" t="n">
        <v>480.951286413231</v>
      </c>
      <c r="AD17" s="3" t="n">
        <v>328.501393649754</v>
      </c>
      <c r="AE17" s="3" t="n">
        <v>312.673969470534</v>
      </c>
      <c r="AF17" s="3" t="n">
        <v>349.400236470212</v>
      </c>
      <c r="AG17" s="3" t="n">
        <v>300.831039939841</v>
      </c>
      <c r="AH17" s="3" t="n">
        <v>397.910847164085</v>
      </c>
      <c r="AI17" s="3" t="n">
        <v>325.57593787669</v>
      </c>
      <c r="AJ17" s="3" t="n">
        <v>207.612350393591</v>
      </c>
      <c r="AK17" s="3" t="n">
        <v>255.915435560771</v>
      </c>
      <c r="AL17" s="3" t="n">
        <v>383.455732593477</v>
      </c>
      <c r="AM17" s="3" t="n">
        <v>414.167047871406</v>
      </c>
      <c r="AN17" s="3" t="n">
        <v>356.913242841792</v>
      </c>
      <c r="AO17" s="3" t="n">
        <v>292.367651019364</v>
      </c>
      <c r="AP17" s="3" t="n">
        <v>286.205486281444</v>
      </c>
      <c r="AQ17" s="3" t="n">
        <v>358.276422930759</v>
      </c>
      <c r="AR17" s="3" t="n">
        <v>616.625850076448</v>
      </c>
      <c r="AS17" s="3" t="n">
        <v>463.514918801676</v>
      </c>
      <c r="AT17" s="3" t="n">
        <v>415.961308370714</v>
      </c>
      <c r="AU17" s="3" t="n">
        <v>275.342601044025</v>
      </c>
      <c r="AV17" s="3" t="n">
        <v>532.118108215032</v>
      </c>
      <c r="AW17" s="3" t="n">
        <v>457.352827163465</v>
      </c>
      <c r="AX17" s="3" t="n">
        <v>379.709126952386</v>
      </c>
      <c r="AY17" s="3" t="n">
        <v>506.07207143679</v>
      </c>
      <c r="AZ17" s="3" t="n">
        <v>461.107893000943</v>
      </c>
      <c r="BA17" s="3" t="n">
        <v>647.096593061551</v>
      </c>
      <c r="BB17" s="3" t="n">
        <v>491.544240257782</v>
      </c>
      <c r="BC17" s="3" t="n">
        <v>341.976417688902</v>
      </c>
      <c r="BD17" s="3" t="n">
        <v>378.931537481033</v>
      </c>
      <c r="BE17" s="3" t="n">
        <v>447.690580093412</v>
      </c>
      <c r="BF17" s="3" t="n">
        <v>331.204302533</v>
      </c>
      <c r="BG17" s="3" t="n">
        <v>442.583412569488</v>
      </c>
      <c r="BH17" s="3" t="n">
        <v>449.633342416698</v>
      </c>
      <c r="BI17" s="3" t="n">
        <v>532.274338875154</v>
      </c>
      <c r="BJ17" s="3" t="n">
        <v>385.724250733482</v>
      </c>
      <c r="BK17" s="3" t="n">
        <v>559.6448773267</v>
      </c>
      <c r="BL17" s="3" t="n">
        <v>559.264269459703</v>
      </c>
      <c r="BM17" s="3" t="n">
        <v>406.04945683259</v>
      </c>
      <c r="BN17" s="3" t="n">
        <v>297.769754154229</v>
      </c>
      <c r="BO17" s="3" t="n">
        <v>459.853974773492</v>
      </c>
      <c r="BP17" s="3" t="n">
        <v>339.413688968685</v>
      </c>
      <c r="BQ17" s="3" t="n">
        <v>815.565914022693</v>
      </c>
      <c r="BR17" s="3" t="n">
        <v>506.066921797514</v>
      </c>
      <c r="BS17" s="3" t="n">
        <v>325.750502213695</v>
      </c>
      <c r="BT17" s="3" t="n">
        <v>326.379033244191</v>
      </c>
      <c r="BU17" s="3" t="n">
        <v>273.762959625355</v>
      </c>
      <c r="BV17" s="3" t="n">
        <v>422.395878880024</v>
      </c>
      <c r="BW17" s="3" t="n">
        <v>380.173783885267</v>
      </c>
      <c r="BX17" s="3" t="n">
        <v>491.404192359823</v>
      </c>
      <c r="BY17" s="3" t="n">
        <v>390.270660437957</v>
      </c>
      <c r="BZ17" s="3" t="n">
        <v>416.110337752664</v>
      </c>
      <c r="CA17" s="3" t="n">
        <v>446.34535078103</v>
      </c>
      <c r="CB17" s="3" t="n">
        <v>502.929495541241</v>
      </c>
      <c r="CC17" s="3" t="n">
        <v>383.112161379963</v>
      </c>
      <c r="CD17" s="3" t="n">
        <v>401.454985532729</v>
      </c>
      <c r="CE17" s="3" t="n">
        <v>282.606870943397</v>
      </c>
      <c r="CF17" s="3" t="n">
        <v>404.632723307984</v>
      </c>
      <c r="CG17" s="3" t="n">
        <v>233.352873496717</v>
      </c>
      <c r="CH17" s="3" t="n">
        <v>241.054471924718</v>
      </c>
      <c r="CI17" s="3" t="n">
        <v>763.373573309629</v>
      </c>
      <c r="CJ17" s="3" t="n">
        <v>463.652368274412</v>
      </c>
      <c r="CK17" s="3" t="n">
        <v>404.074414851737</v>
      </c>
      <c r="CL17" s="3" t="n">
        <v>469.612941781069</v>
      </c>
      <c r="CM17" s="3" t="n">
        <v>463.62241677227</v>
      </c>
      <c r="CN17" s="3" t="n">
        <v>449.532965089972</v>
      </c>
      <c r="CO17" s="3" t="n">
        <v>731.501618301431</v>
      </c>
      <c r="CP17" s="3" t="n">
        <v>420.751593645943</v>
      </c>
      <c r="CQ17" s="3" t="n">
        <v>432.618163991475</v>
      </c>
      <c r="CR17" s="3" t="n">
        <v>482.31378394092</v>
      </c>
      <c r="CS17" s="3" t="n">
        <v>428.448622699815</v>
      </c>
      <c r="CT17" s="3" t="n">
        <v>281.840914920642</v>
      </c>
      <c r="CU17" s="3" t="n">
        <v>308.43946707904</v>
      </c>
      <c r="CV17" s="3" t="n">
        <v>272.527242938594</v>
      </c>
      <c r="CW17" s="3" t="n">
        <v>276.449578310018</v>
      </c>
      <c r="CX17" s="3" t="n">
        <v>382.863522320568</v>
      </c>
      <c r="CY17" s="3" t="n">
        <v>319.641071710313</v>
      </c>
      <c r="CZ17" s="3" t="n">
        <v>685.279895161728</v>
      </c>
      <c r="DA17" s="3" t="n">
        <v>449.320008391758</v>
      </c>
      <c r="DB17" s="3" t="n">
        <v>436.010005840848</v>
      </c>
    </row>
    <row r="18" customFormat="false" ht="15" hidden="false" customHeight="false" outlineLevel="0" collapsed="false">
      <c r="A18" s="2" t="s">
        <v>122</v>
      </c>
      <c r="B18" s="3" t="n">
        <v>56.1476503314401</v>
      </c>
      <c r="C18" s="3" t="n">
        <v>4.67237983208518</v>
      </c>
      <c r="D18" s="3" t="n">
        <v>10.5567625643487</v>
      </c>
      <c r="E18" s="3" t="n">
        <v>2.93152042523104</v>
      </c>
      <c r="F18" s="3" t="n">
        <v>3.28487552379474</v>
      </c>
      <c r="G18" s="3" t="n">
        <v>51.4356049275542</v>
      </c>
      <c r="H18" s="3" t="n">
        <v>12.2988897989362</v>
      </c>
      <c r="I18" s="3" t="n">
        <v>4.29610263908317</v>
      </c>
      <c r="J18" s="3" t="n">
        <v>21.7442801812253</v>
      </c>
      <c r="K18" s="3" t="n">
        <v>83.5507402811371</v>
      </c>
      <c r="L18" s="3" t="n">
        <v>10.5281416255481</v>
      </c>
      <c r="M18" s="3" t="n">
        <v>14.0270986689759</v>
      </c>
      <c r="N18" s="3" t="n">
        <v>1.53664430688715</v>
      </c>
      <c r="O18" s="3" t="n">
        <v>16.7737969947699</v>
      </c>
      <c r="P18" s="3" t="n">
        <v>40.7101446921836</v>
      </c>
      <c r="Q18" s="3" t="n">
        <v>175.666125360072</v>
      </c>
      <c r="R18" s="3" t="n">
        <v>101.866189744168</v>
      </c>
      <c r="S18" s="3" t="n">
        <v>25.7815815838727</v>
      </c>
      <c r="T18" s="3" t="n">
        <v>22.0864746379076</v>
      </c>
      <c r="U18" s="3" t="n">
        <v>2.01650729098828</v>
      </c>
      <c r="V18" s="3" t="n">
        <v>18.5056479170662</v>
      </c>
      <c r="W18" s="3" t="n">
        <v>4.13329489450126</v>
      </c>
      <c r="X18" s="3" t="n">
        <v>32.3592327892442</v>
      </c>
      <c r="Y18" s="3" t="n">
        <v>19.635794107414</v>
      </c>
      <c r="Z18" s="3" t="n">
        <v>13.435765260754</v>
      </c>
      <c r="AA18" s="3" t="n">
        <v>24.7988881879264</v>
      </c>
      <c r="AB18" s="3" t="n">
        <v>9.79564626633264</v>
      </c>
      <c r="AC18" s="3" t="n">
        <v>40.7296993686464</v>
      </c>
      <c r="AD18" s="3" t="n">
        <v>4.6494279294745</v>
      </c>
      <c r="AE18" s="3" t="n">
        <v>28.1300884172874</v>
      </c>
      <c r="AF18" s="3" t="n">
        <v>81.3399984349713</v>
      </c>
      <c r="AG18" s="3" t="n">
        <v>10.9203466926736</v>
      </c>
      <c r="AH18" s="3" t="n">
        <v>23.6700412062891</v>
      </c>
      <c r="AI18" s="3" t="n">
        <v>6.59702202844571</v>
      </c>
      <c r="AJ18" s="3" t="n">
        <v>24.8940758726809</v>
      </c>
      <c r="AK18" s="3" t="n">
        <v>28.0470117292539</v>
      </c>
      <c r="AL18" s="3" t="n">
        <v>58.7939372146969</v>
      </c>
      <c r="AM18" s="3" t="n">
        <v>36.5062364754209</v>
      </c>
      <c r="AN18" s="3" t="n">
        <v>119.409431423879</v>
      </c>
      <c r="AO18" s="3" t="n">
        <v>6.58006606550137</v>
      </c>
      <c r="AP18" s="3" t="n">
        <v>27.8692191472116</v>
      </c>
      <c r="AQ18" s="3" t="n">
        <v>9.36124758243323</v>
      </c>
      <c r="AR18" s="3" t="n">
        <v>16.7160429003164</v>
      </c>
      <c r="AS18" s="3" t="n">
        <v>23.8001857184144</v>
      </c>
      <c r="AT18" s="3" t="n">
        <v>5.99666004559796</v>
      </c>
      <c r="AU18" s="3" t="n">
        <v>12.7524758867902</v>
      </c>
      <c r="AV18" s="3" t="n">
        <v>8.65178960902662</v>
      </c>
      <c r="AW18" s="3" t="n">
        <v>16.2441244887498</v>
      </c>
      <c r="AX18" s="3" t="n">
        <v>39.2996883368286</v>
      </c>
      <c r="AY18" s="3" t="n">
        <v>73.50937589767</v>
      </c>
      <c r="AZ18" s="3" t="n">
        <v>4.42798171082674</v>
      </c>
      <c r="BA18" s="3" t="n">
        <v>60.3717843210771</v>
      </c>
      <c r="BB18" s="3" t="n">
        <v>163.107099404462</v>
      </c>
      <c r="BC18" s="3" t="n">
        <v>0.933353668547624</v>
      </c>
      <c r="BD18" s="3" t="n">
        <v>2.13779022304233</v>
      </c>
      <c r="BE18" s="3" t="n">
        <v>3.44191570414698</v>
      </c>
      <c r="BF18" s="3" t="n">
        <v>2.33946714735365</v>
      </c>
      <c r="BG18" s="3" t="n">
        <v>1.50724451373781</v>
      </c>
      <c r="BH18" s="3" t="n">
        <v>17.2505983606884</v>
      </c>
      <c r="BI18" s="3" t="n">
        <v>119.836961486474</v>
      </c>
      <c r="BJ18" s="3" t="n">
        <v>18.0657285628672</v>
      </c>
      <c r="BK18" s="3" t="n">
        <v>83.2853633764954</v>
      </c>
      <c r="BL18" s="3" t="n">
        <v>3.84705747947834</v>
      </c>
      <c r="BM18" s="3" t="n">
        <v>0.948212843941669</v>
      </c>
      <c r="BN18" s="3" t="n">
        <v>0.610003004532604</v>
      </c>
      <c r="BO18" s="3" t="n">
        <v>1.76773408658822</v>
      </c>
      <c r="BP18" s="3" t="n">
        <v>1.91143452225273</v>
      </c>
      <c r="BQ18" s="3" t="n">
        <v>13.1673755749144</v>
      </c>
      <c r="BR18" s="3" t="n">
        <v>5.7837256934014</v>
      </c>
      <c r="BS18" s="3" t="n">
        <v>42.9463962865072</v>
      </c>
      <c r="BT18" s="3" t="n">
        <v>18.4614574506509</v>
      </c>
      <c r="BU18" s="3" t="n">
        <v>3.0738541818361</v>
      </c>
      <c r="BV18" s="3" t="n">
        <v>1.52198682390034</v>
      </c>
      <c r="BW18" s="3" t="n">
        <v>2.96888838466758</v>
      </c>
      <c r="BX18" s="3" t="n">
        <v>10.109038732308</v>
      </c>
      <c r="BY18" s="3" t="n">
        <v>21.0416800554424</v>
      </c>
      <c r="BZ18" s="3" t="n">
        <v>53.3325004025544</v>
      </c>
      <c r="CA18" s="3" t="n">
        <v>14.6323633438624</v>
      </c>
      <c r="CB18" s="3" t="n">
        <v>2.22105502221422</v>
      </c>
      <c r="CC18" s="3" t="n">
        <v>19.1709449142326</v>
      </c>
      <c r="CD18" s="3" t="n">
        <v>6.33581422112202</v>
      </c>
      <c r="CE18" s="3" t="n">
        <v>6.47348004037294</v>
      </c>
      <c r="CF18" s="3" t="n">
        <v>2.66123068062268</v>
      </c>
      <c r="CG18" s="3" t="n">
        <v>12.2169543090057</v>
      </c>
      <c r="CH18" s="3" t="n">
        <v>59.9424006493013</v>
      </c>
      <c r="CI18" s="3" t="n">
        <v>237.543698970615</v>
      </c>
      <c r="CJ18" s="3" t="n">
        <v>11.6230578727339</v>
      </c>
      <c r="CK18" s="3" t="n">
        <v>108.231141149569</v>
      </c>
      <c r="CL18" s="3" t="n">
        <v>10.0814332667784</v>
      </c>
      <c r="CM18" s="3" t="n">
        <v>2.98050409577248</v>
      </c>
      <c r="CN18" s="3" t="n">
        <v>13.0460799107345</v>
      </c>
      <c r="CO18" s="3" t="n">
        <v>88.3124599672354</v>
      </c>
      <c r="CP18" s="3" t="n">
        <v>2.30422091764132</v>
      </c>
      <c r="CQ18" s="3" t="n">
        <v>37.7676772809921</v>
      </c>
      <c r="CR18" s="3" t="n">
        <v>224.759033247638</v>
      </c>
      <c r="CS18" s="3" t="n">
        <v>2.18135363800646</v>
      </c>
      <c r="CT18" s="3" t="n">
        <v>1.85517911461931</v>
      </c>
      <c r="CU18" s="3" t="n">
        <v>41.5649906918914</v>
      </c>
      <c r="CV18" s="3" t="n">
        <v>5.54164358827066</v>
      </c>
      <c r="CW18" s="3" t="n">
        <v>12.2647408712093</v>
      </c>
      <c r="CX18" s="3" t="n">
        <v>80.9449100138894</v>
      </c>
      <c r="CY18" s="3" t="n">
        <v>14.7130489105206</v>
      </c>
      <c r="CZ18" s="3" t="n">
        <v>566.689413380602</v>
      </c>
      <c r="DA18" s="3" t="n">
        <v>584.576791209961</v>
      </c>
      <c r="DB18" s="3" t="n">
        <v>7.47861782042331</v>
      </c>
    </row>
    <row r="19" customFormat="false" ht="15" hidden="false" customHeight="false" outlineLevel="0" collapsed="false">
      <c r="A19" s="2" t="s">
        <v>123</v>
      </c>
      <c r="B19" s="3" t="n">
        <v>0.0693345347429226</v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0.597748695153498</v>
      </c>
      <c r="H19" s="3" t="n">
        <v>0.0444562120432889</v>
      </c>
      <c r="I19" s="3" t="n">
        <v>0</v>
      </c>
      <c r="J19" s="3" t="n">
        <v>1.27783052149368</v>
      </c>
      <c r="K19" s="3" t="n">
        <v>0</v>
      </c>
      <c r="L19" s="3" t="n">
        <v>0</v>
      </c>
      <c r="M19" s="3" t="n">
        <v>0</v>
      </c>
      <c r="N19" s="3" t="n">
        <v>0</v>
      </c>
      <c r="O19" s="3" t="n">
        <v>0.0194088136967084</v>
      </c>
      <c r="P19" s="3" t="n">
        <v>0</v>
      </c>
      <c r="Q19" s="3" t="n">
        <v>0.0394552363810724</v>
      </c>
      <c r="R19" s="3" t="n">
        <v>0</v>
      </c>
      <c r="S19" s="3" t="n">
        <v>0</v>
      </c>
      <c r="T19" s="3" t="n">
        <v>0</v>
      </c>
      <c r="U19" s="3" t="n">
        <v>0</v>
      </c>
      <c r="V19" s="3" t="n">
        <v>0</v>
      </c>
      <c r="W19" s="3" t="n">
        <v>0</v>
      </c>
      <c r="X19" s="3" t="n">
        <v>0</v>
      </c>
      <c r="Y19" s="3" t="n">
        <v>0</v>
      </c>
      <c r="Z19" s="3" t="n">
        <v>0</v>
      </c>
      <c r="AA19" s="3" t="n">
        <v>0.811828181820552</v>
      </c>
      <c r="AB19" s="3" t="n">
        <v>0</v>
      </c>
      <c r="AC19" s="3" t="n">
        <v>0</v>
      </c>
      <c r="AD19" s="3" t="n">
        <v>0.0796988697775015</v>
      </c>
      <c r="AE19" s="3" t="n">
        <v>0.0558817523076669</v>
      </c>
      <c r="AF19" s="3" t="n">
        <v>0</v>
      </c>
      <c r="AG19" s="3" t="n">
        <v>0.113249679452332</v>
      </c>
      <c r="AH19" s="3" t="n">
        <v>0</v>
      </c>
      <c r="AI19" s="3" t="n">
        <v>0</v>
      </c>
      <c r="AJ19" s="3" t="n">
        <v>0</v>
      </c>
      <c r="AK19" s="3" t="n">
        <v>0</v>
      </c>
      <c r="AL19" s="3" t="n">
        <v>0</v>
      </c>
      <c r="AM19" s="3" t="n">
        <v>0</v>
      </c>
      <c r="AN19" s="3" t="n">
        <v>0</v>
      </c>
      <c r="AO19" s="3" t="n">
        <v>0</v>
      </c>
      <c r="AP19" s="3" t="n">
        <v>0</v>
      </c>
      <c r="AQ19" s="3" t="n">
        <v>0</v>
      </c>
      <c r="AR19" s="3" t="n">
        <v>0</v>
      </c>
      <c r="AS19" s="3" t="n">
        <v>0</v>
      </c>
      <c r="AT19" s="3" t="n">
        <v>0</v>
      </c>
      <c r="AU19" s="3" t="n">
        <v>0</v>
      </c>
      <c r="AV19" s="3" t="n">
        <v>0</v>
      </c>
      <c r="AW19" s="3" t="n">
        <v>0</v>
      </c>
      <c r="AX19" s="3" t="n">
        <v>0</v>
      </c>
      <c r="AY19" s="3" t="n">
        <v>0</v>
      </c>
      <c r="AZ19" s="3" t="n">
        <v>0</v>
      </c>
      <c r="BA19" s="3" t="n">
        <v>0.224821025983936</v>
      </c>
      <c r="BB19" s="3" t="n">
        <v>0</v>
      </c>
      <c r="BC19" s="3" t="n">
        <v>0</v>
      </c>
      <c r="BD19" s="3" t="n">
        <v>0</v>
      </c>
      <c r="BE19" s="3" t="n">
        <v>0</v>
      </c>
      <c r="BF19" s="3" t="n">
        <v>0</v>
      </c>
      <c r="BG19" s="3" t="n">
        <v>0</v>
      </c>
      <c r="BH19" s="3" t="n">
        <v>0</v>
      </c>
      <c r="BI19" s="3" t="n">
        <v>0</v>
      </c>
      <c r="BJ19" s="3" t="n">
        <v>0</v>
      </c>
      <c r="BK19" s="3" t="n">
        <v>0</v>
      </c>
      <c r="BL19" s="3" t="n">
        <v>0</v>
      </c>
      <c r="BM19" s="3" t="n">
        <v>0</v>
      </c>
      <c r="BN19" s="3" t="n">
        <v>0</v>
      </c>
      <c r="BO19" s="3" t="n">
        <v>0</v>
      </c>
      <c r="BP19" s="3" t="n">
        <v>0</v>
      </c>
      <c r="BQ19" s="3" t="n">
        <v>0</v>
      </c>
      <c r="BR19" s="3" t="n">
        <v>0</v>
      </c>
      <c r="BS19" s="3" t="n">
        <v>0.196582783905967</v>
      </c>
      <c r="BT19" s="3" t="n">
        <v>0</v>
      </c>
      <c r="BU19" s="3" t="n">
        <v>0</v>
      </c>
      <c r="BV19" s="3" t="n">
        <v>0</v>
      </c>
      <c r="BW19" s="3" t="n">
        <v>0.101783295640976</v>
      </c>
      <c r="BX19" s="3" t="n">
        <v>0</v>
      </c>
      <c r="BY19" s="3" t="n">
        <v>0</v>
      </c>
      <c r="BZ19" s="3" t="n">
        <v>0</v>
      </c>
      <c r="CA19" s="3" t="n">
        <v>0.0356219877446042</v>
      </c>
      <c r="CB19" s="3" t="n">
        <v>0</v>
      </c>
      <c r="CC19" s="3" t="n">
        <v>0</v>
      </c>
      <c r="CD19" s="3" t="n">
        <v>0</v>
      </c>
      <c r="CE19" s="3" t="n">
        <v>0</v>
      </c>
      <c r="CF19" s="3" t="n">
        <v>0</v>
      </c>
      <c r="CG19" s="3" t="n">
        <v>0</v>
      </c>
      <c r="CH19" s="3" t="n">
        <v>0</v>
      </c>
      <c r="CI19" s="3" t="n">
        <v>0</v>
      </c>
      <c r="CJ19" s="3" t="n">
        <v>0</v>
      </c>
      <c r="CK19" s="3" t="n">
        <v>0.018340833772186</v>
      </c>
      <c r="CL19" s="3" t="n">
        <v>0.0401985697658728</v>
      </c>
      <c r="CM19" s="3" t="n">
        <v>0</v>
      </c>
      <c r="CN19" s="3" t="n">
        <v>0</v>
      </c>
      <c r="CO19" s="3" t="n">
        <v>0</v>
      </c>
      <c r="CP19" s="3" t="n">
        <v>0.116100623410761</v>
      </c>
      <c r="CQ19" s="3" t="n">
        <v>0</v>
      </c>
      <c r="CR19" s="3" t="n">
        <v>0</v>
      </c>
      <c r="CS19" s="3" t="n">
        <v>0</v>
      </c>
      <c r="CT19" s="3" t="n">
        <v>0</v>
      </c>
      <c r="CU19" s="3" t="n">
        <v>0</v>
      </c>
      <c r="CV19" s="3" t="n">
        <v>0</v>
      </c>
      <c r="CW19" s="3" t="n">
        <v>0</v>
      </c>
      <c r="CX19" s="3" t="n">
        <v>0</v>
      </c>
      <c r="CY19" s="3" t="n">
        <v>0</v>
      </c>
      <c r="CZ19" s="3" t="n">
        <v>0</v>
      </c>
      <c r="DA19" s="3" t="n">
        <v>0.0147733727369613</v>
      </c>
      <c r="DB19" s="3" t="n">
        <v>0</v>
      </c>
    </row>
    <row r="20" customFormat="false" ht="15" hidden="false" customHeight="false" outlineLevel="0" collapsed="false">
      <c r="A20" s="2" t="s">
        <v>124</v>
      </c>
      <c r="B20" s="3" t="n">
        <v>962.031145747664</v>
      </c>
      <c r="C20" s="3" t="n">
        <v>687.041101502815</v>
      </c>
      <c r="D20" s="3" t="n">
        <v>814.205953273732</v>
      </c>
      <c r="E20" s="3" t="n">
        <v>1053.62264446323</v>
      </c>
      <c r="F20" s="3" t="n">
        <v>889.836173365613</v>
      </c>
      <c r="G20" s="3" t="n">
        <v>774.407457837891</v>
      </c>
      <c r="H20" s="3" t="n">
        <v>534.866830248474</v>
      </c>
      <c r="I20" s="3" t="n">
        <v>725.599088549882</v>
      </c>
      <c r="J20" s="3" t="n">
        <v>683.7449892115</v>
      </c>
      <c r="K20" s="3" t="n">
        <v>749.057619673773</v>
      </c>
      <c r="L20" s="3" t="n">
        <v>781.519837313202</v>
      </c>
      <c r="M20" s="3" t="n">
        <v>628.501529204046</v>
      </c>
      <c r="N20" s="3" t="n">
        <v>841.465520828046</v>
      </c>
      <c r="O20" s="3" t="n">
        <v>837.500108392331</v>
      </c>
      <c r="P20" s="3" t="n">
        <v>748.587332732346</v>
      </c>
      <c r="Q20" s="3" t="n">
        <v>712.91083977691</v>
      </c>
      <c r="R20" s="3" t="n">
        <v>425.92931251338</v>
      </c>
      <c r="S20" s="3" t="n">
        <v>809.785036828903</v>
      </c>
      <c r="T20" s="3" t="n">
        <v>794.657908900784</v>
      </c>
      <c r="U20" s="3" t="n">
        <v>645.650922058822</v>
      </c>
      <c r="V20" s="3" t="n">
        <v>1277.96221609523</v>
      </c>
      <c r="W20" s="3" t="n">
        <v>894.878629336286</v>
      </c>
      <c r="X20" s="3" t="n">
        <v>847.86938859356</v>
      </c>
      <c r="Y20" s="3" t="n">
        <v>679.3443034868</v>
      </c>
      <c r="Z20" s="3" t="n">
        <v>810.050488440796</v>
      </c>
      <c r="AA20" s="3" t="n">
        <v>778.059267345726</v>
      </c>
      <c r="AB20" s="3" t="n">
        <v>909.56246177866</v>
      </c>
      <c r="AC20" s="3" t="n">
        <v>687.220171607497</v>
      </c>
      <c r="AD20" s="3" t="n">
        <v>966.727859358511</v>
      </c>
      <c r="AE20" s="3" t="n">
        <v>662.95925143474</v>
      </c>
      <c r="AF20" s="3" t="n">
        <v>830.681078131538</v>
      </c>
      <c r="AG20" s="3" t="n">
        <v>895.21822612207</v>
      </c>
      <c r="AH20" s="3" t="n">
        <v>836.248919121091</v>
      </c>
      <c r="AI20" s="3" t="n">
        <v>892.944696162322</v>
      </c>
      <c r="AJ20" s="3" t="n">
        <v>722.604756299294</v>
      </c>
      <c r="AK20" s="3" t="n">
        <v>572.050663132317</v>
      </c>
      <c r="AL20" s="3" t="n">
        <v>868.148012210856</v>
      </c>
      <c r="AM20" s="3" t="n">
        <v>1093.71071463341</v>
      </c>
      <c r="AN20" s="3" t="n">
        <v>677.316696789276</v>
      </c>
      <c r="AO20" s="3" t="n">
        <v>640.60947402576</v>
      </c>
      <c r="AP20" s="3" t="n">
        <v>813.038816129016</v>
      </c>
      <c r="AQ20" s="3" t="n">
        <v>605.639425242329</v>
      </c>
      <c r="AR20" s="3" t="n">
        <v>1070.23404045999</v>
      </c>
      <c r="AS20" s="3" t="n">
        <v>958.272889911899</v>
      </c>
      <c r="AT20" s="3" t="n">
        <v>1219.53300597058</v>
      </c>
      <c r="AU20" s="3" t="n">
        <v>818.505002596912</v>
      </c>
      <c r="AV20" s="3" t="n">
        <v>1001.23230741017</v>
      </c>
      <c r="AW20" s="3" t="n">
        <v>844.153783282643</v>
      </c>
      <c r="AX20" s="3" t="n">
        <v>841.72107751205</v>
      </c>
      <c r="AY20" s="3" t="n">
        <v>795.904981316672</v>
      </c>
      <c r="AZ20" s="3" t="n">
        <v>1032.10604112396</v>
      </c>
      <c r="BA20" s="3" t="n">
        <v>1065.15419001155</v>
      </c>
      <c r="BB20" s="3" t="n">
        <v>894.123484534076</v>
      </c>
      <c r="BC20" s="3" t="n">
        <v>940.24150266082</v>
      </c>
      <c r="BD20" s="3" t="n">
        <v>668.290643051397</v>
      </c>
      <c r="BE20" s="3" t="n">
        <v>766.301648390023</v>
      </c>
      <c r="BF20" s="3" t="n">
        <v>1014.33644033126</v>
      </c>
      <c r="BG20" s="3" t="n">
        <v>630.698870667969</v>
      </c>
      <c r="BH20" s="3" t="n">
        <v>769.74046414762</v>
      </c>
      <c r="BI20" s="3" t="n">
        <v>805.280679139198</v>
      </c>
      <c r="BJ20" s="3" t="n">
        <v>821.461475215338</v>
      </c>
      <c r="BK20" s="3" t="n">
        <v>881.90781722448</v>
      </c>
      <c r="BL20" s="3" t="n">
        <v>926.261245974463</v>
      </c>
      <c r="BM20" s="3" t="n">
        <v>863.040875489805</v>
      </c>
      <c r="BN20" s="3" t="n">
        <v>691.237452687117</v>
      </c>
      <c r="BO20" s="3" t="n">
        <v>744.721114794599</v>
      </c>
      <c r="BP20" s="3" t="n">
        <v>799.371738735329</v>
      </c>
      <c r="BQ20" s="3" t="n">
        <v>853.51690240683</v>
      </c>
      <c r="BR20" s="3" t="n">
        <v>1034.00240699072</v>
      </c>
      <c r="BS20" s="3" t="n">
        <v>1137.33255378467</v>
      </c>
      <c r="BT20" s="3" t="n">
        <v>950.67971651378</v>
      </c>
      <c r="BU20" s="3" t="n">
        <v>964.499327801688</v>
      </c>
      <c r="BV20" s="3" t="n">
        <v>974.393143058981</v>
      </c>
      <c r="BW20" s="3" t="n">
        <v>1047.39315232352</v>
      </c>
      <c r="BX20" s="3" t="n">
        <v>879.466542258731</v>
      </c>
      <c r="BY20" s="3" t="n">
        <v>941.666735998621</v>
      </c>
      <c r="BZ20" s="3" t="n">
        <v>917.793551149754</v>
      </c>
      <c r="CA20" s="3" t="n">
        <v>1087.61780249365</v>
      </c>
      <c r="CB20" s="3" t="n">
        <v>941.981375533412</v>
      </c>
      <c r="CC20" s="3" t="n">
        <v>641.118116331528</v>
      </c>
      <c r="CD20" s="3" t="n">
        <v>1026.24517835625</v>
      </c>
      <c r="CE20" s="3" t="n">
        <v>1027.46992241738</v>
      </c>
      <c r="CF20" s="3" t="n">
        <v>1436.95440984834</v>
      </c>
      <c r="CG20" s="3" t="n">
        <v>894.805505752315</v>
      </c>
      <c r="CH20" s="3" t="n">
        <v>793.143093312043</v>
      </c>
      <c r="CI20" s="3" t="n">
        <v>1056.20513010743</v>
      </c>
      <c r="CJ20" s="3" t="n">
        <v>1055.01272515415</v>
      </c>
      <c r="CK20" s="3" t="n">
        <v>795.796089662591</v>
      </c>
      <c r="CL20" s="3" t="n">
        <v>1404.3931427844</v>
      </c>
      <c r="CM20" s="3" t="n">
        <v>1414.19795226656</v>
      </c>
      <c r="CN20" s="3" t="n">
        <v>855.932625141553</v>
      </c>
      <c r="CO20" s="3" t="n">
        <v>1315.87625617684</v>
      </c>
      <c r="CP20" s="3" t="n">
        <v>820.821946610951</v>
      </c>
      <c r="CQ20" s="3" t="n">
        <v>1002.45908873293</v>
      </c>
      <c r="CR20" s="3" t="n">
        <v>1341.77046156642</v>
      </c>
      <c r="CS20" s="3" t="n">
        <v>1008.42071047126</v>
      </c>
      <c r="CT20" s="3" t="n">
        <v>757.689255067593</v>
      </c>
      <c r="CU20" s="3" t="n">
        <v>925.549048314307</v>
      </c>
      <c r="CV20" s="3" t="n">
        <v>1029.66733196994</v>
      </c>
      <c r="CW20" s="3" t="n">
        <v>1081.2015677515</v>
      </c>
      <c r="CX20" s="3" t="n">
        <v>856.249615282219</v>
      </c>
      <c r="CY20" s="3" t="n">
        <v>813.565205264334</v>
      </c>
      <c r="CZ20" s="3" t="n">
        <v>920.54105735916</v>
      </c>
      <c r="DA20" s="3" t="n">
        <v>905.41282029634</v>
      </c>
      <c r="DB20" s="3" t="n">
        <v>840.731580582832</v>
      </c>
    </row>
    <row r="21" customFormat="false" ht="15" hidden="false" customHeight="false" outlineLevel="0" collapsed="false">
      <c r="A21" s="2" t="s">
        <v>125</v>
      </c>
      <c r="B21" s="3" t="n">
        <v>9413.75418117336</v>
      </c>
      <c r="C21" s="3" t="n">
        <v>7113.45678868885</v>
      </c>
      <c r="D21" s="3" t="n">
        <v>6786.10948910755</v>
      </c>
      <c r="E21" s="3" t="n">
        <v>6840.84609084045</v>
      </c>
      <c r="F21" s="3" t="n">
        <v>8611.6424240527</v>
      </c>
      <c r="G21" s="3" t="n">
        <v>8301.01422060675</v>
      </c>
      <c r="H21" s="3" t="n">
        <v>5664.940839379</v>
      </c>
      <c r="I21" s="3" t="n">
        <v>5769.75608733876</v>
      </c>
      <c r="J21" s="3" t="n">
        <v>3609.72422541949</v>
      </c>
      <c r="K21" s="3" t="n">
        <v>6921.45042081377</v>
      </c>
      <c r="L21" s="3" t="n">
        <v>5942.66707374229</v>
      </c>
      <c r="M21" s="3" t="n">
        <v>6070.61638558436</v>
      </c>
      <c r="N21" s="3" t="n">
        <v>8331.22518252663</v>
      </c>
      <c r="O21" s="3" t="n">
        <v>6896.00115958442</v>
      </c>
      <c r="P21" s="3" t="n">
        <v>5792.59953526991</v>
      </c>
      <c r="Q21" s="3" t="n">
        <v>5696.7173525127</v>
      </c>
      <c r="R21" s="3" t="n">
        <v>8570.41981778541</v>
      </c>
      <c r="S21" s="3" t="n">
        <v>7387.78302885167</v>
      </c>
      <c r="T21" s="3" t="n">
        <v>5544.29048373383</v>
      </c>
      <c r="U21" s="3" t="n">
        <v>5787.64403005703</v>
      </c>
      <c r="V21" s="3" t="n">
        <v>5644.1646300731</v>
      </c>
      <c r="W21" s="3" t="n">
        <v>6326.45225010449</v>
      </c>
      <c r="X21" s="3" t="n">
        <v>5895.01383062287</v>
      </c>
      <c r="Y21" s="3" t="n">
        <v>8346.27050627706</v>
      </c>
      <c r="Z21" s="3" t="n">
        <v>7367.86338358914</v>
      </c>
      <c r="AA21" s="3" t="n">
        <v>5743.2210349976</v>
      </c>
      <c r="AB21" s="3" t="n">
        <v>6009.55953890373</v>
      </c>
      <c r="AC21" s="3" t="n">
        <v>6704.4074522344</v>
      </c>
      <c r="AD21" s="3" t="n">
        <v>4459.67297354727</v>
      </c>
      <c r="AE21" s="3" t="n">
        <v>6554.18824278835</v>
      </c>
      <c r="AF21" s="3" t="n">
        <v>6465.91576600858</v>
      </c>
      <c r="AG21" s="3" t="n">
        <v>9384.98783625179</v>
      </c>
      <c r="AH21" s="3" t="n">
        <v>8793.39319806926</v>
      </c>
      <c r="AI21" s="3" t="n">
        <v>8357.17516866937</v>
      </c>
      <c r="AJ21" s="3" t="n">
        <v>4254.59996035369</v>
      </c>
      <c r="AK21" s="3" t="n">
        <v>3647.42694263558</v>
      </c>
      <c r="AL21" s="3" t="n">
        <v>6205.21845005206</v>
      </c>
      <c r="AM21" s="3" t="n">
        <v>9448.29036472982</v>
      </c>
      <c r="AN21" s="3" t="n">
        <v>4652.85718924164</v>
      </c>
      <c r="AO21" s="3" t="n">
        <v>7099.33591290548</v>
      </c>
      <c r="AP21" s="3" t="n">
        <v>5851.38710450529</v>
      </c>
      <c r="AQ21" s="3" t="n">
        <v>5335.40806368115</v>
      </c>
      <c r="AR21" s="3" t="n">
        <v>8305.96589219812</v>
      </c>
      <c r="AS21" s="3" t="n">
        <v>8618.54550694912</v>
      </c>
      <c r="AT21" s="3" t="n">
        <v>6902.36597502075</v>
      </c>
      <c r="AU21" s="3" t="n">
        <v>6633.02468310745</v>
      </c>
      <c r="AV21" s="3" t="n">
        <v>7630.50778180602</v>
      </c>
      <c r="AW21" s="3" t="n">
        <v>10268.8980108256</v>
      </c>
      <c r="AX21" s="3" t="n">
        <v>5512.08161032487</v>
      </c>
      <c r="AY21" s="3" t="n">
        <v>6782.47137273962</v>
      </c>
      <c r="AZ21" s="3" t="n">
        <v>9467.67414459852</v>
      </c>
      <c r="BA21" s="3" t="n">
        <v>7699.55888393615</v>
      </c>
      <c r="BB21" s="3" t="n">
        <v>6953.39232317357</v>
      </c>
      <c r="BC21" s="3" t="n">
        <v>4461.73732068212</v>
      </c>
      <c r="BD21" s="3" t="n">
        <v>6505.08924023142</v>
      </c>
      <c r="BE21" s="3" t="n">
        <v>7536.00137085837</v>
      </c>
      <c r="BF21" s="3" t="n">
        <v>7021.51820696227</v>
      </c>
      <c r="BG21" s="3" t="n">
        <v>6331.7298389794</v>
      </c>
      <c r="BH21" s="3" t="n">
        <v>6240.92975281983</v>
      </c>
      <c r="BI21" s="3" t="n">
        <v>4347.75236099143</v>
      </c>
      <c r="BJ21" s="3" t="n">
        <v>6892.03133108103</v>
      </c>
      <c r="BK21" s="3" t="n">
        <v>5622.06556592354</v>
      </c>
      <c r="BL21" s="3" t="n">
        <v>7933.361777083</v>
      </c>
      <c r="BM21" s="3" t="n">
        <v>7592.78995094215</v>
      </c>
      <c r="BN21" s="3" t="n">
        <v>5272.64178941015</v>
      </c>
      <c r="BO21" s="3" t="n">
        <v>7242.5915001554</v>
      </c>
      <c r="BP21" s="3" t="n">
        <v>6898.76521072951</v>
      </c>
      <c r="BQ21" s="3" t="n">
        <v>4532.17233600128</v>
      </c>
      <c r="BR21" s="3" t="n">
        <v>7131.68143192646</v>
      </c>
      <c r="BS21" s="3" t="n">
        <v>10337.422849393</v>
      </c>
      <c r="BT21" s="3" t="n">
        <v>6640.49508410092</v>
      </c>
      <c r="BU21" s="3" t="n">
        <v>6651.83561428488</v>
      </c>
      <c r="BV21" s="3" t="n">
        <v>6534.24799261844</v>
      </c>
      <c r="BW21" s="3" t="n">
        <v>7140.22331189167</v>
      </c>
      <c r="BX21" s="3" t="n">
        <v>5887.75158932812</v>
      </c>
      <c r="BY21" s="3" t="n">
        <v>6183.4190329381</v>
      </c>
      <c r="BZ21" s="3" t="n">
        <v>6749.38668981334</v>
      </c>
      <c r="CA21" s="3" t="n">
        <v>5492.80501251652</v>
      </c>
      <c r="CB21" s="3" t="n">
        <v>7213.82245605293</v>
      </c>
      <c r="CC21" s="3" t="n">
        <v>5237.26657999813</v>
      </c>
      <c r="CD21" s="3" t="n">
        <v>8554.75580767095</v>
      </c>
      <c r="CE21" s="3" t="n">
        <v>6835.21151309622</v>
      </c>
      <c r="CF21" s="3" t="n">
        <v>10611.101585363</v>
      </c>
      <c r="CG21" s="3" t="n">
        <v>6699.25424555741</v>
      </c>
      <c r="CH21" s="3" t="n">
        <v>8764.79097390674</v>
      </c>
      <c r="CI21" s="3" t="n">
        <v>7293.03350422484</v>
      </c>
      <c r="CJ21" s="3" t="n">
        <v>9318.32852398559</v>
      </c>
      <c r="CK21" s="3" t="n">
        <v>7630.76892192728</v>
      </c>
      <c r="CL21" s="3" t="n">
        <v>6384.65666843968</v>
      </c>
      <c r="CM21" s="3" t="n">
        <v>6402.58427261288</v>
      </c>
      <c r="CN21" s="3" t="n">
        <v>6657.04425142649</v>
      </c>
      <c r="CO21" s="3" t="n">
        <v>10309.3857845747</v>
      </c>
      <c r="CP21" s="3" t="n">
        <v>9004.76753617626</v>
      </c>
      <c r="CQ21" s="3" t="n">
        <v>7120.64607480734</v>
      </c>
      <c r="CR21" s="3" t="n">
        <v>6295.91596154145</v>
      </c>
      <c r="CS21" s="3" t="n">
        <v>9548.36965497625</v>
      </c>
      <c r="CT21" s="3" t="n">
        <v>6321.75711575959</v>
      </c>
      <c r="CU21" s="3" t="n">
        <v>7612.01146526951</v>
      </c>
      <c r="CV21" s="3" t="n">
        <v>8010.15589618035</v>
      </c>
      <c r="CW21" s="3" t="n">
        <v>8496.91311335822</v>
      </c>
      <c r="CX21" s="3" t="n">
        <v>6382.03784445096</v>
      </c>
      <c r="CY21" s="3" t="n">
        <v>6825.17199252744</v>
      </c>
      <c r="CZ21" s="3" t="n">
        <v>3238.07935196904</v>
      </c>
      <c r="DA21" s="3" t="n">
        <v>3950.98151515876</v>
      </c>
      <c r="DB21" s="3" t="n">
        <v>4083.23381901937</v>
      </c>
    </row>
    <row r="22" customFormat="false" ht="15" hidden="false" customHeight="false" outlineLevel="0" collapsed="false">
      <c r="A22" s="2" t="s">
        <v>126</v>
      </c>
      <c r="B22" s="3" t="n">
        <v>4162.10579786843</v>
      </c>
      <c r="C22" s="3" t="n">
        <v>1466.30385053269</v>
      </c>
      <c r="D22" s="3" t="n">
        <v>2007.14268697923</v>
      </c>
      <c r="E22" s="3" t="n">
        <v>582.912594265109</v>
      </c>
      <c r="F22" s="3" t="n">
        <v>901.773506744476</v>
      </c>
      <c r="G22" s="3" t="n">
        <v>1124.45717425214</v>
      </c>
      <c r="H22" s="3" t="n">
        <v>2677.85044911532</v>
      </c>
      <c r="I22" s="3" t="n">
        <v>2005.46394286217</v>
      </c>
      <c r="J22" s="3" t="n">
        <v>1210.15234439629</v>
      </c>
      <c r="K22" s="3" t="n">
        <v>2423.07612869683</v>
      </c>
      <c r="L22" s="3" t="n">
        <v>2752.09933872567</v>
      </c>
      <c r="M22" s="3" t="n">
        <v>1181.72518436434</v>
      </c>
      <c r="N22" s="3" t="n">
        <v>1867.06589580928</v>
      </c>
      <c r="O22" s="3" t="n">
        <v>1584.24692348254</v>
      </c>
      <c r="P22" s="3" t="n">
        <v>1794.027119218</v>
      </c>
      <c r="Q22" s="3" t="n">
        <v>1125.91250152916</v>
      </c>
      <c r="R22" s="3" t="n">
        <v>629.905143170013</v>
      </c>
      <c r="S22" s="3" t="n">
        <v>1491.49971262023</v>
      </c>
      <c r="T22" s="3" t="n">
        <v>1710.60769180078</v>
      </c>
      <c r="U22" s="3" t="n">
        <v>8403.71136750942</v>
      </c>
      <c r="V22" s="3" t="n">
        <v>670.950183016439</v>
      </c>
      <c r="W22" s="3" t="n">
        <v>4199.15907293745</v>
      </c>
      <c r="X22" s="3" t="n">
        <v>1546.42610571375</v>
      </c>
      <c r="Y22" s="3" t="n">
        <v>3844.73314363208</v>
      </c>
      <c r="Z22" s="3" t="n">
        <v>1180.97706302705</v>
      </c>
      <c r="AA22" s="3" t="n">
        <v>6177.32942063363</v>
      </c>
      <c r="AB22" s="3" t="n">
        <v>2597.71863486092</v>
      </c>
      <c r="AC22" s="3" t="n">
        <v>3377.69164534669</v>
      </c>
      <c r="AD22" s="3" t="n">
        <v>1678.77997346163</v>
      </c>
      <c r="AE22" s="3" t="n">
        <v>1012.3285865889</v>
      </c>
      <c r="AF22" s="3" t="n">
        <v>2644.03297280242</v>
      </c>
      <c r="AG22" s="3" t="n">
        <v>2119.29192413773</v>
      </c>
      <c r="AH22" s="3" t="n">
        <v>2889.38771611111</v>
      </c>
      <c r="AI22" s="3" t="n">
        <v>1857.27313890406</v>
      </c>
      <c r="AJ22" s="3" t="n">
        <v>1385.81036241258</v>
      </c>
      <c r="AK22" s="3" t="n">
        <v>1882.85547255349</v>
      </c>
      <c r="AL22" s="3" t="n">
        <v>1090.26920763091</v>
      </c>
      <c r="AM22" s="3" t="n">
        <v>2128.65693770106</v>
      </c>
      <c r="AN22" s="3" t="n">
        <v>1749.9004528547</v>
      </c>
      <c r="AO22" s="3" t="n">
        <v>1660.88929666629</v>
      </c>
      <c r="AP22" s="3" t="n">
        <v>1446.55993715459</v>
      </c>
      <c r="AQ22" s="3" t="n">
        <v>1635.40118464638</v>
      </c>
      <c r="AR22" s="3" t="n">
        <v>1465.80547083127</v>
      </c>
      <c r="AS22" s="3" t="n">
        <v>1436.81580803035</v>
      </c>
      <c r="AT22" s="3" t="n">
        <v>4019.21153921585</v>
      </c>
      <c r="AU22" s="3" t="n">
        <v>2759.71505316057</v>
      </c>
      <c r="AV22" s="3" t="n">
        <v>1500.02038966812</v>
      </c>
      <c r="AW22" s="3" t="n">
        <v>966.472283319021</v>
      </c>
      <c r="AX22" s="3" t="n">
        <v>2938.63387981649</v>
      </c>
      <c r="AY22" s="3" t="n">
        <v>2380.25735190836</v>
      </c>
      <c r="AZ22" s="3" t="n">
        <v>2054.92827495822</v>
      </c>
      <c r="BA22" s="3" t="n">
        <v>1881.98806168909</v>
      </c>
      <c r="BB22" s="3" t="n">
        <v>1982.12414233377</v>
      </c>
      <c r="BC22" s="3" t="n">
        <v>1271.93004633262</v>
      </c>
      <c r="BD22" s="3" t="n">
        <v>2054.59758163398</v>
      </c>
      <c r="BE22" s="3" t="n">
        <v>1977.4748989461</v>
      </c>
      <c r="BF22" s="3" t="n">
        <v>7437.25223149171</v>
      </c>
      <c r="BG22" s="3" t="n">
        <v>1915.52110786978</v>
      </c>
      <c r="BH22" s="3" t="n">
        <v>1504.92126935338</v>
      </c>
      <c r="BI22" s="3" t="n">
        <v>1243.07053127427</v>
      </c>
      <c r="BJ22" s="3" t="n">
        <v>3092.70105879403</v>
      </c>
      <c r="BK22" s="3" t="n">
        <v>4870.07439217064</v>
      </c>
      <c r="BL22" s="3" t="n">
        <v>2527.30992878116</v>
      </c>
      <c r="BM22" s="3" t="n">
        <v>2855.05535446116</v>
      </c>
      <c r="BN22" s="3" t="n">
        <v>2619.39851486419</v>
      </c>
      <c r="BO22" s="3" t="n">
        <v>1682.62346454208</v>
      </c>
      <c r="BP22" s="3" t="n">
        <v>3393.92147760037</v>
      </c>
      <c r="BQ22" s="3" t="n">
        <v>2736.85633192914</v>
      </c>
      <c r="BR22" s="3" t="n">
        <v>1100.33462354954</v>
      </c>
      <c r="BS22" s="3" t="n">
        <v>1781.02502459224</v>
      </c>
      <c r="BT22" s="3" t="n">
        <v>2278.17339944253</v>
      </c>
      <c r="BU22" s="3" t="n">
        <v>1447.45968578397</v>
      </c>
      <c r="BV22" s="3" t="n">
        <v>723.121458768837</v>
      </c>
      <c r="BW22" s="3" t="n">
        <v>816.155541417904</v>
      </c>
      <c r="BX22" s="3" t="n">
        <v>3630.29119082856</v>
      </c>
      <c r="BY22" s="3" t="n">
        <v>2330.23338181973</v>
      </c>
      <c r="BZ22" s="3" t="n">
        <v>2802.4410870834</v>
      </c>
      <c r="CA22" s="3" t="n">
        <v>1076.60350212292</v>
      </c>
      <c r="CB22" s="3" t="n">
        <v>3086.98169183709</v>
      </c>
      <c r="CC22" s="3" t="n">
        <v>1831.85859558105</v>
      </c>
      <c r="CD22" s="3" t="n">
        <v>1838.8481346638</v>
      </c>
      <c r="CE22" s="3" t="n">
        <v>1540.93919831455</v>
      </c>
      <c r="CF22" s="3" t="n">
        <v>3760.6397042494</v>
      </c>
      <c r="CG22" s="3" t="n">
        <v>1487.10521771313</v>
      </c>
      <c r="CH22" s="3" t="n">
        <v>1296.35243139937</v>
      </c>
      <c r="CI22" s="3" t="n">
        <v>2034.87225806398</v>
      </c>
      <c r="CJ22" s="3" t="n">
        <v>1094.9668795153</v>
      </c>
      <c r="CK22" s="3" t="n">
        <v>1158.52293607801</v>
      </c>
      <c r="CL22" s="3" t="n">
        <v>1342.77865646988</v>
      </c>
      <c r="CM22" s="3" t="n">
        <v>2089.59897877382</v>
      </c>
      <c r="CN22" s="3" t="n">
        <v>981.523998220111</v>
      </c>
      <c r="CO22" s="3" t="n">
        <v>1299.24167528122</v>
      </c>
      <c r="CP22" s="3" t="n">
        <v>2834.28770338046</v>
      </c>
      <c r="CQ22" s="3" t="n">
        <v>1636.89607587655</v>
      </c>
      <c r="CR22" s="3" t="n">
        <v>1864.37075405222</v>
      </c>
      <c r="CS22" s="3" t="n">
        <v>3453.60695378299</v>
      </c>
      <c r="CT22" s="3" t="n">
        <v>938.876045195683</v>
      </c>
      <c r="CU22" s="3" t="n">
        <v>1171.44719273095</v>
      </c>
      <c r="CV22" s="3" t="n">
        <v>2197.91304601466</v>
      </c>
      <c r="CW22" s="3" t="n">
        <v>897.813690684476</v>
      </c>
      <c r="CX22" s="3" t="n">
        <v>607.79257242576</v>
      </c>
      <c r="CY22" s="3" t="n">
        <v>1285.08612124066</v>
      </c>
      <c r="CZ22" s="3" t="n">
        <v>558.200783937762</v>
      </c>
      <c r="DA22" s="3" t="n">
        <v>3754.02878897801</v>
      </c>
      <c r="DB22" s="3" t="n">
        <v>2296.38918964146</v>
      </c>
    </row>
    <row r="23" customFormat="false" ht="15" hidden="false" customHeight="false" outlineLevel="0" collapsed="false">
      <c r="A23" s="2" t="s">
        <v>127</v>
      </c>
      <c r="B23" s="3" t="n">
        <v>54.335889868063</v>
      </c>
      <c r="C23" s="3" t="n">
        <v>219.604965807189</v>
      </c>
      <c r="D23" s="3" t="n">
        <v>596.481687847905</v>
      </c>
      <c r="E23" s="3" t="n">
        <v>7.2488345451428</v>
      </c>
      <c r="F23" s="3" t="n">
        <v>48.6681324810548</v>
      </c>
      <c r="G23" s="3" t="n">
        <v>2152.39320458375</v>
      </c>
      <c r="H23" s="3" t="n">
        <v>37.8734889281339</v>
      </c>
      <c r="I23" s="3" t="n">
        <v>57.3277261484281</v>
      </c>
      <c r="J23" s="3" t="n">
        <v>98.4795363204055</v>
      </c>
      <c r="K23" s="3" t="n">
        <v>262.45087899681</v>
      </c>
      <c r="L23" s="3" t="n">
        <v>643.045475410443</v>
      </c>
      <c r="M23" s="3" t="n">
        <v>127.773852948239</v>
      </c>
      <c r="N23" s="3" t="n">
        <v>375.437752185015</v>
      </c>
      <c r="O23" s="3" t="n">
        <v>47.2535543333114</v>
      </c>
      <c r="P23" s="3" t="n">
        <v>151.137281317592</v>
      </c>
      <c r="Q23" s="3" t="n">
        <v>301.963006641279</v>
      </c>
      <c r="R23" s="3" t="n">
        <v>359.741467811925</v>
      </c>
      <c r="S23" s="3" t="n">
        <v>165.58902097267</v>
      </c>
      <c r="T23" s="3" t="n">
        <v>71.4209361391506</v>
      </c>
      <c r="U23" s="3" t="n">
        <v>285.013538839791</v>
      </c>
      <c r="V23" s="3" t="n">
        <v>348.789052936507</v>
      </c>
      <c r="W23" s="3" t="n">
        <v>53.0616652348437</v>
      </c>
      <c r="X23" s="3" t="n">
        <v>252.622939059198</v>
      </c>
      <c r="Y23" s="3" t="n">
        <v>617.983871908709</v>
      </c>
      <c r="Z23" s="3" t="n">
        <v>367.845167805993</v>
      </c>
      <c r="AA23" s="3" t="n">
        <v>733.130505825688</v>
      </c>
      <c r="AB23" s="3" t="n">
        <v>707.733884415097</v>
      </c>
      <c r="AC23" s="3" t="n">
        <v>958.09857576378</v>
      </c>
      <c r="AD23" s="3" t="n">
        <v>2.26209042596927</v>
      </c>
      <c r="AE23" s="3" t="n">
        <v>758.061066169754</v>
      </c>
      <c r="AF23" s="3" t="n">
        <v>1105.69219710162</v>
      </c>
      <c r="AG23" s="3" t="n">
        <v>189.697062538829</v>
      </c>
      <c r="AH23" s="3" t="n">
        <v>216.461305101717</v>
      </c>
      <c r="AI23" s="3" t="n">
        <v>22.980824573982</v>
      </c>
      <c r="AJ23" s="3" t="n">
        <v>99.2647083465761</v>
      </c>
      <c r="AK23" s="3" t="n">
        <v>5.54581379333492</v>
      </c>
      <c r="AL23" s="3" t="n">
        <v>1375.29205754124</v>
      </c>
      <c r="AM23" s="3" t="n">
        <v>538.836517852166</v>
      </c>
      <c r="AN23" s="3" t="n">
        <v>1375.14854560338</v>
      </c>
      <c r="AO23" s="3" t="n">
        <v>1252.05350695176</v>
      </c>
      <c r="AP23" s="3" t="n">
        <v>3.05225454451603</v>
      </c>
      <c r="AQ23" s="3" t="n">
        <v>672.100299572769</v>
      </c>
      <c r="AR23" s="3" t="n">
        <v>1137.10387069019</v>
      </c>
      <c r="AS23" s="3" t="n">
        <v>1076.03178736854</v>
      </c>
      <c r="AT23" s="3" t="n">
        <v>114.434811116005</v>
      </c>
      <c r="AU23" s="3" t="n">
        <v>122.728557429689</v>
      </c>
      <c r="AV23" s="3" t="n">
        <v>690.763937721081</v>
      </c>
      <c r="AW23" s="3" t="n">
        <v>59.0040261348918</v>
      </c>
      <c r="AX23" s="3" t="n">
        <v>136.871575001339</v>
      </c>
      <c r="AY23" s="3" t="n">
        <v>1846.96842446091</v>
      </c>
      <c r="AZ23" s="3" t="n">
        <v>107.629393064424</v>
      </c>
      <c r="BA23" s="3" t="n">
        <v>562.239624923266</v>
      </c>
      <c r="BB23" s="3" t="n">
        <v>290.810794916153</v>
      </c>
      <c r="BC23" s="3" t="n">
        <v>1.36231624386326</v>
      </c>
      <c r="BD23" s="3" t="n">
        <v>19.0802318034651</v>
      </c>
      <c r="BE23" s="3" t="n">
        <v>26.3749247652131</v>
      </c>
      <c r="BF23" s="3" t="n">
        <v>25.4903974074514</v>
      </c>
      <c r="BG23" s="3" t="n">
        <v>267.816567648477</v>
      </c>
      <c r="BH23" s="3" t="n">
        <v>730.805750608869</v>
      </c>
      <c r="BI23" s="3" t="n">
        <v>171.468262506112</v>
      </c>
      <c r="BJ23" s="3" t="n">
        <v>221.703064206092</v>
      </c>
      <c r="BK23" s="3" t="n">
        <v>427.029846021141</v>
      </c>
      <c r="BL23" s="3" t="n">
        <v>95.2529498361202</v>
      </c>
      <c r="BM23" s="3" t="n">
        <v>205.833277006497</v>
      </c>
      <c r="BN23" s="3" t="n">
        <v>302.340996526553</v>
      </c>
      <c r="BO23" s="3" t="n">
        <v>344.597012385529</v>
      </c>
      <c r="BP23" s="3" t="n">
        <v>45.3084199972475</v>
      </c>
      <c r="BQ23" s="3" t="n">
        <v>1025.67751535062</v>
      </c>
      <c r="BR23" s="3" t="n">
        <v>34.5447941307206</v>
      </c>
      <c r="BS23" s="3" t="n">
        <v>485.907183740733</v>
      </c>
      <c r="BT23" s="3" t="n">
        <v>228.720137184493</v>
      </c>
      <c r="BU23" s="3" t="n">
        <v>82.2371138894606</v>
      </c>
      <c r="BV23" s="3" t="n">
        <v>1129.73171094771</v>
      </c>
      <c r="BW23" s="3" t="n">
        <v>716.602803430911</v>
      </c>
      <c r="BX23" s="3" t="n">
        <v>234.490811453019</v>
      </c>
      <c r="BY23" s="3" t="n">
        <v>5.82023899375382</v>
      </c>
      <c r="BZ23" s="3" t="n">
        <v>1116.0704238784</v>
      </c>
      <c r="CA23" s="3" t="n">
        <v>551.740450860301</v>
      </c>
      <c r="CB23" s="3" t="n">
        <v>1223.71508515523</v>
      </c>
      <c r="CC23" s="3" t="n">
        <v>292.460410906302</v>
      </c>
      <c r="CD23" s="3" t="n">
        <v>1524.4928542584</v>
      </c>
      <c r="CE23" s="3" t="n">
        <v>202.346166933738</v>
      </c>
      <c r="CF23" s="3" t="n">
        <v>9.33660555072847</v>
      </c>
      <c r="CG23" s="3" t="n">
        <v>28.9718864570834</v>
      </c>
      <c r="CH23" s="3" t="n">
        <v>2141.14246838984</v>
      </c>
      <c r="CI23" s="3" t="n">
        <v>252.489600515054</v>
      </c>
      <c r="CJ23" s="3" t="n">
        <v>292.538838473636</v>
      </c>
      <c r="CK23" s="3" t="n">
        <v>91.0939086909563</v>
      </c>
      <c r="CL23" s="3" t="n">
        <v>598.842423174102</v>
      </c>
      <c r="CM23" s="3" t="n">
        <v>23.8679837260778</v>
      </c>
      <c r="CN23" s="3" t="n">
        <v>41.5131846238591</v>
      </c>
      <c r="CO23" s="3" t="n">
        <v>1791.18320660548</v>
      </c>
      <c r="CP23" s="3" t="n">
        <v>131.802715575069</v>
      </c>
      <c r="CQ23" s="3" t="n">
        <v>151.07172029228</v>
      </c>
      <c r="CR23" s="3" t="n">
        <v>1078.91036171907</v>
      </c>
      <c r="CS23" s="3" t="n">
        <v>57.5350222288125</v>
      </c>
      <c r="CT23" s="3" t="n">
        <v>41.05878851488</v>
      </c>
      <c r="CU23" s="3" t="n">
        <v>249.517368227972</v>
      </c>
      <c r="CV23" s="3" t="n">
        <v>1252.2556753966</v>
      </c>
      <c r="CW23" s="3" t="n">
        <v>14.0654853464252</v>
      </c>
      <c r="CX23" s="3" t="n">
        <v>648.916435443895</v>
      </c>
      <c r="CY23" s="3" t="n">
        <v>619.803833462267</v>
      </c>
      <c r="CZ23" s="3" t="n">
        <v>223.108987053988</v>
      </c>
      <c r="DA23" s="3" t="n">
        <v>502.351094367423</v>
      </c>
      <c r="DB23" s="3" t="n">
        <v>88.59973191163</v>
      </c>
    </row>
    <row r="24" customFormat="false" ht="15" hidden="false" customHeight="false" outlineLevel="0" collapsed="false">
      <c r="A24" s="2" t="s">
        <v>128</v>
      </c>
      <c r="B24" s="3" t="n">
        <v>282.423897941809</v>
      </c>
      <c r="C24" s="3" t="n">
        <v>299.628525662412</v>
      </c>
      <c r="D24" s="3" t="n">
        <v>154.741987593564</v>
      </c>
      <c r="E24" s="3" t="n">
        <v>222.203242511364</v>
      </c>
      <c r="F24" s="3" t="n">
        <v>202.715399523569</v>
      </c>
      <c r="G24" s="3" t="n">
        <v>146.969268186075</v>
      </c>
      <c r="H24" s="3" t="n">
        <v>101.696176992006</v>
      </c>
      <c r="I24" s="3" t="n">
        <v>167.066303225347</v>
      </c>
      <c r="J24" s="3" t="n">
        <v>108.696053334756</v>
      </c>
      <c r="K24" s="3" t="n">
        <v>128.087952844415</v>
      </c>
      <c r="L24" s="3" t="n">
        <v>149.901745099825</v>
      </c>
      <c r="M24" s="3" t="n">
        <v>227.124098602267</v>
      </c>
      <c r="N24" s="3" t="n">
        <v>240.068331814097</v>
      </c>
      <c r="O24" s="3" t="n">
        <v>218.499444901912</v>
      </c>
      <c r="P24" s="3" t="n">
        <v>353.683253194244</v>
      </c>
      <c r="Q24" s="3" t="n">
        <v>154.938484044228</v>
      </c>
      <c r="R24" s="3" t="n">
        <v>124.369252445862</v>
      </c>
      <c r="S24" s="3" t="n">
        <v>315.848718054548</v>
      </c>
      <c r="T24" s="3" t="n">
        <v>183.745668440896</v>
      </c>
      <c r="U24" s="3" t="n">
        <v>129.727090037925</v>
      </c>
      <c r="V24" s="3" t="n">
        <v>69.2131851296878</v>
      </c>
      <c r="W24" s="3" t="n">
        <v>167.348769588693</v>
      </c>
      <c r="X24" s="3" t="n">
        <v>202.015340217669</v>
      </c>
      <c r="Y24" s="3" t="n">
        <v>121.839142702056</v>
      </c>
      <c r="Z24" s="3" t="n">
        <v>321.174085673249</v>
      </c>
      <c r="AA24" s="3" t="n">
        <v>198.000090612688</v>
      </c>
      <c r="AB24" s="3" t="n">
        <v>460.493754410804</v>
      </c>
      <c r="AC24" s="3" t="n">
        <v>192.424032916817</v>
      </c>
      <c r="AD24" s="3" t="n">
        <v>220.178691772768</v>
      </c>
      <c r="AE24" s="3" t="n">
        <v>186.347765240153</v>
      </c>
      <c r="AF24" s="3" t="n">
        <v>160.891289031779</v>
      </c>
      <c r="AG24" s="3" t="n">
        <v>279.598722949202</v>
      </c>
      <c r="AH24" s="3" t="n">
        <v>209.404912802678</v>
      </c>
      <c r="AI24" s="3" t="n">
        <v>282.514441308968</v>
      </c>
      <c r="AJ24" s="3" t="n">
        <v>273.902508981158</v>
      </c>
      <c r="AK24" s="3" t="n">
        <v>133.155110597219</v>
      </c>
      <c r="AL24" s="3" t="n">
        <v>310.556172713939</v>
      </c>
      <c r="AM24" s="3" t="n">
        <v>131.518279853116</v>
      </c>
      <c r="AN24" s="3" t="n">
        <v>115.933066753561</v>
      </c>
      <c r="AO24" s="3" t="n">
        <v>186.592493153726</v>
      </c>
      <c r="AP24" s="3" t="n">
        <v>299.747727908666</v>
      </c>
      <c r="AQ24" s="3" t="n">
        <v>182.578148945545</v>
      </c>
      <c r="AR24" s="3" t="n">
        <v>134.927587619084</v>
      </c>
      <c r="AS24" s="3" t="n">
        <v>189.369317354451</v>
      </c>
      <c r="AT24" s="3" t="n">
        <v>210.526639085158</v>
      </c>
      <c r="AU24" s="3" t="n">
        <v>221.919681974496</v>
      </c>
      <c r="AV24" s="3" t="n">
        <v>154.216521431852</v>
      </c>
      <c r="AW24" s="3" t="n">
        <v>210.559875882032</v>
      </c>
      <c r="AX24" s="3" t="n">
        <v>210.668673867724</v>
      </c>
      <c r="AY24" s="3" t="n">
        <v>148.128387155397</v>
      </c>
      <c r="AZ24" s="3" t="n">
        <v>150.89707669906</v>
      </c>
      <c r="BA24" s="3" t="n">
        <v>339.487586891294</v>
      </c>
      <c r="BB24" s="3" t="n">
        <v>189.410755098893</v>
      </c>
      <c r="BC24" s="3" t="n">
        <v>128.204953026296</v>
      </c>
      <c r="BD24" s="3" t="n">
        <v>88.0337332462217</v>
      </c>
      <c r="BE24" s="3" t="n">
        <v>267.869743246078</v>
      </c>
      <c r="BF24" s="3" t="n">
        <v>814.762602498772</v>
      </c>
      <c r="BG24" s="3" t="n">
        <v>350.108377182478</v>
      </c>
      <c r="BH24" s="3" t="n">
        <v>227.695533594058</v>
      </c>
      <c r="BI24" s="3" t="n">
        <v>196.559465218589</v>
      </c>
      <c r="BJ24" s="3" t="n">
        <v>153.739879246882</v>
      </c>
      <c r="BK24" s="3" t="n">
        <v>412.249483440342</v>
      </c>
      <c r="BL24" s="3" t="n">
        <v>161.143593181802</v>
      </c>
      <c r="BM24" s="3" t="n">
        <v>144.478667877354</v>
      </c>
      <c r="BN24" s="3" t="n">
        <v>159.78535870729</v>
      </c>
      <c r="BO24" s="3" t="n">
        <v>139.167388629625</v>
      </c>
      <c r="BP24" s="3" t="n">
        <v>235.764063598446</v>
      </c>
      <c r="BQ24" s="3" t="n">
        <v>213.727923557609</v>
      </c>
      <c r="BR24" s="3" t="n">
        <v>164.64210245985</v>
      </c>
      <c r="BS24" s="3" t="n">
        <v>249.048955420438</v>
      </c>
      <c r="BT24" s="3" t="n">
        <v>397.682555657312</v>
      </c>
      <c r="BU24" s="3" t="n">
        <v>436.897247094715</v>
      </c>
      <c r="BV24" s="3" t="n">
        <v>137.318203950818</v>
      </c>
      <c r="BW24" s="3" t="n">
        <v>128.425890442969</v>
      </c>
      <c r="BX24" s="3" t="n">
        <v>215.754377443441</v>
      </c>
      <c r="BY24" s="3" t="n">
        <v>731.149177243592</v>
      </c>
      <c r="BZ24" s="3" t="n">
        <v>242.625342634033</v>
      </c>
      <c r="CA24" s="3" t="n">
        <v>223.060715146864</v>
      </c>
      <c r="CB24" s="3" t="n">
        <v>225.236374793881</v>
      </c>
      <c r="CC24" s="3" t="n">
        <v>131.987904392031</v>
      </c>
      <c r="CD24" s="3" t="n">
        <v>255.296631254331</v>
      </c>
      <c r="CE24" s="3" t="n">
        <v>156.531703942473</v>
      </c>
      <c r="CF24" s="3" t="n">
        <v>626.281678843827</v>
      </c>
      <c r="CG24" s="3" t="n">
        <v>157.034239428418</v>
      </c>
      <c r="CH24" s="3" t="n">
        <v>184.662045735514</v>
      </c>
      <c r="CI24" s="3" t="n">
        <v>226.067759720747</v>
      </c>
      <c r="CJ24" s="3" t="n">
        <v>192.704961015456</v>
      </c>
      <c r="CK24" s="3" t="n">
        <v>205.207648626716</v>
      </c>
      <c r="CL24" s="3" t="n">
        <v>174.961282276734</v>
      </c>
      <c r="CM24" s="3" t="n">
        <v>203.756984773149</v>
      </c>
      <c r="CN24" s="3" t="n">
        <v>216.137265188323</v>
      </c>
      <c r="CO24" s="3" t="n">
        <v>615.167997204062</v>
      </c>
      <c r="CP24" s="3" t="n">
        <v>165.120853398166</v>
      </c>
      <c r="CQ24" s="3" t="n">
        <v>197.810699582767</v>
      </c>
      <c r="CR24" s="3" t="n">
        <v>184.904679344524</v>
      </c>
      <c r="CS24" s="3" t="n">
        <v>212.682975069718</v>
      </c>
      <c r="CT24" s="3" t="n">
        <v>368.767923097246</v>
      </c>
      <c r="CU24" s="3" t="n">
        <v>244.472160155413</v>
      </c>
      <c r="CV24" s="3" t="n">
        <v>208.442902712068</v>
      </c>
      <c r="CW24" s="3" t="n">
        <v>202.797962974542</v>
      </c>
      <c r="CX24" s="3" t="n">
        <v>336.726864519251</v>
      </c>
      <c r="CY24" s="3" t="n">
        <v>131.10621495994</v>
      </c>
      <c r="CZ24" s="3" t="n">
        <v>63.0999013017019</v>
      </c>
      <c r="DA24" s="3" t="n">
        <v>155.955161307717</v>
      </c>
      <c r="DB24" s="3" t="n">
        <v>131.295407477102</v>
      </c>
    </row>
    <row r="25" customFormat="false" ht="15" hidden="false" customHeight="false" outlineLevel="0" collapsed="false">
      <c r="A25" s="2" t="s">
        <v>129</v>
      </c>
      <c r="B25" s="3" t="n">
        <v>1.9491380924164</v>
      </c>
      <c r="C25" s="3" t="n">
        <v>6.80654930953522</v>
      </c>
      <c r="D25" s="3" t="n">
        <v>0.54950518838183</v>
      </c>
      <c r="E25" s="3" t="n">
        <v>0.767665607828718</v>
      </c>
      <c r="F25" s="3" t="n">
        <v>0.255429767046706</v>
      </c>
      <c r="G25" s="3" t="n">
        <v>7.57101496440136</v>
      </c>
      <c r="H25" s="3" t="n">
        <v>5.35609995752988</v>
      </c>
      <c r="I25" s="3" t="n">
        <v>2.52344497195999</v>
      </c>
      <c r="J25" s="3" t="n">
        <v>18.5146653885719</v>
      </c>
      <c r="K25" s="3" t="n">
        <v>0.448280466982585</v>
      </c>
      <c r="L25" s="3" t="n">
        <v>0.853121539700378</v>
      </c>
      <c r="M25" s="3" t="n">
        <v>9.84764398981026</v>
      </c>
      <c r="N25" s="3" t="n">
        <v>0.408955727149616</v>
      </c>
      <c r="O25" s="3" t="n">
        <v>1.61088445091293</v>
      </c>
      <c r="P25" s="3" t="n">
        <v>5.25958482465461</v>
      </c>
      <c r="Q25" s="3" t="n">
        <v>12.5177624117248</v>
      </c>
      <c r="R25" s="3" t="n">
        <v>0.661400166824483</v>
      </c>
      <c r="S25" s="3" t="n">
        <v>3.3113443840644</v>
      </c>
      <c r="T25" s="3" t="n">
        <v>5.03550283286513</v>
      </c>
      <c r="U25" s="3" t="n">
        <v>4.76215231875693</v>
      </c>
      <c r="V25" s="3" t="n">
        <v>2.84075891581058</v>
      </c>
      <c r="W25" s="3" t="n">
        <v>0.112746824360227</v>
      </c>
      <c r="X25" s="3" t="n">
        <v>1.54812478863141</v>
      </c>
      <c r="Y25" s="3" t="n">
        <v>4.52648510212169</v>
      </c>
      <c r="Z25" s="3" t="n">
        <v>4.06695578724076</v>
      </c>
      <c r="AA25" s="3" t="n">
        <v>10.5960121533325</v>
      </c>
      <c r="AB25" s="3" t="n">
        <v>0.398849072024009</v>
      </c>
      <c r="AC25" s="3" t="n">
        <v>0.291039033169962</v>
      </c>
      <c r="AD25" s="3" t="n">
        <v>1.84930251483723</v>
      </c>
      <c r="AE25" s="3" t="n">
        <v>16.6072108320919</v>
      </c>
      <c r="AF25" s="3" t="n">
        <v>0.209914839606737</v>
      </c>
      <c r="AG25" s="3" t="n">
        <v>1.06122807339295</v>
      </c>
      <c r="AH25" s="3" t="n">
        <v>6.0444815326614</v>
      </c>
      <c r="AI25" s="3" t="n">
        <v>3.08400212710832</v>
      </c>
      <c r="AJ25" s="3" t="n">
        <v>9.6674089126387</v>
      </c>
      <c r="AK25" s="3" t="n">
        <v>18.3037190639559</v>
      </c>
      <c r="AL25" s="3" t="n">
        <v>0.639676475178949</v>
      </c>
      <c r="AM25" s="3" t="n">
        <v>0.0825371422162358</v>
      </c>
      <c r="AN25" s="3" t="n">
        <v>0</v>
      </c>
      <c r="AO25" s="3" t="n">
        <v>0.968181091715282</v>
      </c>
      <c r="AP25" s="3" t="n">
        <v>0.0870028253539373</v>
      </c>
      <c r="AQ25" s="3" t="n">
        <v>0.291832466116856</v>
      </c>
      <c r="AR25" s="3" t="n">
        <v>0</v>
      </c>
      <c r="AS25" s="3" t="n">
        <v>0.263561744849807</v>
      </c>
      <c r="AT25" s="3" t="n">
        <v>1.50657581744255</v>
      </c>
      <c r="AU25" s="3" t="n">
        <v>3.99073694001889</v>
      </c>
      <c r="AV25" s="3" t="n">
        <v>2.158678339543</v>
      </c>
      <c r="AW25" s="3" t="n">
        <v>0.170686862095863</v>
      </c>
      <c r="AX25" s="3" t="n">
        <v>7.84479163136277</v>
      </c>
      <c r="AY25" s="3" t="n">
        <v>3.54263432357199</v>
      </c>
      <c r="AZ25" s="3" t="n">
        <v>0.104021876812202</v>
      </c>
      <c r="BA25" s="3" t="n">
        <v>1.83586384532122</v>
      </c>
      <c r="BB25" s="3" t="n">
        <v>0.0805399077800394</v>
      </c>
      <c r="BC25" s="3" t="n">
        <v>1.58868851237289</v>
      </c>
      <c r="BD25" s="3" t="n">
        <v>0</v>
      </c>
      <c r="BE25" s="3" t="n">
        <v>0</v>
      </c>
      <c r="BF25" s="3" t="n">
        <v>1.55888199812963</v>
      </c>
      <c r="BG25" s="3" t="n">
        <v>0</v>
      </c>
      <c r="BH25" s="3" t="n">
        <v>0</v>
      </c>
      <c r="BI25" s="3" t="n">
        <v>0.425132770373199</v>
      </c>
      <c r="BJ25" s="3" t="n">
        <v>0.195045132627426</v>
      </c>
      <c r="BK25" s="3" t="n">
        <v>0.160642687666414</v>
      </c>
      <c r="BL25" s="3" t="n">
        <v>0.0164042454069528</v>
      </c>
      <c r="BM25" s="3" t="n">
        <v>0.285214893162753</v>
      </c>
      <c r="BN25" s="3" t="n">
        <v>0.165583175541906</v>
      </c>
      <c r="BO25" s="3" t="n">
        <v>0.0199732526525329</v>
      </c>
      <c r="BP25" s="3" t="n">
        <v>0.676225907503352</v>
      </c>
      <c r="BQ25" s="3" t="n">
        <v>0.0303717625127495</v>
      </c>
      <c r="BR25" s="3" t="n">
        <v>0.197551470074336</v>
      </c>
      <c r="BS25" s="3" t="n">
        <v>0.438599305188876</v>
      </c>
      <c r="BT25" s="3" t="n">
        <v>5.80251185473175</v>
      </c>
      <c r="BU25" s="3" t="n">
        <v>0.0613629852684736</v>
      </c>
      <c r="BV25" s="3" t="n">
        <v>0</v>
      </c>
      <c r="BW25" s="3" t="n">
        <v>0.783462226041902</v>
      </c>
      <c r="BX25" s="3" t="n">
        <v>0.0240142128187729</v>
      </c>
      <c r="BY25" s="3" t="n">
        <v>1.68219534613247</v>
      </c>
      <c r="BZ25" s="3" t="n">
        <v>9.39078430148693</v>
      </c>
      <c r="CA25" s="3" t="n">
        <v>2.76579414015869</v>
      </c>
      <c r="CB25" s="3" t="n">
        <v>0.97449120687007</v>
      </c>
      <c r="CC25" s="3" t="n">
        <v>0.462936612792507</v>
      </c>
      <c r="CD25" s="3" t="n">
        <v>2.72156273256357</v>
      </c>
      <c r="CE25" s="3" t="n">
        <v>2.28894053098954</v>
      </c>
      <c r="CF25" s="3" t="n">
        <v>0.190205098245476</v>
      </c>
      <c r="CG25" s="3" t="n">
        <v>0.405869327978475</v>
      </c>
      <c r="CH25" s="3" t="n">
        <v>0.638806582638739</v>
      </c>
      <c r="CI25" s="3" t="n">
        <v>1.16887775302509</v>
      </c>
      <c r="CJ25" s="3" t="n">
        <v>0.740502724035582</v>
      </c>
      <c r="CK25" s="3" t="n">
        <v>0.0736570020050382</v>
      </c>
      <c r="CL25" s="3" t="n">
        <v>1.02244018714062</v>
      </c>
      <c r="CM25" s="3" t="n">
        <v>0.597674641425541</v>
      </c>
      <c r="CN25" s="3" t="n">
        <v>1.85146478743848</v>
      </c>
      <c r="CO25" s="3" t="n">
        <v>2.19831552911871</v>
      </c>
      <c r="CP25" s="3" t="n">
        <v>0.233130727794971</v>
      </c>
      <c r="CQ25" s="3" t="n">
        <v>0.329023908798384</v>
      </c>
      <c r="CR25" s="3" t="n">
        <v>1.00120847149778</v>
      </c>
      <c r="CS25" s="3" t="n">
        <v>0.940573028218199</v>
      </c>
      <c r="CT25" s="3" t="n">
        <v>0.556440100268084</v>
      </c>
      <c r="CU25" s="3" t="n">
        <v>1.43628699646784</v>
      </c>
      <c r="CV25" s="3" t="n">
        <v>0.624088701364713</v>
      </c>
      <c r="CW25" s="3" t="n">
        <v>0.550580394570698</v>
      </c>
      <c r="CX25" s="3" t="n">
        <v>0.507312789415599</v>
      </c>
      <c r="CY25" s="3" t="n">
        <v>0.497359424470231</v>
      </c>
      <c r="CZ25" s="3" t="n">
        <v>0.0932415727425982</v>
      </c>
      <c r="DA25" s="3" t="n">
        <v>0.0197766789816964</v>
      </c>
      <c r="DB25" s="3" t="n">
        <v>0.588977549518681</v>
      </c>
    </row>
    <row r="26" customFormat="false" ht="15" hidden="false" customHeight="false" outlineLevel="0" collapsed="false">
      <c r="A26" s="2" t="s">
        <v>130</v>
      </c>
      <c r="B26" s="3" t="n">
        <v>0</v>
      </c>
      <c r="C26" s="3" t="n">
        <v>0</v>
      </c>
      <c r="D26" s="3" t="n">
        <v>0</v>
      </c>
      <c r="E26" s="3" t="n">
        <v>0</v>
      </c>
      <c r="F26" s="3" t="n">
        <v>0</v>
      </c>
      <c r="G26" s="3" t="n">
        <v>0</v>
      </c>
      <c r="H26" s="3" t="n">
        <v>0</v>
      </c>
      <c r="I26" s="3" t="n">
        <v>0</v>
      </c>
      <c r="J26" s="3" t="n">
        <v>0.24412522305862</v>
      </c>
      <c r="K26" s="3" t="n">
        <v>0</v>
      </c>
      <c r="L26" s="3" t="n">
        <v>0</v>
      </c>
      <c r="M26" s="3" t="n">
        <v>0</v>
      </c>
      <c r="N26" s="3" t="n">
        <v>0</v>
      </c>
      <c r="O26" s="3" t="n">
        <v>0</v>
      </c>
      <c r="P26" s="3" t="n">
        <v>0</v>
      </c>
      <c r="Q26" s="3" t="n">
        <v>0</v>
      </c>
      <c r="R26" s="3" t="n">
        <v>0</v>
      </c>
      <c r="S26" s="3" t="n">
        <v>0</v>
      </c>
      <c r="T26" s="3" t="n">
        <v>0</v>
      </c>
      <c r="U26" s="3" t="n">
        <v>0</v>
      </c>
      <c r="V26" s="3" t="n">
        <v>0</v>
      </c>
      <c r="W26" s="3" t="n">
        <v>0</v>
      </c>
      <c r="X26" s="3" t="n">
        <v>0</v>
      </c>
      <c r="Y26" s="3" t="n">
        <v>0</v>
      </c>
      <c r="Z26" s="3" t="n">
        <v>0</v>
      </c>
      <c r="AA26" s="3" t="n">
        <v>0</v>
      </c>
      <c r="AB26" s="3" t="n">
        <v>0</v>
      </c>
      <c r="AC26" s="3" t="n">
        <v>0</v>
      </c>
      <c r="AD26" s="3" t="n">
        <v>0</v>
      </c>
      <c r="AE26" s="3" t="n">
        <v>0.181492353875048</v>
      </c>
      <c r="AF26" s="3" t="n">
        <v>0</v>
      </c>
      <c r="AG26" s="3" t="n">
        <v>0</v>
      </c>
      <c r="AH26" s="3" t="n">
        <v>0</v>
      </c>
      <c r="AI26" s="3" t="n">
        <v>0</v>
      </c>
      <c r="AJ26" s="3" t="n">
        <v>0</v>
      </c>
      <c r="AK26" s="3" t="n">
        <v>0</v>
      </c>
      <c r="AL26" s="3" t="n">
        <v>0</v>
      </c>
      <c r="AM26" s="3" t="n">
        <v>0</v>
      </c>
      <c r="AN26" s="3" t="n">
        <v>0</v>
      </c>
      <c r="AO26" s="3" t="n">
        <v>0</v>
      </c>
      <c r="AP26" s="3" t="n">
        <v>0</v>
      </c>
      <c r="AQ26" s="3" t="n">
        <v>0</v>
      </c>
      <c r="AR26" s="3" t="n">
        <v>0</v>
      </c>
      <c r="AS26" s="3" t="n">
        <v>0</v>
      </c>
      <c r="AT26" s="3" t="n">
        <v>0</v>
      </c>
      <c r="AU26" s="3" t="n">
        <v>0</v>
      </c>
      <c r="AV26" s="3" t="n">
        <v>0</v>
      </c>
      <c r="AW26" s="3" t="n">
        <v>0</v>
      </c>
      <c r="AX26" s="3" t="n">
        <v>0</v>
      </c>
      <c r="AY26" s="3" t="n">
        <v>0</v>
      </c>
      <c r="AZ26" s="3" t="n">
        <v>0</v>
      </c>
      <c r="BA26" s="3" t="n">
        <v>0</v>
      </c>
      <c r="BB26" s="3" t="n">
        <v>0</v>
      </c>
      <c r="BC26" s="3" t="n">
        <v>0</v>
      </c>
      <c r="BD26" s="3" t="n">
        <v>0</v>
      </c>
      <c r="BE26" s="3" t="n">
        <v>0</v>
      </c>
      <c r="BF26" s="3" t="n">
        <v>0</v>
      </c>
      <c r="BG26" s="3" t="n">
        <v>0</v>
      </c>
      <c r="BH26" s="3" t="n">
        <v>0</v>
      </c>
      <c r="BI26" s="3" t="n">
        <v>0</v>
      </c>
      <c r="BJ26" s="3" t="n">
        <v>0</v>
      </c>
      <c r="BK26" s="3" t="n">
        <v>0</v>
      </c>
      <c r="BL26" s="3" t="n">
        <v>0</v>
      </c>
      <c r="BM26" s="3" t="n">
        <v>0</v>
      </c>
      <c r="BN26" s="3" t="n">
        <v>0</v>
      </c>
      <c r="BO26" s="3" t="n">
        <v>0</v>
      </c>
      <c r="BP26" s="3" t="n">
        <v>0</v>
      </c>
      <c r="BQ26" s="3" t="n">
        <v>0</v>
      </c>
      <c r="BR26" s="3" t="n">
        <v>0</v>
      </c>
      <c r="BS26" s="3" t="n">
        <v>0</v>
      </c>
      <c r="BT26" s="3" t="n">
        <v>0</v>
      </c>
      <c r="BU26" s="3" t="n">
        <v>0</v>
      </c>
      <c r="BV26" s="3" t="n">
        <v>0</v>
      </c>
      <c r="BW26" s="3" t="n">
        <v>0</v>
      </c>
      <c r="BX26" s="3" t="n">
        <v>0</v>
      </c>
      <c r="BY26" s="3" t="n">
        <v>0</v>
      </c>
      <c r="BZ26" s="3" t="n">
        <v>0</v>
      </c>
      <c r="CA26" s="3" t="n">
        <v>0</v>
      </c>
      <c r="CB26" s="3" t="n">
        <v>0</v>
      </c>
      <c r="CC26" s="3" t="n">
        <v>0</v>
      </c>
      <c r="CD26" s="3" t="n">
        <v>0</v>
      </c>
      <c r="CE26" s="3" t="n">
        <v>0</v>
      </c>
      <c r="CF26" s="3" t="n">
        <v>0</v>
      </c>
      <c r="CG26" s="3" t="n">
        <v>0</v>
      </c>
      <c r="CH26" s="3" t="n">
        <v>0</v>
      </c>
      <c r="CI26" s="3" t="n">
        <v>0</v>
      </c>
      <c r="CJ26" s="3" t="n">
        <v>0</v>
      </c>
      <c r="CK26" s="3" t="n">
        <v>0</v>
      </c>
      <c r="CL26" s="3" t="n">
        <v>0</v>
      </c>
      <c r="CM26" s="3" t="n">
        <v>0</v>
      </c>
      <c r="CN26" s="3" t="n">
        <v>0</v>
      </c>
      <c r="CO26" s="3" t="n">
        <v>0</v>
      </c>
      <c r="CP26" s="3" t="n">
        <v>0</v>
      </c>
      <c r="CQ26" s="3" t="n">
        <v>0</v>
      </c>
      <c r="CR26" s="3" t="n">
        <v>0</v>
      </c>
      <c r="CS26" s="3" t="n">
        <v>0</v>
      </c>
      <c r="CT26" s="3" t="n">
        <v>0</v>
      </c>
      <c r="CU26" s="3" t="n">
        <v>0</v>
      </c>
      <c r="CV26" s="3" t="n">
        <v>0</v>
      </c>
      <c r="CW26" s="3" t="n">
        <v>0</v>
      </c>
      <c r="CX26" s="3" t="n">
        <v>0</v>
      </c>
      <c r="CY26" s="3" t="n">
        <v>0</v>
      </c>
      <c r="CZ26" s="3" t="n">
        <v>0</v>
      </c>
      <c r="DA26" s="3" t="n">
        <v>0</v>
      </c>
      <c r="DB26" s="3" t="n">
        <v>0</v>
      </c>
    </row>
    <row r="27" customFormat="false" ht="15" hidden="false" customHeight="false" outlineLevel="0" collapsed="false">
      <c r="A27" s="2" t="s">
        <v>131</v>
      </c>
      <c r="B27" s="3" t="n">
        <v>1276.62406550467</v>
      </c>
      <c r="C27" s="3" t="n">
        <v>1057.13536434296</v>
      </c>
      <c r="D27" s="3" t="n">
        <v>1126.35349770579</v>
      </c>
      <c r="E27" s="3" t="n">
        <v>762.969569188978</v>
      </c>
      <c r="F27" s="3" t="n">
        <v>896.480663886126</v>
      </c>
      <c r="G27" s="3" t="n">
        <v>874.686580912931</v>
      </c>
      <c r="H27" s="3" t="n">
        <v>1129.71592523468</v>
      </c>
      <c r="I27" s="3" t="n">
        <v>1369.13675850964</v>
      </c>
      <c r="J27" s="3" t="n">
        <v>1178.08177003475</v>
      </c>
      <c r="K27" s="3" t="n">
        <v>1284.39847129911</v>
      </c>
      <c r="L27" s="3" t="n">
        <v>1308.07599111072</v>
      </c>
      <c r="M27" s="3" t="n">
        <v>1131.09212309907</v>
      </c>
      <c r="N27" s="3" t="n">
        <v>1259.95869595119</v>
      </c>
      <c r="O27" s="3" t="n">
        <v>1024.00952712647</v>
      </c>
      <c r="P27" s="3" t="n">
        <v>1030.71145430293</v>
      </c>
      <c r="Q27" s="3" t="n">
        <v>1244.20168177755</v>
      </c>
      <c r="R27" s="3" t="n">
        <v>1216.98010314898</v>
      </c>
      <c r="S27" s="3" t="n">
        <v>1041.19307147379</v>
      </c>
      <c r="T27" s="3" t="n">
        <v>1177.97975746203</v>
      </c>
      <c r="U27" s="3" t="n">
        <v>1181.46866798082</v>
      </c>
      <c r="V27" s="3" t="n">
        <v>1088.555431239</v>
      </c>
      <c r="W27" s="3" t="n">
        <v>1360.9326133442</v>
      </c>
      <c r="X27" s="3" t="n">
        <v>763.122130837943</v>
      </c>
      <c r="Y27" s="3" t="n">
        <v>1707.51081683764</v>
      </c>
      <c r="Z27" s="3" t="n">
        <v>1224.64445827605</v>
      </c>
      <c r="AA27" s="3" t="n">
        <v>1154.73481482595</v>
      </c>
      <c r="AB27" s="3" t="n">
        <v>1864.59298132761</v>
      </c>
      <c r="AC27" s="3" t="n">
        <v>937.852821301383</v>
      </c>
      <c r="AD27" s="3" t="n">
        <v>750.365378775616</v>
      </c>
      <c r="AE27" s="3" t="n">
        <v>886.371249866154</v>
      </c>
      <c r="AF27" s="3" t="n">
        <v>1262.01048014768</v>
      </c>
      <c r="AG27" s="3" t="n">
        <v>1423.61837646629</v>
      </c>
      <c r="AH27" s="3" t="n">
        <v>1442.37026930984</v>
      </c>
      <c r="AI27" s="3" t="n">
        <v>1204.57851320149</v>
      </c>
      <c r="AJ27" s="3" t="n">
        <v>828.979007045801</v>
      </c>
      <c r="AK27" s="3" t="n">
        <v>928.476887958267</v>
      </c>
      <c r="AL27" s="3" t="n">
        <v>1583.46571058202</v>
      </c>
      <c r="AM27" s="3" t="n">
        <v>672.003975144852</v>
      </c>
      <c r="AN27" s="3" t="n">
        <v>1051.39905286688</v>
      </c>
      <c r="AO27" s="3" t="n">
        <v>1207.48066882763</v>
      </c>
      <c r="AP27" s="3" t="n">
        <v>966.455416509833</v>
      </c>
      <c r="AQ27" s="3" t="n">
        <v>1158.55701355644</v>
      </c>
      <c r="AR27" s="3" t="n">
        <v>1880.60933986145</v>
      </c>
      <c r="AS27" s="3" t="n">
        <v>1280.55362182101</v>
      </c>
      <c r="AT27" s="3" t="n">
        <v>2008.09926145298</v>
      </c>
      <c r="AU27" s="3" t="n">
        <v>1207.49687990079</v>
      </c>
      <c r="AV27" s="3" t="n">
        <v>1508.38493008216</v>
      </c>
      <c r="AW27" s="3" t="n">
        <v>1656.65666968949</v>
      </c>
      <c r="AX27" s="3" t="n">
        <v>1501.79034962342</v>
      </c>
      <c r="AY27" s="3" t="n">
        <v>1290.72746271131</v>
      </c>
      <c r="AZ27" s="3" t="n">
        <v>1534.50681771366</v>
      </c>
      <c r="BA27" s="3" t="n">
        <v>1375.49340845816</v>
      </c>
      <c r="BB27" s="3" t="n">
        <v>1423.1290760117</v>
      </c>
      <c r="BC27" s="3" t="n">
        <v>739.637053566194</v>
      </c>
      <c r="BD27" s="3" t="n">
        <v>875.663459320137</v>
      </c>
      <c r="BE27" s="3" t="n">
        <v>1222.49090778787</v>
      </c>
      <c r="BF27" s="3" t="n">
        <v>2579.97219656217</v>
      </c>
      <c r="BG27" s="3" t="n">
        <v>941.179534262468</v>
      </c>
      <c r="BH27" s="3" t="n">
        <v>766.957841839011</v>
      </c>
      <c r="BI27" s="3" t="n">
        <v>1008.2276770641</v>
      </c>
      <c r="BJ27" s="3" t="n">
        <v>1245.85172604431</v>
      </c>
      <c r="BK27" s="3" t="n">
        <v>1116.75182738651</v>
      </c>
      <c r="BL27" s="3" t="n">
        <v>1230.66010856393</v>
      </c>
      <c r="BM27" s="3" t="n">
        <v>1117.50177508221</v>
      </c>
      <c r="BN27" s="3" t="n">
        <v>937.954291494227</v>
      </c>
      <c r="BO27" s="3" t="n">
        <v>1779.68002957736</v>
      </c>
      <c r="BP27" s="3" t="n">
        <v>1527.91764060023</v>
      </c>
      <c r="BQ27" s="3" t="n">
        <v>1165.43579388919</v>
      </c>
      <c r="BR27" s="3" t="n">
        <v>1327.25906075945</v>
      </c>
      <c r="BS27" s="3" t="n">
        <v>2666.88588824149</v>
      </c>
      <c r="BT27" s="3" t="n">
        <v>1296.02429116887</v>
      </c>
      <c r="BU27" s="3" t="n">
        <v>1456.12702294665</v>
      </c>
      <c r="BV27" s="3" t="n">
        <v>1656.60783515538</v>
      </c>
      <c r="BW27" s="3" t="n">
        <v>2447.743272742</v>
      </c>
      <c r="BX27" s="3" t="n">
        <v>1500.75852543516</v>
      </c>
      <c r="BY27" s="3" t="n">
        <v>1505.25517613435</v>
      </c>
      <c r="BZ27" s="3" t="n">
        <v>1400.75124676848</v>
      </c>
      <c r="CA27" s="3" t="n">
        <v>1647.93216679411</v>
      </c>
      <c r="CB27" s="3" t="n">
        <v>1709.05323214634</v>
      </c>
      <c r="CC27" s="3" t="n">
        <v>1262.81773279428</v>
      </c>
      <c r="CD27" s="3" t="n">
        <v>1716.14724318465</v>
      </c>
      <c r="CE27" s="3" t="n">
        <v>1357.06518788813</v>
      </c>
      <c r="CF27" s="3" t="n">
        <v>1310.20579018033</v>
      </c>
      <c r="CG27" s="3" t="n">
        <v>1390.03545137299</v>
      </c>
      <c r="CH27" s="3" t="n">
        <v>1621.93907960258</v>
      </c>
      <c r="CI27" s="3" t="n">
        <v>805.032051895891</v>
      </c>
      <c r="CJ27" s="3" t="n">
        <v>1510.27429880234</v>
      </c>
      <c r="CK27" s="3" t="n">
        <v>1573.5446225177</v>
      </c>
      <c r="CL27" s="3" t="n">
        <v>1366.02133748674</v>
      </c>
      <c r="CM27" s="3" t="n">
        <v>1475.27660203517</v>
      </c>
      <c r="CN27" s="3" t="n">
        <v>1338.27262167239</v>
      </c>
      <c r="CO27" s="3" t="n">
        <v>1528.46857478988</v>
      </c>
      <c r="CP27" s="3" t="n">
        <v>2573.24199031247</v>
      </c>
      <c r="CQ27" s="3" t="n">
        <v>1329.23920040435</v>
      </c>
      <c r="CR27" s="3" t="n">
        <v>1308.80265542631</v>
      </c>
      <c r="CS27" s="3" t="n">
        <v>1819.83493547158</v>
      </c>
      <c r="CT27" s="3" t="n">
        <v>904.394540697098</v>
      </c>
      <c r="CU27" s="3" t="n">
        <v>1045.56761712771</v>
      </c>
      <c r="CV27" s="3" t="n">
        <v>1445.3275991068</v>
      </c>
      <c r="CW27" s="3" t="n">
        <v>1097.14828907828</v>
      </c>
      <c r="CX27" s="3" t="n">
        <v>1356.89723540094</v>
      </c>
      <c r="CY27" s="3" t="n">
        <v>1198.98989122983</v>
      </c>
      <c r="CZ27" s="3" t="n">
        <v>1080.32824234071</v>
      </c>
      <c r="DA27" s="3" t="n">
        <v>1485.59824464019</v>
      </c>
      <c r="DB27" s="3" t="n">
        <v>1358.98905572763</v>
      </c>
    </row>
    <row r="28" customFormat="false" ht="15" hidden="false" customHeight="false" outlineLevel="0" collapsed="false">
      <c r="A28" s="2" t="s">
        <v>132</v>
      </c>
      <c r="B28" s="3" t="n">
        <v>3429.3696391679</v>
      </c>
      <c r="C28" s="3" t="n">
        <v>5124.52476336039</v>
      </c>
      <c r="D28" s="3" t="n">
        <v>5473.68836580065</v>
      </c>
      <c r="E28" s="3" t="n">
        <v>2569.09819501208</v>
      </c>
      <c r="F28" s="3" t="n">
        <v>7411.03197714422</v>
      </c>
      <c r="G28" s="3" t="n">
        <v>4024.09014281418</v>
      </c>
      <c r="H28" s="3" t="n">
        <v>3149.65339311269</v>
      </c>
      <c r="I28" s="3" t="n">
        <v>5523.90394711992</v>
      </c>
      <c r="J28" s="3" t="n">
        <v>3138.2911296335</v>
      </c>
      <c r="K28" s="3" t="n">
        <v>2887.11017131036</v>
      </c>
      <c r="L28" s="3" t="n">
        <v>3544.94376275745</v>
      </c>
      <c r="M28" s="3" t="n">
        <v>4595.51195813592</v>
      </c>
      <c r="N28" s="3" t="n">
        <v>4989.29894823417</v>
      </c>
      <c r="O28" s="3" t="n">
        <v>6441.45880670309</v>
      </c>
      <c r="P28" s="3" t="n">
        <v>4408.63205821334</v>
      </c>
      <c r="Q28" s="3" t="n">
        <v>4689.40809991943</v>
      </c>
      <c r="R28" s="3" t="n">
        <v>12092.299767584</v>
      </c>
      <c r="S28" s="3" t="n">
        <v>4190.96812765174</v>
      </c>
      <c r="T28" s="3" t="n">
        <v>3664.83966651821</v>
      </c>
      <c r="U28" s="3" t="n">
        <v>2668.37272587358</v>
      </c>
      <c r="V28" s="3" t="n">
        <v>3987.11459033509</v>
      </c>
      <c r="W28" s="3" t="n">
        <v>2892.98084956499</v>
      </c>
      <c r="X28" s="3" t="n">
        <v>5396.63818779264</v>
      </c>
      <c r="Y28" s="3" t="n">
        <v>2684.27893553348</v>
      </c>
      <c r="Z28" s="3" t="n">
        <v>6406.15254050113</v>
      </c>
      <c r="AA28" s="3" t="n">
        <v>3431.41656081379</v>
      </c>
      <c r="AB28" s="3" t="n">
        <v>4208.76258647436</v>
      </c>
      <c r="AC28" s="3" t="n">
        <v>2940.67122212136</v>
      </c>
      <c r="AD28" s="3" t="n">
        <v>2025.66133826011</v>
      </c>
      <c r="AE28" s="3" t="n">
        <v>3443.26722242284</v>
      </c>
      <c r="AF28" s="3" t="n">
        <v>3284.72207055122</v>
      </c>
      <c r="AG28" s="3" t="n">
        <v>2201.93802376211</v>
      </c>
      <c r="AH28" s="3" t="n">
        <v>6656.55051935422</v>
      </c>
      <c r="AI28" s="3" t="n">
        <v>4056.46800644181</v>
      </c>
      <c r="AJ28" s="3" t="n">
        <v>2272.08356758616</v>
      </c>
      <c r="AK28" s="3" t="n">
        <v>2069.63887039722</v>
      </c>
      <c r="AL28" s="3" t="n">
        <v>3470.19899482361</v>
      </c>
      <c r="AM28" s="3" t="n">
        <v>2360.02002897208</v>
      </c>
      <c r="AN28" s="3" t="n">
        <v>3171.68895845729</v>
      </c>
      <c r="AO28" s="3" t="n">
        <v>5092.13743130799</v>
      </c>
      <c r="AP28" s="3" t="n">
        <v>4042.6320646226</v>
      </c>
      <c r="AQ28" s="3" t="n">
        <v>3642.36007018577</v>
      </c>
      <c r="AR28" s="3" t="n">
        <v>3950.99923177574</v>
      </c>
      <c r="AS28" s="3" t="n">
        <v>4170.24102774201</v>
      </c>
      <c r="AT28" s="3" t="n">
        <v>4322.99931366851</v>
      </c>
      <c r="AU28" s="3" t="n">
        <v>3866.97124397106</v>
      </c>
      <c r="AV28" s="3" t="n">
        <v>7870.98073736788</v>
      </c>
      <c r="AW28" s="3" t="n">
        <v>5652.36698584151</v>
      </c>
      <c r="AX28" s="3" t="n">
        <v>2851.26008729816</v>
      </c>
      <c r="AY28" s="3" t="n">
        <v>2781.54826356662</v>
      </c>
      <c r="AZ28" s="3" t="n">
        <v>8069.59627481727</v>
      </c>
      <c r="BA28" s="3" t="n">
        <v>5252.49557043543</v>
      </c>
      <c r="BB28" s="3" t="n">
        <v>6925.17338644483</v>
      </c>
      <c r="BC28" s="3" t="n">
        <v>4113.67154449891</v>
      </c>
      <c r="BD28" s="3" t="n">
        <v>4677.54367564685</v>
      </c>
      <c r="BE28" s="3" t="n">
        <v>5794.8682638904</v>
      </c>
      <c r="BF28" s="3" t="n">
        <v>4382.98914058711</v>
      </c>
      <c r="BG28" s="3" t="n">
        <v>4144.88748559373</v>
      </c>
      <c r="BH28" s="3" t="n">
        <v>2897.88441963391</v>
      </c>
      <c r="BI28" s="3" t="n">
        <v>4315.7359772017</v>
      </c>
      <c r="BJ28" s="3" t="n">
        <v>3850.34569845755</v>
      </c>
      <c r="BK28" s="3" t="n">
        <v>4895.23648911546</v>
      </c>
      <c r="BL28" s="3" t="n">
        <v>10186.2149686174</v>
      </c>
      <c r="BM28" s="3" t="n">
        <v>4245.8258996</v>
      </c>
      <c r="BN28" s="3" t="n">
        <v>2656.07084344193</v>
      </c>
      <c r="BO28" s="3" t="n">
        <v>4856.43725939919</v>
      </c>
      <c r="BP28" s="3" t="n">
        <v>3136.11305164035</v>
      </c>
      <c r="BQ28" s="3" t="n">
        <v>2806.12628791864</v>
      </c>
      <c r="BR28" s="3" t="n">
        <v>4404.73628245873</v>
      </c>
      <c r="BS28" s="3" t="n">
        <v>4288.45335448274</v>
      </c>
      <c r="BT28" s="3" t="n">
        <v>5874.16101152436</v>
      </c>
      <c r="BU28" s="3" t="n">
        <v>3287.75441945493</v>
      </c>
      <c r="BV28" s="3" t="n">
        <v>3568.56079533903</v>
      </c>
      <c r="BW28" s="3" t="n">
        <v>4416.80842949218</v>
      </c>
      <c r="BX28" s="3" t="n">
        <v>2893.03130649242</v>
      </c>
      <c r="BY28" s="3" t="n">
        <v>5119.91106924826</v>
      </c>
      <c r="BZ28" s="3" t="n">
        <v>4741.27739401536</v>
      </c>
      <c r="CA28" s="3" t="n">
        <v>2583.91853150401</v>
      </c>
      <c r="CB28" s="3" t="n">
        <v>4771.69664741928</v>
      </c>
      <c r="CC28" s="3" t="n">
        <v>4442.36515756636</v>
      </c>
      <c r="CD28" s="3" t="n">
        <v>3757.18981073034</v>
      </c>
      <c r="CE28" s="3" t="n">
        <v>10504.2255718982</v>
      </c>
      <c r="CF28" s="3" t="n">
        <v>6521.44862811008</v>
      </c>
      <c r="CG28" s="3" t="n">
        <v>3502.42045627349</v>
      </c>
      <c r="CH28" s="3" t="n">
        <v>3685.93365116747</v>
      </c>
      <c r="CI28" s="3" t="n">
        <v>1943.15600470434</v>
      </c>
      <c r="CJ28" s="3" t="n">
        <v>3397.82890980432</v>
      </c>
      <c r="CK28" s="3" t="n">
        <v>5390.31404231699</v>
      </c>
      <c r="CL28" s="3" t="n">
        <v>7930.10559039439</v>
      </c>
      <c r="CM28" s="3" t="n">
        <v>4804.25013518844</v>
      </c>
      <c r="CN28" s="3" t="n">
        <v>4794.74731356067</v>
      </c>
      <c r="CO28" s="3" t="n">
        <v>4154.27730891371</v>
      </c>
      <c r="CP28" s="3" t="n">
        <v>4537.70281829025</v>
      </c>
      <c r="CQ28" s="3" t="n">
        <v>8667.22788570382</v>
      </c>
      <c r="CR28" s="3" t="n">
        <v>4682.16888280743</v>
      </c>
      <c r="CS28" s="3" t="n">
        <v>5719.66295608924</v>
      </c>
      <c r="CT28" s="3" t="n">
        <v>2711.58398775747</v>
      </c>
      <c r="CU28" s="3" t="n">
        <v>3943.88518854213</v>
      </c>
      <c r="CV28" s="3" t="n">
        <v>7656.20329855548</v>
      </c>
      <c r="CW28" s="3" t="n">
        <v>4292.37754089755</v>
      </c>
      <c r="CX28" s="3" t="n">
        <v>3713.10860925908</v>
      </c>
      <c r="CY28" s="3" t="n">
        <v>4934.42517536754</v>
      </c>
      <c r="CZ28" s="3" t="n">
        <v>2787.30706947766</v>
      </c>
      <c r="DA28" s="3" t="n">
        <v>2352.69338000859</v>
      </c>
      <c r="DB28" s="3" t="n">
        <v>5236.17979155</v>
      </c>
    </row>
    <row r="29" customFormat="false" ht="15" hidden="false" customHeight="false" outlineLevel="0" collapsed="false">
      <c r="A29" s="2" t="s">
        <v>133</v>
      </c>
      <c r="B29" s="3" t="n">
        <v>450.56333416478</v>
      </c>
      <c r="C29" s="3" t="n">
        <v>248.403655215312</v>
      </c>
      <c r="D29" s="3" t="n">
        <v>372.649795659327</v>
      </c>
      <c r="E29" s="3" t="n">
        <v>209.470120063858</v>
      </c>
      <c r="F29" s="3" t="n">
        <v>461.330216000542</v>
      </c>
      <c r="G29" s="3" t="n">
        <v>290.389041346836</v>
      </c>
      <c r="H29" s="3" t="n">
        <v>406.10486212764</v>
      </c>
      <c r="I29" s="3" t="n">
        <v>315.65692460081</v>
      </c>
      <c r="J29" s="3" t="n">
        <v>569.90012555864</v>
      </c>
      <c r="K29" s="3" t="n">
        <v>250.113671341297</v>
      </c>
      <c r="L29" s="3" t="n">
        <v>519.068366186692</v>
      </c>
      <c r="M29" s="3" t="n">
        <v>325.481910703473</v>
      </c>
      <c r="N29" s="3" t="n">
        <v>317.940585042292</v>
      </c>
      <c r="O29" s="3" t="n">
        <v>432.710030707466</v>
      </c>
      <c r="P29" s="3" t="n">
        <v>314.911241011518</v>
      </c>
      <c r="Q29" s="3" t="n">
        <v>422.995606344814</v>
      </c>
      <c r="R29" s="3" t="n">
        <v>320.957184608383</v>
      </c>
      <c r="S29" s="3" t="n">
        <v>320.298419629493</v>
      </c>
      <c r="T29" s="3" t="n">
        <v>374.411008686967</v>
      </c>
      <c r="U29" s="3" t="n">
        <v>457.300214405715</v>
      </c>
      <c r="V29" s="3" t="n">
        <v>350.989768041353</v>
      </c>
      <c r="W29" s="3" t="n">
        <v>240.156740914357</v>
      </c>
      <c r="X29" s="3" t="n">
        <v>281.622735321872</v>
      </c>
      <c r="Y29" s="3" t="n">
        <v>374.620357748949</v>
      </c>
      <c r="Z29" s="3" t="n">
        <v>389.66835391519</v>
      </c>
      <c r="AA29" s="3" t="n">
        <v>391.33950471068</v>
      </c>
      <c r="AB29" s="3" t="n">
        <v>797.407885548783</v>
      </c>
      <c r="AC29" s="3" t="n">
        <v>406.813966736781</v>
      </c>
      <c r="AD29" s="3" t="n">
        <v>237.246243872339</v>
      </c>
      <c r="AE29" s="3" t="n">
        <v>375.53444967569</v>
      </c>
      <c r="AF29" s="3" t="n">
        <v>374.852314452232</v>
      </c>
      <c r="AG29" s="3" t="n">
        <v>404.825542794426</v>
      </c>
      <c r="AH29" s="3" t="n">
        <v>523.940488683551</v>
      </c>
      <c r="AI29" s="3" t="n">
        <v>327.971220403041</v>
      </c>
      <c r="AJ29" s="3" t="n">
        <v>447.823518025474</v>
      </c>
      <c r="AK29" s="3" t="n">
        <v>519.04179551926</v>
      </c>
      <c r="AL29" s="3" t="n">
        <v>197.765893391749</v>
      </c>
      <c r="AM29" s="3" t="n">
        <v>123.795192351692</v>
      </c>
      <c r="AN29" s="3" t="n">
        <v>331.567525059823</v>
      </c>
      <c r="AO29" s="3" t="n">
        <v>351.09026634411</v>
      </c>
      <c r="AP29" s="3" t="n">
        <v>334.506979516759</v>
      </c>
      <c r="AQ29" s="3" t="n">
        <v>502.334580592658</v>
      </c>
      <c r="AR29" s="3" t="n">
        <v>377.207232581672</v>
      </c>
      <c r="AS29" s="3" t="n">
        <v>463.668520934024</v>
      </c>
      <c r="AT29" s="3" t="n">
        <v>419.992607457838</v>
      </c>
      <c r="AU29" s="3" t="n">
        <v>506.011768938677</v>
      </c>
      <c r="AV29" s="3" t="n">
        <v>724.913089739375</v>
      </c>
      <c r="AW29" s="3" t="n">
        <v>470.69773180574</v>
      </c>
      <c r="AX29" s="3" t="n">
        <v>513.342964738261</v>
      </c>
      <c r="AY29" s="3" t="n">
        <v>528.432859156599</v>
      </c>
      <c r="AZ29" s="3" t="n">
        <v>546.822722839571</v>
      </c>
      <c r="BA29" s="3" t="n">
        <v>458.857012530221</v>
      </c>
      <c r="BB29" s="3" t="n">
        <v>472.057325118652</v>
      </c>
      <c r="BC29" s="3" t="n">
        <v>609.936927048125</v>
      </c>
      <c r="BD29" s="3" t="n">
        <v>417.061426593085</v>
      </c>
      <c r="BE29" s="3" t="n">
        <v>381.746798598421</v>
      </c>
      <c r="BF29" s="3" t="n">
        <v>672.264152206828</v>
      </c>
      <c r="BG29" s="3" t="n">
        <v>301.773087522968</v>
      </c>
      <c r="BH29" s="3" t="n">
        <v>261.221487898425</v>
      </c>
      <c r="BI29" s="3" t="n">
        <v>596.079306586133</v>
      </c>
      <c r="BJ29" s="3" t="n">
        <v>385.161456278175</v>
      </c>
      <c r="BK29" s="3" t="n">
        <v>451.892369270981</v>
      </c>
      <c r="BL29" s="3" t="n">
        <v>475.487490571392</v>
      </c>
      <c r="BM29" s="3" t="n">
        <v>400.263865585391</v>
      </c>
      <c r="BN29" s="3" t="n">
        <v>301.386259534729</v>
      </c>
      <c r="BO29" s="3" t="n">
        <v>584.262689366048</v>
      </c>
      <c r="BP29" s="3" t="n">
        <v>412.059789454888</v>
      </c>
      <c r="BQ29" s="3" t="n">
        <v>694.673851503405</v>
      </c>
      <c r="BR29" s="3" t="n">
        <v>642.777415147145</v>
      </c>
      <c r="BS29" s="3" t="n">
        <v>321.533328469519</v>
      </c>
      <c r="BT29" s="3" t="n">
        <v>396.484341546027</v>
      </c>
      <c r="BU29" s="3" t="n">
        <v>472.641942198272</v>
      </c>
      <c r="BV29" s="3" t="n">
        <v>706.345000688844</v>
      </c>
      <c r="BW29" s="3" t="n">
        <v>265.050106346054</v>
      </c>
      <c r="BX29" s="3" t="n">
        <v>460.535422691025</v>
      </c>
      <c r="BY29" s="3" t="n">
        <v>434.628695368475</v>
      </c>
      <c r="BZ29" s="3" t="n">
        <v>424.016892224613</v>
      </c>
      <c r="CA29" s="3" t="n">
        <v>901.845131890861</v>
      </c>
      <c r="CB29" s="3" t="n">
        <v>457.19391431803</v>
      </c>
      <c r="CC29" s="3" t="n">
        <v>441.520943252487</v>
      </c>
      <c r="CD29" s="3" t="n">
        <v>557.625002487911</v>
      </c>
      <c r="CE29" s="3" t="n">
        <v>423.161760864621</v>
      </c>
      <c r="CF29" s="3" t="n">
        <v>418.641987478098</v>
      </c>
      <c r="CG29" s="3" t="n">
        <v>473.59974694017</v>
      </c>
      <c r="CH29" s="3" t="n">
        <v>440.792855988814</v>
      </c>
      <c r="CI29" s="3" t="n">
        <v>334.946379841189</v>
      </c>
      <c r="CJ29" s="3" t="n">
        <v>445.126095023585</v>
      </c>
      <c r="CK29" s="3" t="n">
        <v>547.464129485627</v>
      </c>
      <c r="CL29" s="3" t="n">
        <v>512.427302629386</v>
      </c>
      <c r="CM29" s="3" t="n">
        <v>395.911910951968</v>
      </c>
      <c r="CN29" s="3" t="n">
        <v>485.519338619535</v>
      </c>
      <c r="CO29" s="3" t="n">
        <v>628.550603301674</v>
      </c>
      <c r="CP29" s="3" t="n">
        <v>389.385099627348</v>
      </c>
      <c r="CQ29" s="3" t="n">
        <v>493.714150523745</v>
      </c>
      <c r="CR29" s="3" t="n">
        <v>449.635931118887</v>
      </c>
      <c r="CS29" s="3" t="n">
        <v>434.963760657381</v>
      </c>
      <c r="CT29" s="3" t="n">
        <v>371.629147658213</v>
      </c>
      <c r="CU29" s="3" t="n">
        <v>485.818949836919</v>
      </c>
      <c r="CV29" s="3" t="n">
        <v>799.739800183889</v>
      </c>
      <c r="CW29" s="3" t="n">
        <v>427.538788988943</v>
      </c>
      <c r="CX29" s="3" t="n">
        <v>208.067345291495</v>
      </c>
      <c r="CY29" s="3" t="n">
        <v>385.781085361832</v>
      </c>
      <c r="CZ29" s="3" t="n">
        <v>800.304607125671</v>
      </c>
      <c r="DA29" s="3" t="n">
        <v>277.541256344496</v>
      </c>
      <c r="DB29" s="3" t="n">
        <v>695.85223023268</v>
      </c>
    </row>
    <row r="30" customFormat="false" ht="15" hidden="false" customHeight="false" outlineLevel="0" collapsed="false">
      <c r="A30" s="2" t="s">
        <v>134</v>
      </c>
      <c r="B30" s="3" t="n">
        <v>371.608078577509</v>
      </c>
      <c r="C30" s="3" t="n">
        <v>464.890758215875</v>
      </c>
      <c r="D30" s="3" t="n">
        <v>965.890592115489</v>
      </c>
      <c r="E30" s="3" t="n">
        <v>411.885988137387</v>
      </c>
      <c r="F30" s="3" t="n">
        <v>439.567953944299</v>
      </c>
      <c r="G30" s="3" t="n">
        <v>365.128943147926</v>
      </c>
      <c r="H30" s="3" t="n">
        <v>311.564812752723</v>
      </c>
      <c r="I30" s="3" t="n">
        <v>643.730668353423</v>
      </c>
      <c r="J30" s="3" t="n">
        <v>424.159245536652</v>
      </c>
      <c r="K30" s="3" t="n">
        <v>195.7492257398</v>
      </c>
      <c r="L30" s="3" t="n">
        <v>703.965184497674</v>
      </c>
      <c r="M30" s="3" t="n">
        <v>270.115569905836</v>
      </c>
      <c r="N30" s="3" t="n">
        <v>321.104957054114</v>
      </c>
      <c r="O30" s="3" t="n">
        <v>583.198249633218</v>
      </c>
      <c r="P30" s="3" t="n">
        <v>669.006826604915</v>
      </c>
      <c r="Q30" s="3" t="n">
        <v>494.02193360969</v>
      </c>
      <c r="R30" s="3" t="n">
        <v>572.192438850584</v>
      </c>
      <c r="S30" s="3" t="n">
        <v>571.036505737795</v>
      </c>
      <c r="T30" s="3" t="n">
        <v>795.571552864739</v>
      </c>
      <c r="U30" s="3" t="n">
        <v>618.676916147007</v>
      </c>
      <c r="V30" s="3" t="n">
        <v>1139.02268797453</v>
      </c>
      <c r="W30" s="3" t="n">
        <v>581.135486806255</v>
      </c>
      <c r="X30" s="3" t="n">
        <v>436.463605494086</v>
      </c>
      <c r="Y30" s="3" t="n">
        <v>691.576225669119</v>
      </c>
      <c r="Z30" s="3" t="n">
        <v>587.33142075771</v>
      </c>
      <c r="AA30" s="3" t="n">
        <v>421.933006414077</v>
      </c>
      <c r="AB30" s="3" t="n">
        <v>425.605663613675</v>
      </c>
      <c r="AC30" s="3" t="n">
        <v>447.769584909906</v>
      </c>
      <c r="AD30" s="3" t="n">
        <v>521.068177846442</v>
      </c>
      <c r="AE30" s="3" t="n">
        <v>453.290464785518</v>
      </c>
      <c r="AF30" s="3" t="n">
        <v>460.57086296806</v>
      </c>
      <c r="AG30" s="3" t="n">
        <v>409.633359526062</v>
      </c>
      <c r="AH30" s="3" t="n">
        <v>726.310426703308</v>
      </c>
      <c r="AI30" s="3" t="n">
        <v>297.022233156309</v>
      </c>
      <c r="AJ30" s="3" t="n">
        <v>753.817781398156</v>
      </c>
      <c r="AK30" s="3" t="n">
        <v>292.462977946156</v>
      </c>
      <c r="AL30" s="3" t="n">
        <v>273.726865147206</v>
      </c>
      <c r="AM30" s="3" t="n">
        <v>217.030073176261</v>
      </c>
      <c r="AN30" s="3" t="n">
        <v>787.863815940447</v>
      </c>
      <c r="AO30" s="3" t="n">
        <v>790.359662728445</v>
      </c>
      <c r="AP30" s="3" t="n">
        <v>694.093864495583</v>
      </c>
      <c r="AQ30" s="3" t="n">
        <v>309.555891021773</v>
      </c>
      <c r="AR30" s="3" t="n">
        <v>327.757020672071</v>
      </c>
      <c r="AS30" s="3" t="n">
        <v>817.918995686099</v>
      </c>
      <c r="AT30" s="3" t="n">
        <v>443.822155900855</v>
      </c>
      <c r="AU30" s="3" t="n">
        <v>843.023181263784</v>
      </c>
      <c r="AV30" s="3" t="n">
        <v>611.234713499186</v>
      </c>
      <c r="AW30" s="3" t="n">
        <v>417.932387947203</v>
      </c>
      <c r="AX30" s="3" t="n">
        <v>1084.07751619951</v>
      </c>
      <c r="AY30" s="3" t="n">
        <v>606.763744084009</v>
      </c>
      <c r="AZ30" s="3" t="n">
        <v>337.614959066002</v>
      </c>
      <c r="BA30" s="3" t="n">
        <v>914.598315761822</v>
      </c>
      <c r="BB30" s="3" t="n">
        <v>919.100162584648</v>
      </c>
      <c r="BC30" s="3" t="n">
        <v>914.62864573484</v>
      </c>
      <c r="BD30" s="3" t="n">
        <v>691.04172135047</v>
      </c>
      <c r="BE30" s="3" t="n">
        <v>332.910001283361</v>
      </c>
      <c r="BF30" s="3" t="n">
        <v>653.723033722137</v>
      </c>
      <c r="BG30" s="3" t="n">
        <v>227.450138380664</v>
      </c>
      <c r="BH30" s="3" t="n">
        <v>665.212492301406</v>
      </c>
      <c r="BI30" s="3" t="n">
        <v>979.177525058361</v>
      </c>
      <c r="BJ30" s="3" t="n">
        <v>394.980574147783</v>
      </c>
      <c r="BK30" s="3" t="n">
        <v>752.647310488053</v>
      </c>
      <c r="BL30" s="3" t="n">
        <v>316.270796573818</v>
      </c>
      <c r="BM30" s="3" t="n">
        <v>329.940899375575</v>
      </c>
      <c r="BN30" s="3" t="n">
        <v>920.201886492359</v>
      </c>
      <c r="BO30" s="3" t="n">
        <v>418.448292202293</v>
      </c>
      <c r="BP30" s="3" t="n">
        <v>978.631691292167</v>
      </c>
      <c r="BQ30" s="3" t="n">
        <v>643.247838971499</v>
      </c>
      <c r="BR30" s="3" t="n">
        <v>570.871903852881</v>
      </c>
      <c r="BS30" s="3" t="n">
        <v>836.790831214086</v>
      </c>
      <c r="BT30" s="3" t="n">
        <v>821.341151292922</v>
      </c>
      <c r="BU30" s="3" t="n">
        <v>1492.30326660349</v>
      </c>
      <c r="BV30" s="3" t="n">
        <v>1023.00059080336</v>
      </c>
      <c r="BW30" s="3" t="n">
        <v>407.798084539193</v>
      </c>
      <c r="BX30" s="3" t="n">
        <v>450.363711157459</v>
      </c>
      <c r="BY30" s="3" t="n">
        <v>548.178209175932</v>
      </c>
      <c r="BZ30" s="3" t="n">
        <v>861.739560823808</v>
      </c>
      <c r="CA30" s="3" t="n">
        <v>1078.02042280514</v>
      </c>
      <c r="CB30" s="3" t="n">
        <v>944.855141812657</v>
      </c>
      <c r="CC30" s="3" t="n">
        <v>746.975195800121</v>
      </c>
      <c r="CD30" s="3" t="n">
        <v>944.829760773163</v>
      </c>
      <c r="CE30" s="3" t="n">
        <v>417.358851702431</v>
      </c>
      <c r="CF30" s="3" t="n">
        <v>550.232122038754</v>
      </c>
      <c r="CG30" s="3" t="n">
        <v>500.556689763226</v>
      </c>
      <c r="CH30" s="3" t="n">
        <v>630.619706659934</v>
      </c>
      <c r="CI30" s="3" t="n">
        <v>661.381816825579</v>
      </c>
      <c r="CJ30" s="3" t="n">
        <v>792.835351437149</v>
      </c>
      <c r="CK30" s="3" t="n">
        <v>930.657441687007</v>
      </c>
      <c r="CL30" s="3" t="n">
        <v>748.132890044147</v>
      </c>
      <c r="CM30" s="3" t="n">
        <v>1259.06746023087</v>
      </c>
      <c r="CN30" s="3" t="n">
        <v>612.66692513839</v>
      </c>
      <c r="CO30" s="3" t="n">
        <v>1266.45193967471</v>
      </c>
      <c r="CP30" s="3" t="n">
        <v>605.948540706547</v>
      </c>
      <c r="CQ30" s="3" t="n">
        <v>857.119012290008</v>
      </c>
      <c r="CR30" s="3" t="n">
        <v>623.079803124943</v>
      </c>
      <c r="CS30" s="3" t="n">
        <v>528.234946659408</v>
      </c>
      <c r="CT30" s="3" t="n">
        <v>1083.69234725301</v>
      </c>
      <c r="CU30" s="3" t="n">
        <v>850.05010938799</v>
      </c>
      <c r="CV30" s="3" t="n">
        <v>876.284593839667</v>
      </c>
      <c r="CW30" s="3" t="n">
        <v>613.990805329142</v>
      </c>
      <c r="CX30" s="3" t="n">
        <v>208.547535936053</v>
      </c>
      <c r="CY30" s="3" t="n">
        <v>619.992999096784</v>
      </c>
      <c r="CZ30" s="3" t="n">
        <v>559.599645774944</v>
      </c>
      <c r="DA30" s="3" t="n">
        <v>447.915178797687</v>
      </c>
      <c r="DB30" s="3" t="n">
        <v>1017.08313289564</v>
      </c>
    </row>
    <row r="31" customFormat="false" ht="15" hidden="false" customHeight="false" outlineLevel="0" collapsed="false">
      <c r="A31" s="2" t="s">
        <v>135</v>
      </c>
      <c r="B31" s="3" t="n">
        <v>324.871523150831</v>
      </c>
      <c r="C31" s="3" t="n">
        <v>155.990880888726</v>
      </c>
      <c r="D31" s="3" t="n">
        <v>481.274349681058</v>
      </c>
      <c r="E31" s="3" t="n">
        <v>127.095566928314</v>
      </c>
      <c r="F31" s="3" t="n">
        <v>253.685223132497</v>
      </c>
      <c r="G31" s="3" t="n">
        <v>141.010043691181</v>
      </c>
      <c r="H31" s="3" t="n">
        <v>428.648322187392</v>
      </c>
      <c r="I31" s="3" t="n">
        <v>67.6272743934143</v>
      </c>
      <c r="J31" s="3" t="n">
        <v>229.131070476108</v>
      </c>
      <c r="K31" s="3" t="n">
        <v>390.318742751429</v>
      </c>
      <c r="L31" s="3" t="n">
        <v>490.728430482618</v>
      </c>
      <c r="M31" s="3" t="n">
        <v>244.024081006638</v>
      </c>
      <c r="N31" s="3" t="n">
        <v>259.672355857943</v>
      </c>
      <c r="O31" s="3" t="n">
        <v>395.550722698244</v>
      </c>
      <c r="P31" s="3" t="n">
        <v>142.374805224874</v>
      </c>
      <c r="Q31" s="3" t="n">
        <v>396.132930299471</v>
      </c>
      <c r="R31" s="3" t="n">
        <v>105.454091976891</v>
      </c>
      <c r="S31" s="3" t="n">
        <v>369.240062824876</v>
      </c>
      <c r="T31" s="3" t="n">
        <v>426.466394162917</v>
      </c>
      <c r="U31" s="3" t="n">
        <v>494.917884192552</v>
      </c>
      <c r="V31" s="3" t="n">
        <v>725.441733153148</v>
      </c>
      <c r="W31" s="3" t="n">
        <v>480.5144117254</v>
      </c>
      <c r="X31" s="3" t="n">
        <v>255.876204239223</v>
      </c>
      <c r="Y31" s="3" t="n">
        <v>290.587801622308</v>
      </c>
      <c r="Z31" s="3" t="n">
        <v>343.521033505707</v>
      </c>
      <c r="AA31" s="3" t="n">
        <v>320.933733798373</v>
      </c>
      <c r="AB31" s="3" t="n">
        <v>382.716216399114</v>
      </c>
      <c r="AC31" s="3" t="n">
        <v>294.864712129333</v>
      </c>
      <c r="AD31" s="3" t="n">
        <v>485.358612200229</v>
      </c>
      <c r="AE31" s="3" t="n">
        <v>293.902875737687</v>
      </c>
      <c r="AF31" s="3" t="n">
        <v>491.542611718342</v>
      </c>
      <c r="AG31" s="3" t="n">
        <v>472.076100735783</v>
      </c>
      <c r="AH31" s="3" t="n">
        <v>247.677625369402</v>
      </c>
      <c r="AI31" s="3" t="n">
        <v>405.991113412665</v>
      </c>
      <c r="AJ31" s="3" t="n">
        <v>250.780350971286</v>
      </c>
      <c r="AK31" s="3" t="n">
        <v>260.616275002923</v>
      </c>
      <c r="AL31" s="3" t="n">
        <v>430.171453221758</v>
      </c>
      <c r="AM31" s="3" t="n">
        <v>374.461533085742</v>
      </c>
      <c r="AN31" s="3" t="n">
        <v>1238.33575206777</v>
      </c>
      <c r="AO31" s="3" t="n">
        <v>260.9404257425</v>
      </c>
      <c r="AP31" s="3" t="n">
        <v>212.417605448696</v>
      </c>
      <c r="AQ31" s="3" t="n">
        <v>519.321687848217</v>
      </c>
      <c r="AR31" s="3" t="n">
        <v>117.135495373624</v>
      </c>
      <c r="AS31" s="3" t="n">
        <v>406.49436946266</v>
      </c>
      <c r="AT31" s="3" t="n">
        <v>839.033623321564</v>
      </c>
      <c r="AU31" s="3" t="n">
        <v>850.255656784095</v>
      </c>
      <c r="AV31" s="3" t="n">
        <v>298.856945230147</v>
      </c>
      <c r="AW31" s="3" t="n">
        <v>342.936021528631</v>
      </c>
      <c r="AX31" s="3" t="n">
        <v>310.296425803704</v>
      </c>
      <c r="AY31" s="3" t="n">
        <v>560.796821133479</v>
      </c>
      <c r="AZ31" s="3" t="n">
        <v>336.656268245103</v>
      </c>
      <c r="BA31" s="3" t="n">
        <v>446.160962350542</v>
      </c>
      <c r="BB31" s="3" t="n">
        <v>523.903078718151</v>
      </c>
      <c r="BC31" s="3" t="n">
        <v>197.845017802774</v>
      </c>
      <c r="BD31" s="3" t="n">
        <v>384.320159171472</v>
      </c>
      <c r="BE31" s="3" t="n">
        <v>301.343236707091</v>
      </c>
      <c r="BF31" s="3" t="n">
        <v>460.459588051309</v>
      </c>
      <c r="BG31" s="3" t="n">
        <v>464.35387641185</v>
      </c>
      <c r="BH31" s="3" t="n">
        <v>361.537421651429</v>
      </c>
      <c r="BI31" s="3" t="n">
        <v>240.199899468192</v>
      </c>
      <c r="BJ31" s="3" t="n">
        <v>364.454659784461</v>
      </c>
      <c r="BK31" s="3" t="n">
        <v>344.380039625751</v>
      </c>
      <c r="BL31" s="3" t="n">
        <v>188.491113109481</v>
      </c>
      <c r="BM31" s="3" t="n">
        <v>355.928202592142</v>
      </c>
      <c r="BN31" s="3" t="n">
        <v>774.470963927094</v>
      </c>
      <c r="BO31" s="3" t="n">
        <v>837.490003089489</v>
      </c>
      <c r="BP31" s="3" t="n">
        <v>1044.0859921898</v>
      </c>
      <c r="BQ31" s="3" t="n">
        <v>260.946800478619</v>
      </c>
      <c r="BR31" s="3" t="n">
        <v>256.363145351027</v>
      </c>
      <c r="BS31" s="3" t="n">
        <v>805.313982138145</v>
      </c>
      <c r="BT31" s="3" t="n">
        <v>115.892541682732</v>
      </c>
      <c r="BU31" s="3" t="n">
        <v>273.915942720946</v>
      </c>
      <c r="BV31" s="3" t="n">
        <v>397.187890174793</v>
      </c>
      <c r="BW31" s="3" t="n">
        <v>239.54928264121</v>
      </c>
      <c r="BX31" s="3" t="n">
        <v>284.110686740103</v>
      </c>
      <c r="BY31" s="3" t="n">
        <v>122.57701975337</v>
      </c>
      <c r="BZ31" s="3" t="n">
        <v>458.888351566638</v>
      </c>
      <c r="CA31" s="3" t="n">
        <v>571.854009003751</v>
      </c>
      <c r="CB31" s="3" t="n">
        <v>399.8267023867</v>
      </c>
      <c r="CC31" s="3" t="n">
        <v>566.753334745697</v>
      </c>
      <c r="CD31" s="3" t="n">
        <v>229.170488292503</v>
      </c>
      <c r="CE31" s="3" t="n">
        <v>328.955190894629</v>
      </c>
      <c r="CF31" s="3" t="n">
        <v>145.779113882079</v>
      </c>
      <c r="CG31" s="3" t="n">
        <v>233.265202039658</v>
      </c>
      <c r="CH31" s="3" t="n">
        <v>663.728869385909</v>
      </c>
      <c r="CI31" s="3" t="n">
        <v>1551.0877945018</v>
      </c>
      <c r="CJ31" s="3" t="n">
        <v>891.224169347344</v>
      </c>
      <c r="CK31" s="3" t="n">
        <v>538.858055598818</v>
      </c>
      <c r="CL31" s="3" t="n">
        <v>450.503685248815</v>
      </c>
      <c r="CM31" s="3" t="n">
        <v>169.133776004484</v>
      </c>
      <c r="CN31" s="3" t="n">
        <v>635.712246203846</v>
      </c>
      <c r="CO31" s="3" t="n">
        <v>426.054505839956</v>
      </c>
      <c r="CP31" s="3" t="n">
        <v>537.34706668745</v>
      </c>
      <c r="CQ31" s="3" t="n">
        <v>333.521279836226</v>
      </c>
      <c r="CR31" s="3" t="n">
        <v>520.392317412482</v>
      </c>
      <c r="CS31" s="3" t="n">
        <v>265.108843099609</v>
      </c>
      <c r="CT31" s="3" t="n">
        <v>456.481335780609</v>
      </c>
      <c r="CU31" s="3" t="n">
        <v>391.328312544877</v>
      </c>
      <c r="CV31" s="3" t="n">
        <v>441.635688843049</v>
      </c>
      <c r="CW31" s="3" t="n">
        <v>171.666269510908</v>
      </c>
      <c r="CX31" s="3" t="n">
        <v>1259.6696497864</v>
      </c>
      <c r="CY31" s="3" t="n">
        <v>476.260618538301</v>
      </c>
      <c r="CZ31" s="3" t="n">
        <v>449.070435964737</v>
      </c>
      <c r="DA31" s="3" t="n">
        <v>365.788511801083</v>
      </c>
      <c r="DB31" s="3" t="n">
        <v>1037.77468929678</v>
      </c>
    </row>
    <row r="32" customFormat="false" ht="15" hidden="false" customHeight="false" outlineLevel="0" collapsed="false">
      <c r="A32" s="2" t="s">
        <v>136</v>
      </c>
      <c r="B32" s="3" t="n">
        <v>2448.56296135326</v>
      </c>
      <c r="C32" s="3" t="n">
        <v>2171.58356880857</v>
      </c>
      <c r="D32" s="3" t="n">
        <v>2832.76927865934</v>
      </c>
      <c r="E32" s="3" t="n">
        <v>1304.72041717626</v>
      </c>
      <c r="F32" s="3" t="n">
        <v>2324.99241023739</v>
      </c>
      <c r="G32" s="3" t="n">
        <v>1293.07977427768</v>
      </c>
      <c r="H32" s="3" t="n">
        <v>2919.76106982472</v>
      </c>
      <c r="I32" s="3" t="n">
        <v>2653.43125129037</v>
      </c>
      <c r="J32" s="3" t="n">
        <v>1357.79613752574</v>
      </c>
      <c r="K32" s="3" t="n">
        <v>5006.96797673897</v>
      </c>
      <c r="L32" s="3" t="n">
        <v>3373.61992311303</v>
      </c>
      <c r="M32" s="3" t="n">
        <v>2096.99258310312</v>
      </c>
      <c r="N32" s="3" t="n">
        <v>2497.86355469474</v>
      </c>
      <c r="O32" s="3" t="n">
        <v>3366.4138050545</v>
      </c>
      <c r="P32" s="3" t="n">
        <v>2163.16411738664</v>
      </c>
      <c r="Q32" s="3" t="n">
        <v>2370.16825660911</v>
      </c>
      <c r="R32" s="3" t="n">
        <v>1449.20834554708</v>
      </c>
      <c r="S32" s="3" t="n">
        <v>2145.60217251439</v>
      </c>
      <c r="T32" s="3" t="n">
        <v>2864.90796897944</v>
      </c>
      <c r="U32" s="3" t="n">
        <v>6891.58745371003</v>
      </c>
      <c r="V32" s="3" t="n">
        <v>3857.35208992578</v>
      </c>
      <c r="W32" s="3" t="n">
        <v>3710.43753253965</v>
      </c>
      <c r="X32" s="3" t="n">
        <v>3064.13085355182</v>
      </c>
      <c r="Y32" s="3" t="n">
        <v>2616.76822428842</v>
      </c>
      <c r="Z32" s="3" t="n">
        <v>4549.78741746145</v>
      </c>
      <c r="AA32" s="3" t="n">
        <v>1879.60868983852</v>
      </c>
      <c r="AB32" s="3" t="n">
        <v>4296.87595488605</v>
      </c>
      <c r="AC32" s="3" t="n">
        <v>2905.16789978866</v>
      </c>
      <c r="AD32" s="3" t="n">
        <v>4548.24323976451</v>
      </c>
      <c r="AE32" s="3" t="n">
        <v>3059.15373117329</v>
      </c>
      <c r="AF32" s="3" t="n">
        <v>2778.56942696779</v>
      </c>
      <c r="AG32" s="3" t="n">
        <v>3434.3082110518</v>
      </c>
      <c r="AH32" s="3" t="n">
        <v>1747.79341081884</v>
      </c>
      <c r="AI32" s="3" t="n">
        <v>1687.93427261858</v>
      </c>
      <c r="AJ32" s="3" t="n">
        <v>1584.74054231034</v>
      </c>
      <c r="AK32" s="3" t="n">
        <v>1226.08190489686</v>
      </c>
      <c r="AL32" s="3" t="n">
        <v>2919.56805133706</v>
      </c>
      <c r="AM32" s="3" t="n">
        <v>3893.22019718843</v>
      </c>
      <c r="AN32" s="3" t="n">
        <v>3172.3433655687</v>
      </c>
      <c r="AO32" s="3" t="n">
        <v>3800.22607784896</v>
      </c>
      <c r="AP32" s="3" t="n">
        <v>1841.3450250904</v>
      </c>
      <c r="AQ32" s="3" t="n">
        <v>3454.88162905874</v>
      </c>
      <c r="AR32" s="3" t="n">
        <v>4422.69975703436</v>
      </c>
      <c r="AS32" s="3" t="n">
        <v>2945.68787992509</v>
      </c>
      <c r="AT32" s="3" t="n">
        <v>4399.57537736518</v>
      </c>
      <c r="AU32" s="3" t="n">
        <v>3194.96147821024</v>
      </c>
      <c r="AV32" s="3" t="n">
        <v>3417.90327067687</v>
      </c>
      <c r="AW32" s="3" t="n">
        <v>3112.47177193911</v>
      </c>
      <c r="AX32" s="3" t="n">
        <v>2442.79796092035</v>
      </c>
      <c r="AY32" s="3" t="n">
        <v>2528.82873528048</v>
      </c>
      <c r="AZ32" s="3" t="n">
        <v>2992.75350280097</v>
      </c>
      <c r="BA32" s="3" t="n">
        <v>2786.23482096174</v>
      </c>
      <c r="BB32" s="3" t="n">
        <v>5099.37569976441</v>
      </c>
      <c r="BC32" s="3" t="n">
        <v>2083.96172308889</v>
      </c>
      <c r="BD32" s="3" t="n">
        <v>2355.87758188885</v>
      </c>
      <c r="BE32" s="3" t="n">
        <v>1574.98253865215</v>
      </c>
      <c r="BF32" s="3" t="n">
        <v>4098.07319563712</v>
      </c>
      <c r="BG32" s="3" t="n">
        <v>3989.654521794</v>
      </c>
      <c r="BH32" s="3" t="n">
        <v>4057.47567521881</v>
      </c>
      <c r="BI32" s="3" t="n">
        <v>1615.49740202077</v>
      </c>
      <c r="BJ32" s="3" t="n">
        <v>3174.80852126351</v>
      </c>
      <c r="BK32" s="3" t="n">
        <v>2734.90200794227</v>
      </c>
      <c r="BL32" s="3" t="n">
        <v>1588.28464125738</v>
      </c>
      <c r="BM32" s="3" t="n">
        <v>2902.38865920139</v>
      </c>
      <c r="BN32" s="3" t="n">
        <v>2575.30232584276</v>
      </c>
      <c r="BO32" s="3" t="n">
        <v>2637.53394022769</v>
      </c>
      <c r="BP32" s="3" t="n">
        <v>5596.61726272367</v>
      </c>
      <c r="BQ32" s="3" t="n">
        <v>3395.32646006986</v>
      </c>
      <c r="BR32" s="3" t="n">
        <v>4781.91727378974</v>
      </c>
      <c r="BS32" s="3" t="n">
        <v>6720.5359169634</v>
      </c>
      <c r="BT32" s="3" t="n">
        <v>2362.66475707186</v>
      </c>
      <c r="BU32" s="3" t="n">
        <v>2619.50394326859</v>
      </c>
      <c r="BV32" s="3" t="n">
        <v>4298.56595565833</v>
      </c>
      <c r="BW32" s="3" t="n">
        <v>3860.88959241182</v>
      </c>
      <c r="BX32" s="3" t="n">
        <v>2680.00333870061</v>
      </c>
      <c r="BY32" s="3" t="n">
        <v>3994.02379211438</v>
      </c>
      <c r="BZ32" s="3" t="n">
        <v>4367.66480868449</v>
      </c>
      <c r="CA32" s="3" t="n">
        <v>3281.96845054021</v>
      </c>
      <c r="CB32" s="3" t="n">
        <v>4565.49605780192</v>
      </c>
      <c r="CC32" s="3" t="n">
        <v>5347.09490437111</v>
      </c>
      <c r="CD32" s="3" t="n">
        <v>4016.47137108861</v>
      </c>
      <c r="CE32" s="3" t="n">
        <v>3578.77698654823</v>
      </c>
      <c r="CF32" s="3" t="n">
        <v>3473.78819686937</v>
      </c>
      <c r="CG32" s="3" t="n">
        <v>3258.38511851584</v>
      </c>
      <c r="CH32" s="3" t="n">
        <v>3529.98097491421</v>
      </c>
      <c r="CI32" s="3" t="n">
        <v>3126.4133725749</v>
      </c>
      <c r="CJ32" s="3" t="n">
        <v>3225.47407607886</v>
      </c>
      <c r="CK32" s="3" t="n">
        <v>4791.12710704583</v>
      </c>
      <c r="CL32" s="3" t="n">
        <v>2486.60648373358</v>
      </c>
      <c r="CM32" s="3" t="n">
        <v>1295.8226255643</v>
      </c>
      <c r="CN32" s="3" t="n">
        <v>3167.50329904772</v>
      </c>
      <c r="CO32" s="3" t="n">
        <v>1704.41683874085</v>
      </c>
      <c r="CP32" s="3" t="n">
        <v>3755.07738457908</v>
      </c>
      <c r="CQ32" s="3" t="n">
        <v>2804.95348634569</v>
      </c>
      <c r="CR32" s="3" t="n">
        <v>3839.68260589021</v>
      </c>
      <c r="CS32" s="3" t="n">
        <v>3314.54502322762</v>
      </c>
      <c r="CT32" s="3" t="n">
        <v>5193.63982147095</v>
      </c>
      <c r="CU32" s="3" t="n">
        <v>4869.24408382537</v>
      </c>
      <c r="CV32" s="3" t="n">
        <v>3940.71707858311</v>
      </c>
      <c r="CW32" s="3" t="n">
        <v>3097.54438213503</v>
      </c>
      <c r="CX32" s="3" t="n">
        <v>4469.24254282362</v>
      </c>
      <c r="CY32" s="3" t="n">
        <v>4568.80232604843</v>
      </c>
      <c r="CZ32" s="3" t="n">
        <v>1684.89981467676</v>
      </c>
      <c r="DA32" s="3" t="n">
        <v>8317.26471164815</v>
      </c>
      <c r="DB32" s="3" t="n">
        <v>3132.33391674604</v>
      </c>
    </row>
    <row r="33" customFormat="false" ht="15" hidden="false" customHeight="false" outlineLevel="0" collapsed="false">
      <c r="A33" s="2" t="s">
        <v>137</v>
      </c>
      <c r="B33" s="3" t="n">
        <v>331.078175337141</v>
      </c>
      <c r="C33" s="3" t="n">
        <v>544.982253777755</v>
      </c>
      <c r="D33" s="3" t="n">
        <v>281.726870044868</v>
      </c>
      <c r="E33" s="3" t="n">
        <v>531.2526878689</v>
      </c>
      <c r="F33" s="3" t="n">
        <v>83.1261787028754</v>
      </c>
      <c r="G33" s="3" t="n">
        <v>502.082555750758</v>
      </c>
      <c r="H33" s="3" t="n">
        <v>273.686493501892</v>
      </c>
      <c r="I33" s="3" t="n">
        <v>643.635986944169</v>
      </c>
      <c r="J33" s="3" t="n">
        <v>164.117132868437</v>
      </c>
      <c r="K33" s="3" t="n">
        <v>181.679365661848</v>
      </c>
      <c r="L33" s="3" t="n">
        <v>229.209832173797</v>
      </c>
      <c r="M33" s="3" t="n">
        <v>214.736492915403</v>
      </c>
      <c r="N33" s="3" t="n">
        <v>264.178904132409</v>
      </c>
      <c r="O33" s="3" t="n">
        <v>295.451578537294</v>
      </c>
      <c r="P33" s="3" t="n">
        <v>551.405060685095</v>
      </c>
      <c r="Q33" s="3" t="n">
        <v>388.837144187033</v>
      </c>
      <c r="R33" s="3" t="n">
        <v>97.7001070870015</v>
      </c>
      <c r="S33" s="3" t="n">
        <v>314.765151073895</v>
      </c>
      <c r="T33" s="3" t="n">
        <v>208.073471014475</v>
      </c>
      <c r="U33" s="3" t="n">
        <v>239.643863064527</v>
      </c>
      <c r="V33" s="3" t="n">
        <v>298.780022029769</v>
      </c>
      <c r="W33" s="3" t="n">
        <v>755.93216166965</v>
      </c>
      <c r="X33" s="3" t="n">
        <v>281.420430879626</v>
      </c>
      <c r="Y33" s="3" t="n">
        <v>311.512669646668</v>
      </c>
      <c r="Z33" s="3" t="n">
        <v>781.650251704177</v>
      </c>
      <c r="AA33" s="3" t="n">
        <v>510.188663492031</v>
      </c>
      <c r="AB33" s="3" t="n">
        <v>994.562749479559</v>
      </c>
      <c r="AC33" s="3" t="n">
        <v>371.255731952614</v>
      </c>
      <c r="AD33" s="3" t="n">
        <v>356.312377361178</v>
      </c>
      <c r="AE33" s="3" t="n">
        <v>381.069238429504</v>
      </c>
      <c r="AF33" s="3" t="n">
        <v>166.61639816586</v>
      </c>
      <c r="AG33" s="3" t="n">
        <v>356.140932579475</v>
      </c>
      <c r="AH33" s="3" t="n">
        <v>226.298987223683</v>
      </c>
      <c r="AI33" s="3" t="n">
        <v>51.1383049153087</v>
      </c>
      <c r="AJ33" s="3" t="n">
        <v>382.80011905794</v>
      </c>
      <c r="AK33" s="3" t="n">
        <v>102.965642058197</v>
      </c>
      <c r="AL33" s="3" t="n">
        <v>541.698448637645</v>
      </c>
      <c r="AM33" s="3" t="n">
        <v>227.453108109012</v>
      </c>
      <c r="AN33" s="3" t="n">
        <v>249.958898697632</v>
      </c>
      <c r="AO33" s="3" t="n">
        <v>560.103950547406</v>
      </c>
      <c r="AP33" s="3" t="n">
        <v>478.863729582244</v>
      </c>
      <c r="AQ33" s="3" t="n">
        <v>665.026983981434</v>
      </c>
      <c r="AR33" s="3" t="n">
        <v>287.904819829245</v>
      </c>
      <c r="AS33" s="3" t="n">
        <v>337.445713529389</v>
      </c>
      <c r="AT33" s="3" t="n">
        <v>490.178177984349</v>
      </c>
      <c r="AU33" s="3" t="n">
        <v>332.01010739634</v>
      </c>
      <c r="AV33" s="3" t="n">
        <v>118.831348400106</v>
      </c>
      <c r="AW33" s="3" t="n">
        <v>475.354490619012</v>
      </c>
      <c r="AX33" s="3" t="n">
        <v>274.836072455223</v>
      </c>
      <c r="AY33" s="3" t="n">
        <v>333.510076093725</v>
      </c>
      <c r="AZ33" s="3" t="n">
        <v>62.6127775312544</v>
      </c>
      <c r="BA33" s="3" t="n">
        <v>557.211850178306</v>
      </c>
      <c r="BB33" s="3" t="n">
        <v>738.844970532514</v>
      </c>
      <c r="BC33" s="3" t="n">
        <v>225.838684766052</v>
      </c>
      <c r="BD33" s="3" t="n">
        <v>373.779845907689</v>
      </c>
      <c r="BE33" s="3" t="n">
        <v>75.4298820274511</v>
      </c>
      <c r="BF33" s="3" t="n">
        <v>554.909427514394</v>
      </c>
      <c r="BG33" s="3" t="n">
        <v>1008.93629500619</v>
      </c>
      <c r="BH33" s="3" t="n">
        <v>361.480506930035</v>
      </c>
      <c r="BI33" s="3" t="n">
        <v>274.327546842102</v>
      </c>
      <c r="BJ33" s="3" t="n">
        <v>175.157277834747</v>
      </c>
      <c r="BK33" s="3" t="n">
        <v>609.956322659811</v>
      </c>
      <c r="BL33" s="3" t="n">
        <v>32.0988091015106</v>
      </c>
      <c r="BM33" s="3" t="n">
        <v>34.341983668379</v>
      </c>
      <c r="BN33" s="3" t="n">
        <v>327.822013400616</v>
      </c>
      <c r="BO33" s="3" t="n">
        <v>236.026985191739</v>
      </c>
      <c r="BP33" s="3" t="n">
        <v>471.649500726553</v>
      </c>
      <c r="BQ33" s="3" t="n">
        <v>412.118472213159</v>
      </c>
      <c r="BR33" s="3" t="n">
        <v>165.830889730437</v>
      </c>
      <c r="BS33" s="3" t="n">
        <v>297.591251343004</v>
      </c>
      <c r="BT33" s="3" t="n">
        <v>480.244789207964</v>
      </c>
      <c r="BU33" s="3" t="n">
        <v>915.770975493448</v>
      </c>
      <c r="BV33" s="3" t="n">
        <v>459.965875589108</v>
      </c>
      <c r="BW33" s="3" t="n">
        <v>235.42775576021</v>
      </c>
      <c r="BX33" s="3" t="n">
        <v>857.623753416329</v>
      </c>
      <c r="BY33" s="3" t="n">
        <v>692.242357061475</v>
      </c>
      <c r="BZ33" s="3" t="n">
        <v>809.742423045679</v>
      </c>
      <c r="CA33" s="3" t="n">
        <v>495.120181305208</v>
      </c>
      <c r="CB33" s="3" t="n">
        <v>758.368535773719</v>
      </c>
      <c r="CC33" s="3" t="n">
        <v>428.138926194196</v>
      </c>
      <c r="CD33" s="3" t="n">
        <v>276.981666957962</v>
      </c>
      <c r="CE33" s="3" t="n">
        <v>113.482904882927</v>
      </c>
      <c r="CF33" s="3" t="n">
        <v>500.543803565586</v>
      </c>
      <c r="CG33" s="3" t="n">
        <v>567.844500802736</v>
      </c>
      <c r="CH33" s="3" t="n">
        <v>480.410303583641</v>
      </c>
      <c r="CI33" s="3" t="n">
        <v>557.162694469548</v>
      </c>
      <c r="CJ33" s="3" t="n">
        <v>681.404870234847</v>
      </c>
      <c r="CK33" s="3" t="n">
        <v>247.944053794234</v>
      </c>
      <c r="CL33" s="3" t="n">
        <v>73.7105983998093</v>
      </c>
      <c r="CM33" s="3" t="n">
        <v>678.063784902198</v>
      </c>
      <c r="CN33" s="3" t="n">
        <v>320.467887176168</v>
      </c>
      <c r="CO33" s="3" t="n">
        <v>1057.21674885157</v>
      </c>
      <c r="CP33" s="3" t="n">
        <v>242.640182627489</v>
      </c>
      <c r="CQ33" s="3" t="n">
        <v>220.789177643785</v>
      </c>
      <c r="CR33" s="3" t="n">
        <v>300.877331064248</v>
      </c>
      <c r="CS33" s="3" t="n">
        <v>282.8247525206</v>
      </c>
      <c r="CT33" s="3" t="n">
        <v>480.763704849734</v>
      </c>
      <c r="CU33" s="3" t="n">
        <v>457.36367330381</v>
      </c>
      <c r="CV33" s="3" t="n">
        <v>263.541101947105</v>
      </c>
      <c r="CW33" s="3" t="n">
        <v>545.193043686927</v>
      </c>
      <c r="CX33" s="3" t="n">
        <v>353.096844480754</v>
      </c>
      <c r="CY33" s="3" t="n">
        <v>337.913125643751</v>
      </c>
      <c r="CZ33" s="3" t="n">
        <v>285.721694201312</v>
      </c>
      <c r="DA33" s="3" t="n">
        <v>899.274170903747</v>
      </c>
      <c r="DB33" s="3" t="n">
        <v>240.719641034179</v>
      </c>
    </row>
    <row r="34" customFormat="false" ht="15" hidden="false" customHeight="false" outlineLevel="0" collapsed="false">
      <c r="A34" s="2" t="s">
        <v>138</v>
      </c>
      <c r="B34" s="3" t="n">
        <v>75.7560928224107</v>
      </c>
      <c r="C34" s="3" t="n">
        <v>48.3204444023808</v>
      </c>
      <c r="D34" s="3" t="n">
        <v>55.6696869188302</v>
      </c>
      <c r="E34" s="3" t="n">
        <v>24.3241987077994</v>
      </c>
      <c r="F34" s="3" t="n">
        <v>36.3576530247105</v>
      </c>
      <c r="G34" s="3" t="n">
        <v>22.2898629629743</v>
      </c>
      <c r="H34" s="3" t="n">
        <v>38.8083813600873</v>
      </c>
      <c r="I34" s="3" t="n">
        <v>17.7537657855471</v>
      </c>
      <c r="J34" s="3" t="n">
        <v>215.355224696839</v>
      </c>
      <c r="K34" s="3" t="n">
        <v>18.5705205120577</v>
      </c>
      <c r="L34" s="3" t="n">
        <v>64.9777466325204</v>
      </c>
      <c r="M34" s="3" t="n">
        <v>116.731149799694</v>
      </c>
      <c r="N34" s="3" t="n">
        <v>69.3660308898371</v>
      </c>
      <c r="O34" s="3" t="n">
        <v>45.7205578137185</v>
      </c>
      <c r="P34" s="3" t="n">
        <v>9.49479085769299</v>
      </c>
      <c r="Q34" s="3" t="n">
        <v>142.776747839498</v>
      </c>
      <c r="R34" s="3" t="n">
        <v>40.9105324003213</v>
      </c>
      <c r="S34" s="3" t="n">
        <v>32.0814172508397</v>
      </c>
      <c r="T34" s="3" t="n">
        <v>23.2156149823606</v>
      </c>
      <c r="U34" s="3" t="n">
        <v>22.6092065356759</v>
      </c>
      <c r="V34" s="3" t="n">
        <v>14.6250952999712</v>
      </c>
      <c r="W34" s="3" t="n">
        <v>21.7857972572945</v>
      </c>
      <c r="X34" s="3" t="n">
        <v>31.6607664522183</v>
      </c>
      <c r="Y34" s="3" t="n">
        <v>11.808703624005</v>
      </c>
      <c r="Z34" s="3" t="n">
        <v>23.9043500636437</v>
      </c>
      <c r="AA34" s="3" t="n">
        <v>47.2076648316981</v>
      </c>
      <c r="AB34" s="3" t="n">
        <v>12.0360988323621</v>
      </c>
      <c r="AC34" s="3" t="n">
        <v>97.5703864276595</v>
      </c>
      <c r="AD34" s="3" t="n">
        <v>2.21348066701203</v>
      </c>
      <c r="AE34" s="3" t="n">
        <v>104.972088249772</v>
      </c>
      <c r="AF34" s="3" t="n">
        <v>17.2222375407757</v>
      </c>
      <c r="AG34" s="3" t="n">
        <v>29.7372775322207</v>
      </c>
      <c r="AH34" s="3" t="n">
        <v>68.5294076731347</v>
      </c>
      <c r="AI34" s="3" t="n">
        <v>203.103029178309</v>
      </c>
      <c r="AJ34" s="3" t="n">
        <v>13.2581157124679</v>
      </c>
      <c r="AK34" s="3" t="n">
        <v>63.3417884564836</v>
      </c>
      <c r="AL34" s="3" t="n">
        <v>26.6178074248665</v>
      </c>
      <c r="AM34" s="3" t="n">
        <v>18.388589836621</v>
      </c>
      <c r="AN34" s="3" t="n">
        <v>24.9607767524149</v>
      </c>
      <c r="AO34" s="3" t="n">
        <v>90.6228190449388</v>
      </c>
      <c r="AP34" s="3" t="n">
        <v>68.3037864071572</v>
      </c>
      <c r="AQ34" s="3" t="n">
        <v>97.5061342017212</v>
      </c>
      <c r="AR34" s="3" t="n">
        <v>11.0804243478238</v>
      </c>
      <c r="AS34" s="3" t="n">
        <v>26.0974968630622</v>
      </c>
      <c r="AT34" s="3" t="n">
        <v>33.6493814949511</v>
      </c>
      <c r="AU34" s="3" t="n">
        <v>34.5497019334736</v>
      </c>
      <c r="AV34" s="3" t="n">
        <v>276.266769618719</v>
      </c>
      <c r="AW34" s="3" t="n">
        <v>81.769433251898</v>
      </c>
      <c r="AX34" s="3" t="n">
        <v>31.881436251432</v>
      </c>
      <c r="AY34" s="3" t="n">
        <v>9.51285281084618</v>
      </c>
      <c r="AZ34" s="3" t="n">
        <v>216.485892849528</v>
      </c>
      <c r="BA34" s="3" t="n">
        <v>21.1159561085848</v>
      </c>
      <c r="BB34" s="3" t="n">
        <v>8.2027988986243</v>
      </c>
      <c r="BC34" s="3" t="n">
        <v>5.87750165334554</v>
      </c>
      <c r="BD34" s="3" t="n">
        <v>51.2104140397741</v>
      </c>
      <c r="BE34" s="3" t="n">
        <v>221.904401277672</v>
      </c>
      <c r="BF34" s="3" t="n">
        <v>7.64753420899342</v>
      </c>
      <c r="BG34" s="3" t="n">
        <v>78.9284762973671</v>
      </c>
      <c r="BH34" s="3" t="n">
        <v>20.479468923705</v>
      </c>
      <c r="BI34" s="3" t="n">
        <v>9.621947999881</v>
      </c>
      <c r="BJ34" s="3" t="n">
        <v>111.142191757054</v>
      </c>
      <c r="BK34" s="3" t="n">
        <v>9.23151066113208</v>
      </c>
      <c r="BL34" s="3" t="n">
        <v>359.741420107866</v>
      </c>
      <c r="BM34" s="3" t="n">
        <v>98.6437338920123</v>
      </c>
      <c r="BN34" s="3" t="n">
        <v>20.0497246137158</v>
      </c>
      <c r="BO34" s="3" t="n">
        <v>184.408463109137</v>
      </c>
      <c r="BP34" s="3" t="n">
        <v>3.6070119646671</v>
      </c>
      <c r="BQ34" s="3" t="n">
        <v>30.2455227091962</v>
      </c>
      <c r="BR34" s="3" t="n">
        <v>0.978062820440096</v>
      </c>
      <c r="BS34" s="3" t="n">
        <v>81.1510462413527</v>
      </c>
      <c r="BT34" s="3" t="n">
        <v>20.4958644905261</v>
      </c>
      <c r="BU34" s="3" t="n">
        <v>1.56241868736433</v>
      </c>
      <c r="BV34" s="3" t="n">
        <v>1.09385280689549</v>
      </c>
      <c r="BW34" s="3" t="n">
        <v>40.1378095156121</v>
      </c>
      <c r="BX34" s="3" t="n">
        <v>14.9804681161259</v>
      </c>
      <c r="BY34" s="3" t="n">
        <v>7.63960846407977</v>
      </c>
      <c r="BZ34" s="3" t="n">
        <v>2.1624689967846</v>
      </c>
      <c r="CA34" s="3" t="n">
        <v>29.9497546322506</v>
      </c>
      <c r="CB34" s="3" t="n">
        <v>16.4407402201091</v>
      </c>
      <c r="CC34" s="3" t="n">
        <v>13.5206684967839</v>
      </c>
      <c r="CD34" s="3" t="n">
        <v>30.4483215129329</v>
      </c>
      <c r="CE34" s="3" t="n">
        <v>58.2277142399413</v>
      </c>
      <c r="CF34" s="3" t="n">
        <v>48.7373382772446</v>
      </c>
      <c r="CG34" s="3" t="n">
        <v>2.78859567494496</v>
      </c>
      <c r="CH34" s="3" t="n">
        <v>40.0880525992013</v>
      </c>
      <c r="CI34" s="3" t="n">
        <v>3.6663158216174</v>
      </c>
      <c r="CJ34" s="3" t="n">
        <v>168.676765542746</v>
      </c>
      <c r="CK34" s="3" t="n">
        <v>143.749601648807</v>
      </c>
      <c r="CL34" s="3" t="n">
        <v>75.8923338518126</v>
      </c>
      <c r="CM34" s="3" t="n">
        <v>24.9405074546</v>
      </c>
      <c r="CN34" s="3" t="n">
        <v>37.9523863457507</v>
      </c>
      <c r="CO34" s="3" t="n">
        <v>14.1858277500477</v>
      </c>
      <c r="CP34" s="3" t="n">
        <v>65.5153347680895</v>
      </c>
      <c r="CQ34" s="3" t="n">
        <v>56.5486414125371</v>
      </c>
      <c r="CR34" s="3" t="n">
        <v>43.9546373009306</v>
      </c>
      <c r="CS34" s="3" t="n">
        <v>68.753866206636</v>
      </c>
      <c r="CT34" s="3" t="n">
        <v>12.2209586664196</v>
      </c>
      <c r="CU34" s="3" t="n">
        <v>17.269453498711</v>
      </c>
      <c r="CV34" s="3" t="n">
        <v>42.9977940808468</v>
      </c>
      <c r="CW34" s="3" t="n">
        <v>40.1094227524542</v>
      </c>
      <c r="CX34" s="3" t="n">
        <v>10.4413641992037</v>
      </c>
      <c r="CY34" s="3" t="n">
        <v>13.9625629929228</v>
      </c>
      <c r="CZ34" s="3" t="n">
        <v>136.906914836342</v>
      </c>
      <c r="DA34" s="3" t="n">
        <v>4.89564426336538</v>
      </c>
      <c r="DB34" s="3" t="n">
        <v>51.3768714180349</v>
      </c>
    </row>
    <row r="35" customFormat="false" ht="15" hidden="false" customHeight="false" outlineLevel="0" collapsed="false">
      <c r="A35" s="2" t="s">
        <v>139</v>
      </c>
      <c r="B35" s="3" t="n">
        <v>1920.84953767766</v>
      </c>
      <c r="C35" s="3" t="n">
        <v>1638.9835900702</v>
      </c>
      <c r="D35" s="3" t="n">
        <v>1228.49938266062</v>
      </c>
      <c r="E35" s="3" t="n">
        <v>1939.81257420735</v>
      </c>
      <c r="F35" s="3" t="n">
        <v>1512.95286931239</v>
      </c>
      <c r="G35" s="3" t="n">
        <v>1232.33520312362</v>
      </c>
      <c r="H35" s="3" t="n">
        <v>1065.66796889759</v>
      </c>
      <c r="I35" s="3" t="n">
        <v>1697.09042024223</v>
      </c>
      <c r="J35" s="3" t="n">
        <v>787.393143781952</v>
      </c>
      <c r="K35" s="3" t="n">
        <v>1401.60349800582</v>
      </c>
      <c r="L35" s="3" t="n">
        <v>1211.1951231056</v>
      </c>
      <c r="M35" s="3" t="n">
        <v>1137.42745561235</v>
      </c>
      <c r="N35" s="3" t="n">
        <v>1471.65953839225</v>
      </c>
      <c r="O35" s="3" t="n">
        <v>1230.59977964322</v>
      </c>
      <c r="P35" s="3" t="n">
        <v>978.415699047518</v>
      </c>
      <c r="Q35" s="3" t="n">
        <v>1526.27407293001</v>
      </c>
      <c r="R35" s="3" t="n">
        <v>1006.19758128947</v>
      </c>
      <c r="S35" s="3" t="n">
        <v>1251.94802717105</v>
      </c>
      <c r="T35" s="3" t="n">
        <v>1100.29358895325</v>
      </c>
      <c r="U35" s="3" t="n">
        <v>1235.37214360366</v>
      </c>
      <c r="V35" s="3" t="n">
        <v>1787.13881797575</v>
      </c>
      <c r="W35" s="3" t="n">
        <v>2351.60860492351</v>
      </c>
      <c r="X35" s="3" t="n">
        <v>1648.7581613351</v>
      </c>
      <c r="Y35" s="3" t="n">
        <v>1940.75625607302</v>
      </c>
      <c r="Z35" s="3" t="n">
        <v>1627.17200641323</v>
      </c>
      <c r="AA35" s="3" t="n">
        <v>1408.52395371759</v>
      </c>
      <c r="AB35" s="3" t="n">
        <v>2167.51569502513</v>
      </c>
      <c r="AC35" s="3" t="n">
        <v>894.497853198282</v>
      </c>
      <c r="AD35" s="3" t="n">
        <v>1248.26867008121</v>
      </c>
      <c r="AE35" s="3" t="n">
        <v>1474.51381062912</v>
      </c>
      <c r="AF35" s="3" t="n">
        <v>1732.08796141994</v>
      </c>
      <c r="AG35" s="3" t="n">
        <v>1421.42399382054</v>
      </c>
      <c r="AH35" s="3" t="n">
        <v>1456.90585456611</v>
      </c>
      <c r="AI35" s="3" t="n">
        <v>1226.67515123615</v>
      </c>
      <c r="AJ35" s="3" t="n">
        <v>845.485127216894</v>
      </c>
      <c r="AK35" s="3" t="n">
        <v>536.626899584668</v>
      </c>
      <c r="AL35" s="3" t="n">
        <v>1215.12069333603</v>
      </c>
      <c r="AM35" s="3" t="n">
        <v>1434.82677586992</v>
      </c>
      <c r="AN35" s="3" t="n">
        <v>1406.30120883348</v>
      </c>
      <c r="AO35" s="3" t="n">
        <v>1841.50222899231</v>
      </c>
      <c r="AP35" s="3" t="n">
        <v>1357.55794181644</v>
      </c>
      <c r="AQ35" s="3" t="n">
        <v>1419.21557038428</v>
      </c>
      <c r="AR35" s="3" t="n">
        <v>2590.81853867352</v>
      </c>
      <c r="AS35" s="3" t="n">
        <v>1686.83838707821</v>
      </c>
      <c r="AT35" s="3" t="n">
        <v>1557.78315092674</v>
      </c>
      <c r="AU35" s="3" t="n">
        <v>1440.73872769912</v>
      </c>
      <c r="AV35" s="3" t="n">
        <v>1434.14277246278</v>
      </c>
      <c r="AW35" s="3" t="n">
        <v>1772.23423048838</v>
      </c>
      <c r="AX35" s="3" t="n">
        <v>1152.58933938335</v>
      </c>
      <c r="AY35" s="3" t="n">
        <v>1464.99252277254</v>
      </c>
      <c r="AZ35" s="3" t="n">
        <v>1041.54867920255</v>
      </c>
      <c r="BA35" s="3" t="n">
        <v>1830.15381109611</v>
      </c>
      <c r="BB35" s="3" t="n">
        <v>1787.58573191119</v>
      </c>
      <c r="BC35" s="3" t="n">
        <v>1049.89969488911</v>
      </c>
      <c r="BD35" s="3" t="n">
        <v>1418.97242001699</v>
      </c>
      <c r="BE35" s="3" t="n">
        <v>1104.96633404794</v>
      </c>
      <c r="BF35" s="3" t="n">
        <v>1379.95629868422</v>
      </c>
      <c r="BG35" s="3" t="n">
        <v>1230.9078885531</v>
      </c>
      <c r="BH35" s="3" t="n">
        <v>1315.15992979772</v>
      </c>
      <c r="BI35" s="3" t="n">
        <v>764.142962985087</v>
      </c>
      <c r="BJ35" s="3" t="n">
        <v>1303.19104079511</v>
      </c>
      <c r="BK35" s="3" t="n">
        <v>1314.57651406783</v>
      </c>
      <c r="BL35" s="3" t="n">
        <v>1258.48036925505</v>
      </c>
      <c r="BM35" s="3" t="n">
        <v>1316.61571731121</v>
      </c>
      <c r="BN35" s="3" t="n">
        <v>1461.18206295004</v>
      </c>
      <c r="BO35" s="3" t="n">
        <v>1543.54011622398</v>
      </c>
      <c r="BP35" s="3" t="n">
        <v>1143.41622184002</v>
      </c>
      <c r="BQ35" s="3" t="n">
        <v>1064.98103969297</v>
      </c>
      <c r="BR35" s="3" t="n">
        <v>1477.55984696325</v>
      </c>
      <c r="BS35" s="3" t="n">
        <v>1745.09789021519</v>
      </c>
      <c r="BT35" s="3" t="n">
        <v>1159.25567770335</v>
      </c>
      <c r="BU35" s="3" t="n">
        <v>1772.89996865323</v>
      </c>
      <c r="BV35" s="3" t="n">
        <v>1938.40251491862</v>
      </c>
      <c r="BW35" s="3" t="n">
        <v>2367.838376337</v>
      </c>
      <c r="BX35" s="3" t="n">
        <v>1517.98422605002</v>
      </c>
      <c r="BY35" s="3" t="n">
        <v>1309.51246415513</v>
      </c>
      <c r="BZ35" s="3" t="n">
        <v>1496.212504683</v>
      </c>
      <c r="CA35" s="3" t="n">
        <v>992.115767885026</v>
      </c>
      <c r="CB35" s="3" t="n">
        <v>1154.0397145396</v>
      </c>
      <c r="CC35" s="3" t="n">
        <v>2005.40215708017</v>
      </c>
      <c r="CD35" s="3" t="n">
        <v>1875.68355087778</v>
      </c>
      <c r="CE35" s="3" t="n">
        <v>1275.75157683883</v>
      </c>
      <c r="CF35" s="3" t="n">
        <v>1554.09149102075</v>
      </c>
      <c r="CG35" s="3" t="n">
        <v>1354.26245873625</v>
      </c>
      <c r="CH35" s="3" t="n">
        <v>1720.35717399739</v>
      </c>
      <c r="CI35" s="3" t="n">
        <v>1567.24848901002</v>
      </c>
      <c r="CJ35" s="3" t="n">
        <v>1568.30596115919</v>
      </c>
      <c r="CK35" s="3" t="n">
        <v>2340.69055258516</v>
      </c>
      <c r="CL35" s="3" t="n">
        <v>1338.32024061609</v>
      </c>
      <c r="CM35" s="3" t="n">
        <v>1267.4318916033</v>
      </c>
      <c r="CN35" s="3" t="n">
        <v>1282.89494292189</v>
      </c>
      <c r="CO35" s="3" t="n">
        <v>1293.03401765719</v>
      </c>
      <c r="CP35" s="3" t="n">
        <v>1626.83096606995</v>
      </c>
      <c r="CQ35" s="3" t="n">
        <v>1498.3920642729</v>
      </c>
      <c r="CR35" s="3" t="n">
        <v>1813.6528468297</v>
      </c>
      <c r="CS35" s="3" t="n">
        <v>1496.50540532003</v>
      </c>
      <c r="CT35" s="3" t="n">
        <v>1599.35682442025</v>
      </c>
      <c r="CU35" s="3" t="n">
        <v>1489.40176881804</v>
      </c>
      <c r="CV35" s="3" t="n">
        <v>1374.44014502977</v>
      </c>
      <c r="CW35" s="3" t="n">
        <v>1407.51360305858</v>
      </c>
      <c r="CX35" s="3" t="n">
        <v>1546.49542395355</v>
      </c>
      <c r="CY35" s="3" t="n">
        <v>2802.03514646789</v>
      </c>
      <c r="CZ35" s="3" t="n">
        <v>940.244514625838</v>
      </c>
      <c r="DA35" s="3" t="n">
        <v>2290.9719561983</v>
      </c>
      <c r="DB35" s="3" t="n">
        <v>971.459410684953</v>
      </c>
    </row>
    <row r="36" customFormat="false" ht="15" hidden="false" customHeight="false" outlineLevel="0" collapsed="false">
      <c r="A36" s="2" t="s">
        <v>140</v>
      </c>
      <c r="B36" s="3" t="n">
        <v>739.281545408975</v>
      </c>
      <c r="C36" s="3" t="n">
        <v>644.716891273604</v>
      </c>
      <c r="D36" s="3" t="n">
        <v>523.739884178344</v>
      </c>
      <c r="E36" s="3" t="n">
        <v>447.715167958299</v>
      </c>
      <c r="F36" s="3" t="n">
        <v>891.579106056218</v>
      </c>
      <c r="G36" s="3" t="n">
        <v>412.854966915325</v>
      </c>
      <c r="H36" s="3" t="n">
        <v>395.725733505807</v>
      </c>
      <c r="I36" s="3" t="n">
        <v>733.149195049639</v>
      </c>
      <c r="J36" s="3" t="n">
        <v>302.782927290494</v>
      </c>
      <c r="K36" s="3" t="n">
        <v>660.347418173283</v>
      </c>
      <c r="L36" s="3" t="n">
        <v>730.961448071981</v>
      </c>
      <c r="M36" s="3" t="n">
        <v>566.874211622853</v>
      </c>
      <c r="N36" s="3" t="n">
        <v>1101.50996745983</v>
      </c>
      <c r="O36" s="3" t="n">
        <v>702.717414635526</v>
      </c>
      <c r="P36" s="3" t="n">
        <v>555.71558417805</v>
      </c>
      <c r="Q36" s="3" t="n">
        <v>633.540429959553</v>
      </c>
      <c r="R36" s="3" t="n">
        <v>477.241123537727</v>
      </c>
      <c r="S36" s="3" t="n">
        <v>622.592239772589</v>
      </c>
      <c r="T36" s="3" t="n">
        <v>506.643279750184</v>
      </c>
      <c r="U36" s="3" t="n">
        <v>659.899001394184</v>
      </c>
      <c r="V36" s="3" t="n">
        <v>682.458944713574</v>
      </c>
      <c r="W36" s="3" t="n">
        <v>958.20037387722</v>
      </c>
      <c r="X36" s="3" t="n">
        <v>709.112866536972</v>
      </c>
      <c r="Y36" s="3" t="n">
        <v>694.839747494179</v>
      </c>
      <c r="Z36" s="3" t="n">
        <v>777.99015193238</v>
      </c>
      <c r="AA36" s="3" t="n">
        <v>557.164167366521</v>
      </c>
      <c r="AB36" s="3" t="n">
        <v>975.211535499044</v>
      </c>
      <c r="AC36" s="3" t="n">
        <v>421.050026651054</v>
      </c>
      <c r="AD36" s="3" t="n">
        <v>1390.06856590603</v>
      </c>
      <c r="AE36" s="3" t="n">
        <v>654.609821633279</v>
      </c>
      <c r="AF36" s="3" t="n">
        <v>950.373679520926</v>
      </c>
      <c r="AG36" s="3" t="n">
        <v>596.322281203073</v>
      </c>
      <c r="AH36" s="3" t="n">
        <v>652.915358994502</v>
      </c>
      <c r="AI36" s="3" t="n">
        <v>976.055766287498</v>
      </c>
      <c r="AJ36" s="3" t="n">
        <v>465.766510486176</v>
      </c>
      <c r="AK36" s="3" t="n">
        <v>511.331972671937</v>
      </c>
      <c r="AL36" s="3" t="n">
        <v>656.265170654377</v>
      </c>
      <c r="AM36" s="3" t="n">
        <v>645.566694556402</v>
      </c>
      <c r="AN36" s="3" t="n">
        <v>667.238904457606</v>
      </c>
      <c r="AO36" s="3" t="n">
        <v>536.617475550185</v>
      </c>
      <c r="AP36" s="3" t="n">
        <v>584.831625778769</v>
      </c>
      <c r="AQ36" s="3" t="n">
        <v>458.958393560099</v>
      </c>
      <c r="AR36" s="3" t="n">
        <v>1443.09438340477</v>
      </c>
      <c r="AS36" s="3" t="n">
        <v>757.36470584296</v>
      </c>
      <c r="AT36" s="3" t="n">
        <v>809.579843053835</v>
      </c>
      <c r="AU36" s="3" t="n">
        <v>581.394805366978</v>
      </c>
      <c r="AV36" s="3" t="n">
        <v>751.115582357703</v>
      </c>
      <c r="AW36" s="3" t="n">
        <v>870.220108946664</v>
      </c>
      <c r="AX36" s="3" t="n">
        <v>468.458799900351</v>
      </c>
      <c r="AY36" s="3" t="n">
        <v>626.766682943644</v>
      </c>
      <c r="AZ36" s="3" t="n">
        <v>793.499981264566</v>
      </c>
      <c r="BA36" s="3" t="n">
        <v>774.260566509126</v>
      </c>
      <c r="BB36" s="3" t="n">
        <v>674.232590906611</v>
      </c>
      <c r="BC36" s="3" t="n">
        <v>379.278963352206</v>
      </c>
      <c r="BD36" s="3" t="n">
        <v>713.312162543576</v>
      </c>
      <c r="BE36" s="3" t="n">
        <v>790.268702467233</v>
      </c>
      <c r="BF36" s="3" t="n">
        <v>1312.66897857857</v>
      </c>
      <c r="BG36" s="3" t="n">
        <v>1039.4509422847</v>
      </c>
      <c r="BH36" s="3" t="n">
        <v>524.255984707485</v>
      </c>
      <c r="BI36" s="3" t="n">
        <v>287.663205006492</v>
      </c>
      <c r="BJ36" s="3" t="n">
        <v>548.118294276908</v>
      </c>
      <c r="BK36" s="3" t="n">
        <v>474.322333036402</v>
      </c>
      <c r="BL36" s="3" t="n">
        <v>643.959534657939</v>
      </c>
      <c r="BM36" s="3" t="n">
        <v>490.041198320724</v>
      </c>
      <c r="BN36" s="3" t="n">
        <v>525.991224199728</v>
      </c>
      <c r="BO36" s="3" t="n">
        <v>614.895991590294</v>
      </c>
      <c r="BP36" s="3" t="n">
        <v>633.885941180996</v>
      </c>
      <c r="BQ36" s="3" t="n">
        <v>395.970785406517</v>
      </c>
      <c r="BR36" s="3" t="n">
        <v>696.804364240985</v>
      </c>
      <c r="BS36" s="3" t="n">
        <v>918.952809653307</v>
      </c>
      <c r="BT36" s="3" t="n">
        <v>579.135366996306</v>
      </c>
      <c r="BU36" s="3" t="n">
        <v>680.857165861932</v>
      </c>
      <c r="BV36" s="3" t="n">
        <v>734.343046559125</v>
      </c>
      <c r="BW36" s="3" t="n">
        <v>741.209870259958</v>
      </c>
      <c r="BX36" s="3" t="n">
        <v>717.828912575276</v>
      </c>
      <c r="BY36" s="3" t="n">
        <v>527.516228377514</v>
      </c>
      <c r="BZ36" s="3" t="n">
        <v>880.131285269661</v>
      </c>
      <c r="CA36" s="3" t="n">
        <v>525.091690717953</v>
      </c>
      <c r="CB36" s="3" t="n">
        <v>690.747859263971</v>
      </c>
      <c r="CC36" s="3" t="n">
        <v>566.601161442921</v>
      </c>
      <c r="CD36" s="3" t="n">
        <v>1175.54647920405</v>
      </c>
      <c r="CE36" s="3" t="n">
        <v>808.564565634879</v>
      </c>
      <c r="CF36" s="3" t="n">
        <v>726.18266891562</v>
      </c>
      <c r="CG36" s="3" t="n">
        <v>564.59522900827</v>
      </c>
      <c r="CH36" s="3" t="n">
        <v>924.119828624437</v>
      </c>
      <c r="CI36" s="3" t="n">
        <v>626.212721002746</v>
      </c>
      <c r="CJ36" s="3" t="n">
        <v>938.681393545262</v>
      </c>
      <c r="CK36" s="3" t="n">
        <v>818.421132193675</v>
      </c>
      <c r="CL36" s="3" t="n">
        <v>665.307792429404</v>
      </c>
      <c r="CM36" s="3" t="n">
        <v>516.348091881917</v>
      </c>
      <c r="CN36" s="3" t="n">
        <v>779.638123305492</v>
      </c>
      <c r="CO36" s="3" t="n">
        <v>561.245459573291</v>
      </c>
      <c r="CP36" s="3" t="n">
        <v>443.963350821969</v>
      </c>
      <c r="CQ36" s="3" t="n">
        <v>777.223501467171</v>
      </c>
      <c r="CR36" s="3" t="n">
        <v>747.700581846594</v>
      </c>
      <c r="CS36" s="3" t="n">
        <v>819.915667390723</v>
      </c>
      <c r="CT36" s="3" t="n">
        <v>563.541242101765</v>
      </c>
      <c r="CU36" s="3" t="n">
        <v>647.877373021151</v>
      </c>
      <c r="CV36" s="3" t="n">
        <v>795.904028856005</v>
      </c>
      <c r="CW36" s="3" t="n">
        <v>731.787746040084</v>
      </c>
      <c r="CX36" s="3" t="n">
        <v>787.572035846003</v>
      </c>
      <c r="CY36" s="3" t="n">
        <v>928.888441070324</v>
      </c>
      <c r="CZ36" s="3" t="n">
        <v>244.156806631428</v>
      </c>
      <c r="DA36" s="3" t="n">
        <v>756.316689536033</v>
      </c>
      <c r="DB36" s="3" t="n">
        <v>521.600546796506</v>
      </c>
    </row>
    <row r="37" customFormat="false" ht="15" hidden="false" customHeight="false" outlineLevel="0" collapsed="false">
      <c r="A37" s="2" t="s">
        <v>141</v>
      </c>
      <c r="B37" s="3" t="n">
        <v>931.300772512077</v>
      </c>
      <c r="C37" s="3" t="n">
        <v>209.476233203439</v>
      </c>
      <c r="D37" s="3" t="n">
        <v>1316.0659976771</v>
      </c>
      <c r="E37" s="3" t="n">
        <v>79.5858810084639</v>
      </c>
      <c r="F37" s="3" t="n">
        <v>193.277614761907</v>
      </c>
      <c r="G37" s="3" t="n">
        <v>488.253176218569</v>
      </c>
      <c r="H37" s="3" t="n">
        <v>1036.34841299528</v>
      </c>
      <c r="I37" s="3" t="n">
        <v>191.774536786201</v>
      </c>
      <c r="J37" s="3" t="n">
        <v>343.30490511511</v>
      </c>
      <c r="K37" s="3" t="n">
        <v>87.2133281129725</v>
      </c>
      <c r="L37" s="3" t="n">
        <v>107.236998131284</v>
      </c>
      <c r="M37" s="3" t="n">
        <v>69.0731512070299</v>
      </c>
      <c r="N37" s="3" t="n">
        <v>111.891814324028</v>
      </c>
      <c r="O37" s="3" t="n">
        <v>448.401783748162</v>
      </c>
      <c r="P37" s="3" t="n">
        <v>151.010896788371</v>
      </c>
      <c r="Q37" s="3" t="n">
        <v>110.294133633948</v>
      </c>
      <c r="R37" s="3" t="n">
        <v>121.121678818298</v>
      </c>
      <c r="S37" s="3" t="n">
        <v>150.982775530878</v>
      </c>
      <c r="T37" s="3" t="n">
        <v>362.994740037569</v>
      </c>
      <c r="U37" s="3" t="n">
        <v>115.71676282936</v>
      </c>
      <c r="V37" s="3" t="n">
        <v>69.2216404122628</v>
      </c>
      <c r="W37" s="3" t="n">
        <v>1046.18518532364</v>
      </c>
      <c r="X37" s="3" t="n">
        <v>118.033243462908</v>
      </c>
      <c r="Y37" s="3" t="n">
        <v>130.178542769969</v>
      </c>
      <c r="Z37" s="3" t="n">
        <v>177.954349557103</v>
      </c>
      <c r="AA37" s="3" t="n">
        <v>609.534883259949</v>
      </c>
      <c r="AB37" s="3" t="n">
        <v>487.073165886114</v>
      </c>
      <c r="AC37" s="3" t="n">
        <v>554.733356892477</v>
      </c>
      <c r="AD37" s="3" t="n">
        <v>164.174737747328</v>
      </c>
      <c r="AE37" s="3" t="n">
        <v>195.818513136106</v>
      </c>
      <c r="AF37" s="3" t="n">
        <v>575.522938002526</v>
      </c>
      <c r="AG37" s="3" t="n">
        <v>133.679931761999</v>
      </c>
      <c r="AH37" s="3" t="n">
        <v>100.269519100218</v>
      </c>
      <c r="AI37" s="3" t="n">
        <v>38.4982856918803</v>
      </c>
      <c r="AJ37" s="3" t="n">
        <v>95.0941241994735</v>
      </c>
      <c r="AK37" s="3" t="n">
        <v>384.98148589704</v>
      </c>
      <c r="AL37" s="3" t="n">
        <v>743.098878159467</v>
      </c>
      <c r="AM37" s="3" t="n">
        <v>949.16967408473</v>
      </c>
      <c r="AN37" s="3" t="n">
        <v>98.1622760063188</v>
      </c>
      <c r="AO37" s="3" t="n">
        <v>334.649134933645</v>
      </c>
      <c r="AP37" s="3" t="n">
        <v>56.4941720431162</v>
      </c>
      <c r="AQ37" s="3" t="n">
        <v>160.642351362529</v>
      </c>
      <c r="AR37" s="3" t="n">
        <v>135.468043254469</v>
      </c>
      <c r="AS37" s="3" t="n">
        <v>118.874544529083</v>
      </c>
      <c r="AT37" s="3" t="n">
        <v>274.262412386125</v>
      </c>
      <c r="AU37" s="3" t="n">
        <v>315.641706340207</v>
      </c>
      <c r="AV37" s="3" t="n">
        <v>69.5301062135426</v>
      </c>
      <c r="AW37" s="3" t="n">
        <v>771.005350917802</v>
      </c>
      <c r="AX37" s="3" t="n">
        <v>935.469397102324</v>
      </c>
      <c r="AY37" s="3" t="n">
        <v>965.371003871582</v>
      </c>
      <c r="AZ37" s="3" t="n">
        <v>136.265877103672</v>
      </c>
      <c r="BA37" s="3" t="n">
        <v>302.326366776518</v>
      </c>
      <c r="BB37" s="3" t="n">
        <v>403.89464372108</v>
      </c>
      <c r="BC37" s="3" t="n">
        <v>442.417906921254</v>
      </c>
      <c r="BD37" s="3" t="n">
        <v>407.401479141786</v>
      </c>
      <c r="BE37" s="3" t="n">
        <v>46.8567170618507</v>
      </c>
      <c r="BF37" s="3" t="n">
        <v>624.512488046117</v>
      </c>
      <c r="BG37" s="3" t="n">
        <v>1602.91018979995</v>
      </c>
      <c r="BH37" s="3" t="n">
        <v>221.785633139253</v>
      </c>
      <c r="BI37" s="3" t="n">
        <v>179.760344910845</v>
      </c>
      <c r="BJ37" s="3" t="n">
        <v>205.056765679295</v>
      </c>
      <c r="BK37" s="3" t="n">
        <v>445.008345623857</v>
      </c>
      <c r="BL37" s="3" t="n">
        <v>56.5427579958817</v>
      </c>
      <c r="BM37" s="3" t="n">
        <v>293.664031763103</v>
      </c>
      <c r="BN37" s="3" t="n">
        <v>157.796816601011</v>
      </c>
      <c r="BO37" s="3" t="n">
        <v>167.79130445883</v>
      </c>
      <c r="BP37" s="3" t="n">
        <v>389.525926048323</v>
      </c>
      <c r="BQ37" s="3" t="n">
        <v>1052.18767838732</v>
      </c>
      <c r="BR37" s="3" t="n">
        <v>224.698242493615</v>
      </c>
      <c r="BS37" s="3" t="n">
        <v>36.2471263603879</v>
      </c>
      <c r="BT37" s="3" t="n">
        <v>57.4632566864326</v>
      </c>
      <c r="BU37" s="3" t="n">
        <v>14.8570785712956</v>
      </c>
      <c r="BV37" s="3" t="n">
        <v>103.046764468202</v>
      </c>
      <c r="BW37" s="3" t="n">
        <v>99.2830114173321</v>
      </c>
      <c r="BX37" s="3" t="n">
        <v>175.114778003891</v>
      </c>
      <c r="BY37" s="3" t="n">
        <v>79.5797008836395</v>
      </c>
      <c r="BZ37" s="3" t="n">
        <v>285.833704496322</v>
      </c>
      <c r="CA37" s="3" t="n">
        <v>849.452760192679</v>
      </c>
      <c r="CB37" s="3" t="n">
        <v>190.77030749259</v>
      </c>
      <c r="CC37" s="3" t="n">
        <v>177.176327909695</v>
      </c>
      <c r="CD37" s="3" t="n">
        <v>66.0270307545465</v>
      </c>
      <c r="CE37" s="3" t="n">
        <v>61.4328501333833</v>
      </c>
      <c r="CF37" s="3" t="n">
        <v>1126.05127048255</v>
      </c>
      <c r="CG37" s="3" t="n">
        <v>66.8491421030302</v>
      </c>
      <c r="CH37" s="3" t="n">
        <v>225.960425453064</v>
      </c>
      <c r="CI37" s="3" t="n">
        <v>410.013367594527</v>
      </c>
      <c r="CJ37" s="3" t="n">
        <v>216.512789533782</v>
      </c>
      <c r="CK37" s="3" t="n">
        <v>67.1678679255091</v>
      </c>
      <c r="CL37" s="3" t="n">
        <v>583.004543699516</v>
      </c>
      <c r="CM37" s="3" t="n">
        <v>157.827911801527</v>
      </c>
      <c r="CN37" s="3" t="n">
        <v>64.8928257876962</v>
      </c>
      <c r="CO37" s="3" t="n">
        <v>387.952270808509</v>
      </c>
      <c r="CP37" s="3" t="n">
        <v>377.997191755529</v>
      </c>
      <c r="CQ37" s="3" t="n">
        <v>238.957409061872</v>
      </c>
      <c r="CR37" s="3" t="n">
        <v>261.93528145941</v>
      </c>
      <c r="CS37" s="3" t="n">
        <v>327.438219092697</v>
      </c>
      <c r="CT37" s="3" t="n">
        <v>108.427593816189</v>
      </c>
      <c r="CU37" s="3" t="n">
        <v>289.170360900798</v>
      </c>
      <c r="CV37" s="3" t="n">
        <v>1405.58860320705</v>
      </c>
      <c r="CW37" s="3" t="n">
        <v>74.6933329982851</v>
      </c>
      <c r="CX37" s="3" t="n">
        <v>102.194159911588</v>
      </c>
      <c r="CY37" s="3" t="n">
        <v>220.478199249858</v>
      </c>
      <c r="CZ37" s="3" t="n">
        <v>1890.74818888948</v>
      </c>
      <c r="DA37" s="3" t="n">
        <v>147.461043106842</v>
      </c>
      <c r="DB37" s="3" t="n">
        <v>405.223240768547</v>
      </c>
    </row>
    <row r="38" customFormat="false" ht="15" hidden="false" customHeight="false" outlineLevel="0" collapsed="false">
      <c r="A38" s="2" t="s">
        <v>142</v>
      </c>
      <c r="B38" s="3" t="n">
        <v>1067.51477090927</v>
      </c>
      <c r="C38" s="3" t="n">
        <v>1708.82514245834</v>
      </c>
      <c r="D38" s="3" t="n">
        <v>854.539008131091</v>
      </c>
      <c r="E38" s="3" t="n">
        <v>613.64781707565</v>
      </c>
      <c r="F38" s="3" t="n">
        <v>2492.84602953148</v>
      </c>
      <c r="G38" s="3" t="n">
        <v>213.630278990138</v>
      </c>
      <c r="H38" s="3" t="n">
        <v>526.522879976734</v>
      </c>
      <c r="I38" s="3" t="n">
        <v>997.379910013291</v>
      </c>
      <c r="J38" s="3" t="n">
        <v>1476.80088012735</v>
      </c>
      <c r="K38" s="3" t="n">
        <v>448.384689830033</v>
      </c>
      <c r="L38" s="3" t="n">
        <v>776.072209873344</v>
      </c>
      <c r="M38" s="3" t="n">
        <v>1457.97984152334</v>
      </c>
      <c r="N38" s="3" t="n">
        <v>2438.08563115297</v>
      </c>
      <c r="O38" s="3" t="n">
        <v>2383.90567146277</v>
      </c>
      <c r="P38" s="3" t="n">
        <v>1172.28829459136</v>
      </c>
      <c r="Q38" s="3" t="n">
        <v>1003.57814101827</v>
      </c>
      <c r="R38" s="3" t="n">
        <v>2202.89659868642</v>
      </c>
      <c r="S38" s="3" t="n">
        <v>1677.21783932219</v>
      </c>
      <c r="T38" s="3" t="n">
        <v>285.417218123162</v>
      </c>
      <c r="U38" s="3" t="n">
        <v>243.914812011632</v>
      </c>
      <c r="V38" s="3" t="n">
        <v>149.235770796055</v>
      </c>
      <c r="W38" s="3" t="n">
        <v>401.190944501866</v>
      </c>
      <c r="X38" s="3" t="n">
        <v>1259.91822097788</v>
      </c>
      <c r="Y38" s="3" t="n">
        <v>307.899690471843</v>
      </c>
      <c r="Z38" s="3" t="n">
        <v>670.968738507319</v>
      </c>
      <c r="AA38" s="3" t="n">
        <v>486.097726916305</v>
      </c>
      <c r="AB38" s="3" t="n">
        <v>388.448695682782</v>
      </c>
      <c r="AC38" s="3" t="n">
        <v>816.674715668994</v>
      </c>
      <c r="AD38" s="3" t="n">
        <v>262.337322591058</v>
      </c>
      <c r="AE38" s="3" t="n">
        <v>1364.57535304464</v>
      </c>
      <c r="AF38" s="3" t="n">
        <v>509.413835241608</v>
      </c>
      <c r="AG38" s="3" t="n">
        <v>248.988872953992</v>
      </c>
      <c r="AH38" s="3" t="n">
        <v>2039.36806274986</v>
      </c>
      <c r="AI38" s="3" t="n">
        <v>5420.11778138596</v>
      </c>
      <c r="AJ38" s="3" t="n">
        <v>162.339365630583</v>
      </c>
      <c r="AK38" s="3" t="n">
        <v>889.49326566095</v>
      </c>
      <c r="AL38" s="3" t="n">
        <v>538.098363963568</v>
      </c>
      <c r="AM38" s="3" t="n">
        <v>481.571574124343</v>
      </c>
      <c r="AN38" s="3" t="n">
        <v>386.766176283559</v>
      </c>
      <c r="AO38" s="3" t="n">
        <v>1477.75968395571</v>
      </c>
      <c r="AP38" s="3" t="n">
        <v>2740.62616542793</v>
      </c>
      <c r="AQ38" s="3" t="n">
        <v>1106.83590569431</v>
      </c>
      <c r="AR38" s="3" t="n">
        <v>815.645475691126</v>
      </c>
      <c r="AS38" s="3" t="n">
        <v>751.95841442967</v>
      </c>
      <c r="AT38" s="3" t="n">
        <v>609.192079778403</v>
      </c>
      <c r="AU38" s="3" t="n">
        <v>667.127057615195</v>
      </c>
      <c r="AV38" s="3" t="n">
        <v>1692.65985597413</v>
      </c>
      <c r="AW38" s="3" t="n">
        <v>2556.29141999402</v>
      </c>
      <c r="AX38" s="3" t="n">
        <v>329.979716324629</v>
      </c>
      <c r="AY38" s="3" t="n">
        <v>303.513760040104</v>
      </c>
      <c r="AZ38" s="3" t="n">
        <v>3669.88206792646</v>
      </c>
      <c r="BA38" s="3" t="n">
        <v>904.292979312071</v>
      </c>
      <c r="BB38" s="3" t="n">
        <v>379.660329212931</v>
      </c>
      <c r="BC38" s="3" t="n">
        <v>383.998388602672</v>
      </c>
      <c r="BD38" s="3" t="n">
        <v>915.989242095183</v>
      </c>
      <c r="BE38" s="3" t="n">
        <v>5401.12720594355</v>
      </c>
      <c r="BF38" s="3" t="n">
        <v>268.334536301131</v>
      </c>
      <c r="BG38" s="3" t="n">
        <v>1434.3029968089</v>
      </c>
      <c r="BH38" s="3" t="n">
        <v>636.686844652262</v>
      </c>
      <c r="BI38" s="3" t="n">
        <v>639.274577194039</v>
      </c>
      <c r="BJ38" s="3" t="n">
        <v>1030.18666939555</v>
      </c>
      <c r="BK38" s="3" t="n">
        <v>204.317221778057</v>
      </c>
      <c r="BL38" s="3" t="n">
        <v>4373.6277065128</v>
      </c>
      <c r="BM38" s="3" t="n">
        <v>1386.9940871555</v>
      </c>
      <c r="BN38" s="3" t="n">
        <v>353.861953940836</v>
      </c>
      <c r="BO38" s="3" t="n">
        <v>1349.70177841493</v>
      </c>
      <c r="BP38" s="3" t="n">
        <v>153.694650672338</v>
      </c>
      <c r="BQ38" s="3" t="n">
        <v>364.189035120265</v>
      </c>
      <c r="BR38" s="3" t="n">
        <v>85.9821167454136</v>
      </c>
      <c r="BS38" s="3" t="n">
        <v>2134.97180555842</v>
      </c>
      <c r="BT38" s="3" t="n">
        <v>1735.2923198118</v>
      </c>
      <c r="BU38" s="3" t="n">
        <v>215.682421491632</v>
      </c>
      <c r="BV38" s="3" t="n">
        <v>107.316146966752</v>
      </c>
      <c r="BW38" s="3" t="n">
        <v>739.636813061418</v>
      </c>
      <c r="BX38" s="3" t="n">
        <v>339.074137564191</v>
      </c>
      <c r="BY38" s="3" t="n">
        <v>730.755046377361</v>
      </c>
      <c r="BZ38" s="3" t="n">
        <v>251.384180926828</v>
      </c>
      <c r="CA38" s="3" t="n">
        <v>182.457595925976</v>
      </c>
      <c r="CB38" s="3" t="n">
        <v>509.092670692681</v>
      </c>
      <c r="CC38" s="3" t="n">
        <v>346.970183014353</v>
      </c>
      <c r="CD38" s="3" t="n">
        <v>239.130553028113</v>
      </c>
      <c r="CE38" s="3" t="n">
        <v>4814.73972912162</v>
      </c>
      <c r="CF38" s="3" t="n">
        <v>2330.04752239317</v>
      </c>
      <c r="CG38" s="3" t="n">
        <v>262.131815304718</v>
      </c>
      <c r="CH38" s="3" t="n">
        <v>490.934557628972</v>
      </c>
      <c r="CI38" s="3" t="n">
        <v>62.7229475162278</v>
      </c>
      <c r="CJ38" s="3" t="n">
        <v>1242.50056418967</v>
      </c>
      <c r="CK38" s="3" t="n">
        <v>1680.77097709814</v>
      </c>
      <c r="CL38" s="3" t="n">
        <v>2948.8101596268</v>
      </c>
      <c r="CM38" s="3" t="n">
        <v>152.750839067992</v>
      </c>
      <c r="CN38" s="3" t="n">
        <v>1123.35634256231</v>
      </c>
      <c r="CO38" s="3" t="n">
        <v>385.5620402924</v>
      </c>
      <c r="CP38" s="3" t="n">
        <v>1152.41415967837</v>
      </c>
      <c r="CQ38" s="3" t="n">
        <v>3193.11432910483</v>
      </c>
      <c r="CR38" s="3" t="n">
        <v>1135.69984136578</v>
      </c>
      <c r="CS38" s="3" t="n">
        <v>2060.01256086504</v>
      </c>
      <c r="CT38" s="3" t="n">
        <v>871.119039565801</v>
      </c>
      <c r="CU38" s="3" t="n">
        <v>623.660769553152</v>
      </c>
      <c r="CV38" s="3" t="n">
        <v>1017.0101214786</v>
      </c>
      <c r="CW38" s="3" t="n">
        <v>1168.73185810373</v>
      </c>
      <c r="CX38" s="3" t="n">
        <v>389.682445168824</v>
      </c>
      <c r="CY38" s="3" t="n">
        <v>230.71788554678</v>
      </c>
      <c r="CZ38" s="3" t="n">
        <v>510.089966328789</v>
      </c>
      <c r="DA38" s="3" t="n">
        <v>259.621682941638</v>
      </c>
      <c r="DB38" s="3" t="n">
        <v>689.343018152199</v>
      </c>
    </row>
    <row r="39" customFormat="false" ht="15" hidden="false" customHeight="false" outlineLevel="0" collapsed="false">
      <c r="A39" s="2" t="s">
        <v>143</v>
      </c>
      <c r="B39" s="3" t="n">
        <v>101.833849507189</v>
      </c>
      <c r="C39" s="3" t="n">
        <v>140.85180587015</v>
      </c>
      <c r="D39" s="3" t="n">
        <v>75.1417158536557</v>
      </c>
      <c r="E39" s="3" t="n">
        <v>14.4193659388089</v>
      </c>
      <c r="F39" s="3" t="n">
        <v>89.4003938062037</v>
      </c>
      <c r="G39" s="3" t="n">
        <v>14.550151619076</v>
      </c>
      <c r="H39" s="3" t="n">
        <v>41.066466648691</v>
      </c>
      <c r="I39" s="3" t="n">
        <v>49.0478861081743</v>
      </c>
      <c r="J39" s="3" t="n">
        <v>61.5065462548803</v>
      </c>
      <c r="K39" s="3" t="n">
        <v>108.081690509341</v>
      </c>
      <c r="L39" s="3" t="n">
        <v>107.431325143509</v>
      </c>
      <c r="M39" s="3" t="n">
        <v>115.926593993339</v>
      </c>
      <c r="N39" s="3" t="n">
        <v>426.481377711903</v>
      </c>
      <c r="O39" s="3" t="n">
        <v>117.685609803299</v>
      </c>
      <c r="P39" s="3" t="n">
        <v>45.5292341325912</v>
      </c>
      <c r="Q39" s="3" t="n">
        <v>52.2530401579439</v>
      </c>
      <c r="R39" s="3" t="n">
        <v>102.650480805532</v>
      </c>
      <c r="S39" s="3" t="n">
        <v>207.087279833333</v>
      </c>
      <c r="T39" s="3" t="n">
        <v>74.1886398060516</v>
      </c>
      <c r="U39" s="3" t="n">
        <v>31.8030642232862</v>
      </c>
      <c r="V39" s="3" t="n">
        <v>26.5796439595771</v>
      </c>
      <c r="W39" s="3" t="n">
        <v>42.2835728129095</v>
      </c>
      <c r="X39" s="3" t="n">
        <v>68.6878468641988</v>
      </c>
      <c r="Y39" s="3" t="n">
        <v>79.7309805607657</v>
      </c>
      <c r="Z39" s="3" t="n">
        <v>79.2207465701393</v>
      </c>
      <c r="AA39" s="3" t="n">
        <v>61.5929109026151</v>
      </c>
      <c r="AB39" s="3" t="n">
        <v>31.2155810703787</v>
      </c>
      <c r="AC39" s="3" t="n">
        <v>135.856784660579</v>
      </c>
      <c r="AD39" s="3" t="n">
        <v>32.3811834824289</v>
      </c>
      <c r="AE39" s="3" t="n">
        <v>54.5977991827202</v>
      </c>
      <c r="AF39" s="3" t="n">
        <v>51.2912866267047</v>
      </c>
      <c r="AG39" s="3" t="n">
        <v>21.3572845000154</v>
      </c>
      <c r="AH39" s="3" t="n">
        <v>154.09056458025</v>
      </c>
      <c r="AI39" s="3" t="n">
        <v>585.388836008986</v>
      </c>
      <c r="AJ39" s="3" t="n">
        <v>20.174220940684</v>
      </c>
      <c r="AK39" s="3" t="n">
        <v>51.0532102822324</v>
      </c>
      <c r="AL39" s="3" t="n">
        <v>14.8776964937643</v>
      </c>
      <c r="AM39" s="3" t="n">
        <v>60.4365036103684</v>
      </c>
      <c r="AN39" s="3" t="n">
        <v>65.3940179995174</v>
      </c>
      <c r="AO39" s="3" t="n">
        <v>44.2018761212255</v>
      </c>
      <c r="AP39" s="3" t="n">
        <v>90.9547762433055</v>
      </c>
      <c r="AQ39" s="3" t="n">
        <v>104.104028042973</v>
      </c>
      <c r="AR39" s="3" t="n">
        <v>68.5792473537642</v>
      </c>
      <c r="AS39" s="3" t="n">
        <v>27.060396810764</v>
      </c>
      <c r="AT39" s="3" t="n">
        <v>77.373089368043</v>
      </c>
      <c r="AU39" s="3" t="n">
        <v>95.8846497379278</v>
      </c>
      <c r="AV39" s="3" t="n">
        <v>214.672850910311</v>
      </c>
      <c r="AW39" s="3" t="n">
        <v>194.628899621112</v>
      </c>
      <c r="AX39" s="3" t="n">
        <v>43.4087270134305</v>
      </c>
      <c r="AY39" s="3" t="n">
        <v>29.629756358611</v>
      </c>
      <c r="AZ39" s="3" t="n">
        <v>533.716646650236</v>
      </c>
      <c r="BA39" s="3" t="n">
        <v>32.2416879547522</v>
      </c>
      <c r="BB39" s="3" t="n">
        <v>19.4390042161367</v>
      </c>
      <c r="BC39" s="3" t="n">
        <v>42.9912179247028</v>
      </c>
      <c r="BD39" s="3" t="n">
        <v>61.8756578890941</v>
      </c>
      <c r="BE39" s="3" t="n">
        <v>685.183808675586</v>
      </c>
      <c r="BF39" s="3" t="n">
        <v>50.4473255763283</v>
      </c>
      <c r="BG39" s="3" t="n">
        <v>170.119879519471</v>
      </c>
      <c r="BH39" s="3" t="n">
        <v>64.1275222914494</v>
      </c>
      <c r="BI39" s="3" t="n">
        <v>45.8244178673614</v>
      </c>
      <c r="BJ39" s="3" t="n">
        <v>205.508838882367</v>
      </c>
      <c r="BK39" s="3" t="n">
        <v>29.4070103241978</v>
      </c>
      <c r="BL39" s="3" t="n">
        <v>370.275144957163</v>
      </c>
      <c r="BM39" s="3" t="n">
        <v>160.469410635289</v>
      </c>
      <c r="BN39" s="3" t="n">
        <v>37.9024396872529</v>
      </c>
      <c r="BO39" s="3" t="n">
        <v>99.7208931554074</v>
      </c>
      <c r="BP39" s="3" t="n">
        <v>45.6135200645428</v>
      </c>
      <c r="BQ39" s="3" t="n">
        <v>60.5294038065638</v>
      </c>
      <c r="BR39" s="3" t="n">
        <v>55.7127187168781</v>
      </c>
      <c r="BS39" s="3" t="n">
        <v>163.755331572162</v>
      </c>
      <c r="BT39" s="3" t="n">
        <v>72.1636441452445</v>
      </c>
      <c r="BU39" s="3" t="n">
        <v>46.3972415548978</v>
      </c>
      <c r="BV39" s="3" t="n">
        <v>25.7322488770552</v>
      </c>
      <c r="BW39" s="3" t="n">
        <v>177.064699350292</v>
      </c>
      <c r="BX39" s="3" t="n">
        <v>76.3758244091468</v>
      </c>
      <c r="BY39" s="3" t="n">
        <v>25.8965700263064</v>
      </c>
      <c r="BZ39" s="3" t="n">
        <v>17.2825047819282</v>
      </c>
      <c r="CA39" s="3" t="n">
        <v>90.1779526971132</v>
      </c>
      <c r="CB39" s="3" t="n">
        <v>57.4325251758987</v>
      </c>
      <c r="CC39" s="3" t="n">
        <v>25.7051044996857</v>
      </c>
      <c r="CD39" s="3" t="n">
        <v>72.4662118481059</v>
      </c>
      <c r="CE39" s="3" t="n">
        <v>292.859043586658</v>
      </c>
      <c r="CF39" s="3" t="n">
        <v>211.377386861661</v>
      </c>
      <c r="CG39" s="3" t="n">
        <v>24.4582927222976</v>
      </c>
      <c r="CH39" s="3" t="n">
        <v>55.3957966484194</v>
      </c>
      <c r="CI39" s="3" t="n">
        <v>109.413422391492</v>
      </c>
      <c r="CJ39" s="3" t="n">
        <v>192.355948748488</v>
      </c>
      <c r="CK39" s="3" t="n">
        <v>156.624027196506</v>
      </c>
      <c r="CL39" s="3" t="n">
        <v>74.4382507141405</v>
      </c>
      <c r="CM39" s="3" t="n">
        <v>85.4344914082472</v>
      </c>
      <c r="CN39" s="3" t="n">
        <v>33.220472495742</v>
      </c>
      <c r="CO39" s="3" t="n">
        <v>28.2944001425618</v>
      </c>
      <c r="CP39" s="3" t="n">
        <v>144.79106244396</v>
      </c>
      <c r="CQ39" s="3" t="n">
        <v>259.777304431435</v>
      </c>
      <c r="CR39" s="3" t="n">
        <v>119.530256406078</v>
      </c>
      <c r="CS39" s="3" t="n">
        <v>114.779851023078</v>
      </c>
      <c r="CT39" s="3" t="n">
        <v>92.0013122862064</v>
      </c>
      <c r="CU39" s="3" t="n">
        <v>52.5570284966269</v>
      </c>
      <c r="CV39" s="3" t="n">
        <v>77.4877400687303</v>
      </c>
      <c r="CW39" s="3" t="n">
        <v>259.165016837641</v>
      </c>
      <c r="CX39" s="3" t="n">
        <v>72.6792425631971</v>
      </c>
      <c r="CY39" s="3" t="n">
        <v>24.7559514051227</v>
      </c>
      <c r="CZ39" s="3" t="n">
        <v>40.4453100503031</v>
      </c>
      <c r="DA39" s="3" t="n">
        <v>80.6694897968879</v>
      </c>
      <c r="DB39" s="3" t="n">
        <v>49.1469476383277</v>
      </c>
    </row>
    <row r="40" customFormat="false" ht="15" hidden="false" customHeight="false" outlineLevel="0" collapsed="false">
      <c r="A40" s="2" t="s">
        <v>144</v>
      </c>
      <c r="B40" s="3" t="n">
        <v>268.821663838996</v>
      </c>
      <c r="C40" s="3" t="n">
        <v>321.073438383569</v>
      </c>
      <c r="D40" s="3" t="n">
        <v>524.950807904367</v>
      </c>
      <c r="E40" s="3" t="n">
        <v>147.664539752259</v>
      </c>
      <c r="F40" s="3" t="n">
        <v>242.958768847204</v>
      </c>
      <c r="G40" s="3" t="n">
        <v>97.7825392670158</v>
      </c>
      <c r="H40" s="3" t="n">
        <v>439.353175473892</v>
      </c>
      <c r="I40" s="3" t="n">
        <v>275.839104844647</v>
      </c>
      <c r="J40" s="3" t="n">
        <v>92.6527835473177</v>
      </c>
      <c r="K40" s="3" t="n">
        <v>244.784981196544</v>
      </c>
      <c r="L40" s="3" t="n">
        <v>401.457900728706</v>
      </c>
      <c r="M40" s="3" t="n">
        <v>155.040587068388</v>
      </c>
      <c r="N40" s="3" t="n">
        <v>665.453424632158</v>
      </c>
      <c r="O40" s="3" t="n">
        <v>396.792609310476</v>
      </c>
      <c r="P40" s="3" t="n">
        <v>288.139355536108</v>
      </c>
      <c r="Q40" s="3" t="n">
        <v>275.343071545609</v>
      </c>
      <c r="R40" s="3" t="n">
        <v>201.360524912735</v>
      </c>
      <c r="S40" s="3" t="n">
        <v>265.239543127469</v>
      </c>
      <c r="T40" s="3" t="n">
        <v>157.124608641782</v>
      </c>
      <c r="U40" s="3" t="n">
        <v>159.443943867393</v>
      </c>
      <c r="V40" s="3" t="n">
        <v>155.39265790613</v>
      </c>
      <c r="W40" s="3" t="n">
        <v>473.39508029014</v>
      </c>
      <c r="X40" s="3" t="n">
        <v>181.17946682858</v>
      </c>
      <c r="Y40" s="3" t="n">
        <v>234.346043680067</v>
      </c>
      <c r="Z40" s="3" t="n">
        <v>267.454629420145</v>
      </c>
      <c r="AA40" s="3" t="n">
        <v>203.164548998211</v>
      </c>
      <c r="AB40" s="3" t="n">
        <v>402.346950350665</v>
      </c>
      <c r="AC40" s="3" t="n">
        <v>350.870032299597</v>
      </c>
      <c r="AD40" s="3" t="n">
        <v>432.414796343525</v>
      </c>
      <c r="AE40" s="3" t="n">
        <v>121.904303839007</v>
      </c>
      <c r="AF40" s="3" t="n">
        <v>552.011340710859</v>
      </c>
      <c r="AG40" s="3" t="n">
        <v>103.776986737494</v>
      </c>
      <c r="AH40" s="3" t="n">
        <v>623.312560507742</v>
      </c>
      <c r="AI40" s="3" t="n">
        <v>322.323655835033</v>
      </c>
      <c r="AJ40" s="3" t="n">
        <v>158.502790621168</v>
      </c>
      <c r="AK40" s="3" t="n">
        <v>223.180801182761</v>
      </c>
      <c r="AL40" s="3" t="n">
        <v>255.47766005091</v>
      </c>
      <c r="AM40" s="3" t="n">
        <v>203.530097840112</v>
      </c>
      <c r="AN40" s="3" t="n">
        <v>142.232404860471</v>
      </c>
      <c r="AO40" s="3" t="n">
        <v>209.709526791753</v>
      </c>
      <c r="AP40" s="3" t="n">
        <v>256.718907136608</v>
      </c>
      <c r="AQ40" s="3" t="n">
        <v>173.438541180461</v>
      </c>
      <c r="AR40" s="3" t="n">
        <v>354.269641551817</v>
      </c>
      <c r="AS40" s="3" t="n">
        <v>165.204550211605</v>
      </c>
      <c r="AT40" s="3" t="n">
        <v>193.075275745239</v>
      </c>
      <c r="AU40" s="3" t="n">
        <v>438.604412329753</v>
      </c>
      <c r="AV40" s="3" t="n">
        <v>350.256161443409</v>
      </c>
      <c r="AW40" s="3" t="n">
        <v>330.295318719263</v>
      </c>
      <c r="AX40" s="3" t="n">
        <v>140.879631212309</v>
      </c>
      <c r="AY40" s="3" t="n">
        <v>162.216349351826</v>
      </c>
      <c r="AZ40" s="3" t="n">
        <v>308.260120345987</v>
      </c>
      <c r="BA40" s="3" t="n">
        <v>237.053124441871</v>
      </c>
      <c r="BB40" s="3" t="n">
        <v>164.697932495603</v>
      </c>
      <c r="BC40" s="3" t="n">
        <v>98.7955625277031</v>
      </c>
      <c r="BD40" s="3" t="n">
        <v>293.230491559569</v>
      </c>
      <c r="BE40" s="3" t="n">
        <v>185.492275912111</v>
      </c>
      <c r="BF40" s="3" t="n">
        <v>310.490939358448</v>
      </c>
      <c r="BG40" s="3" t="n">
        <v>810.070316265262</v>
      </c>
      <c r="BH40" s="3" t="n">
        <v>135.226562682173</v>
      </c>
      <c r="BI40" s="3" t="n">
        <v>253.818851138469</v>
      </c>
      <c r="BJ40" s="3" t="n">
        <v>370.332524358064</v>
      </c>
      <c r="BK40" s="3" t="n">
        <v>432.771194020917</v>
      </c>
      <c r="BL40" s="3" t="n">
        <v>151.918020886603</v>
      </c>
      <c r="BM40" s="3" t="n">
        <v>513.938744718678</v>
      </c>
      <c r="BN40" s="3" t="n">
        <v>308.257701584673</v>
      </c>
      <c r="BO40" s="3" t="n">
        <v>1148.62206693132</v>
      </c>
      <c r="BP40" s="3" t="n">
        <v>96.4397062281775</v>
      </c>
      <c r="BQ40" s="3" t="n">
        <v>261.26644042672</v>
      </c>
      <c r="BR40" s="3" t="n">
        <v>555.133279673231</v>
      </c>
      <c r="BS40" s="3" t="n">
        <v>299.53037598137</v>
      </c>
      <c r="BT40" s="3" t="n">
        <v>425.703959994678</v>
      </c>
      <c r="BU40" s="3" t="n">
        <v>264.841455662117</v>
      </c>
      <c r="BV40" s="3" t="n">
        <v>389.494147444052</v>
      </c>
      <c r="BW40" s="3" t="n">
        <v>240.163060530006</v>
      </c>
      <c r="BX40" s="3" t="n">
        <v>436.436996258552</v>
      </c>
      <c r="BY40" s="3" t="n">
        <v>139.240776271983</v>
      </c>
      <c r="BZ40" s="3" t="n">
        <v>337.695359742796</v>
      </c>
      <c r="CA40" s="3" t="n">
        <v>275.045446904597</v>
      </c>
      <c r="CB40" s="3" t="n">
        <v>522.713386742346</v>
      </c>
      <c r="CC40" s="3" t="n">
        <v>254.113082767167</v>
      </c>
      <c r="CD40" s="3" t="n">
        <v>307.893862019656</v>
      </c>
      <c r="CE40" s="3" t="n">
        <v>319.553642169263</v>
      </c>
      <c r="CF40" s="3" t="n">
        <v>580.81361592779</v>
      </c>
      <c r="CG40" s="3" t="n">
        <v>491.478422577886</v>
      </c>
      <c r="CH40" s="3" t="n">
        <v>624.936048062317</v>
      </c>
      <c r="CI40" s="3" t="n">
        <v>372.099375882806</v>
      </c>
      <c r="CJ40" s="3" t="n">
        <v>339.582688884927</v>
      </c>
      <c r="CK40" s="3" t="n">
        <v>158.634452573677</v>
      </c>
      <c r="CL40" s="3" t="n">
        <v>183.369680065508</v>
      </c>
      <c r="CM40" s="3" t="n">
        <v>252.316736586073</v>
      </c>
      <c r="CN40" s="3" t="n">
        <v>135.726450322413</v>
      </c>
      <c r="CO40" s="3" t="n">
        <v>309.882538133554</v>
      </c>
      <c r="CP40" s="3" t="n">
        <v>266.394681737167</v>
      </c>
      <c r="CQ40" s="3" t="n">
        <v>438.771472210787</v>
      </c>
      <c r="CR40" s="3" t="n">
        <v>294.531693200346</v>
      </c>
      <c r="CS40" s="3" t="n">
        <v>543.074387462839</v>
      </c>
      <c r="CT40" s="3" t="n">
        <v>106.541637762769</v>
      </c>
      <c r="CU40" s="3" t="n">
        <v>66.6791972544474</v>
      </c>
      <c r="CV40" s="3" t="n">
        <v>168.834405912415</v>
      </c>
      <c r="CW40" s="3" t="n">
        <v>215.16017309969</v>
      </c>
      <c r="CX40" s="3" t="n">
        <v>216.51740217532</v>
      </c>
      <c r="CY40" s="3" t="n">
        <v>196.660123352868</v>
      </c>
      <c r="CZ40" s="3" t="n">
        <v>131.847740005627</v>
      </c>
      <c r="DA40" s="3" t="n">
        <v>291.586188580473</v>
      </c>
      <c r="DB40" s="3" t="n">
        <v>463.17840298437</v>
      </c>
    </row>
    <row r="41" customFormat="false" ht="15" hidden="false" customHeight="false" outlineLevel="0" collapsed="false">
      <c r="A41" s="2" t="s">
        <v>145</v>
      </c>
      <c r="B41" s="3" t="n">
        <v>569.810966403391</v>
      </c>
      <c r="C41" s="3" t="n">
        <v>269.999213375529</v>
      </c>
      <c r="D41" s="3" t="n">
        <v>429.239331692087</v>
      </c>
      <c r="E41" s="3" t="n">
        <v>169.115352347627</v>
      </c>
      <c r="F41" s="3" t="n">
        <v>368.554724194271</v>
      </c>
      <c r="G41" s="3" t="n">
        <v>296.694754923513</v>
      </c>
      <c r="H41" s="3" t="n">
        <v>195.795418465031</v>
      </c>
      <c r="I41" s="3" t="n">
        <v>198.899749761414</v>
      </c>
      <c r="J41" s="3" t="n">
        <v>219.669103137232</v>
      </c>
      <c r="K41" s="3" t="n">
        <v>231.164731927762</v>
      </c>
      <c r="L41" s="3" t="n">
        <v>524.630441184417</v>
      </c>
      <c r="M41" s="3" t="n">
        <v>264.27021928821</v>
      </c>
      <c r="N41" s="3" t="n">
        <v>735.907715186426</v>
      </c>
      <c r="O41" s="3" t="n">
        <v>280.832231616999</v>
      </c>
      <c r="P41" s="3" t="n">
        <v>154.540106354108</v>
      </c>
      <c r="Q41" s="3" t="n">
        <v>248.952465677084</v>
      </c>
      <c r="R41" s="3" t="n">
        <v>139.691308623682</v>
      </c>
      <c r="S41" s="3" t="n">
        <v>325.337262334983</v>
      </c>
      <c r="T41" s="3" t="n">
        <v>476.971195055938</v>
      </c>
      <c r="U41" s="3" t="n">
        <v>261.763532464481</v>
      </c>
      <c r="V41" s="3" t="n">
        <v>189.540150087279</v>
      </c>
      <c r="W41" s="3" t="n">
        <v>213.916098334132</v>
      </c>
      <c r="X41" s="3" t="n">
        <v>283.044845262175</v>
      </c>
      <c r="Y41" s="3" t="n">
        <v>283.994929372538</v>
      </c>
      <c r="Z41" s="3" t="n">
        <v>506.158865006056</v>
      </c>
      <c r="AA41" s="3" t="n">
        <v>183.622485156772</v>
      </c>
      <c r="AB41" s="3" t="n">
        <v>365.385827392813</v>
      </c>
      <c r="AC41" s="3" t="n">
        <v>132.915700271374</v>
      </c>
      <c r="AD41" s="3" t="n">
        <v>231.370889756591</v>
      </c>
      <c r="AE41" s="3" t="n">
        <v>231.841669623499</v>
      </c>
      <c r="AF41" s="3" t="n">
        <v>260.216638671223</v>
      </c>
      <c r="AG41" s="3" t="n">
        <v>223.613653711387</v>
      </c>
      <c r="AH41" s="3" t="n">
        <v>264.340026469852</v>
      </c>
      <c r="AI41" s="3" t="n">
        <v>668.155384094204</v>
      </c>
      <c r="AJ41" s="3" t="n">
        <v>228.641970106218</v>
      </c>
      <c r="AK41" s="3" t="n">
        <v>179.790648355028</v>
      </c>
      <c r="AL41" s="3" t="n">
        <v>205.314886797912</v>
      </c>
      <c r="AM41" s="3" t="n">
        <v>437.178019517585</v>
      </c>
      <c r="AN41" s="3" t="n">
        <v>269.288064025683</v>
      </c>
      <c r="AO41" s="3" t="n">
        <v>306.039229289199</v>
      </c>
      <c r="AP41" s="3" t="n">
        <v>280.495925488884</v>
      </c>
      <c r="AQ41" s="3" t="n">
        <v>328.682160577132</v>
      </c>
      <c r="AR41" s="3" t="n">
        <v>801.65986899043</v>
      </c>
      <c r="AS41" s="3" t="n">
        <v>368.966551337289</v>
      </c>
      <c r="AT41" s="3" t="n">
        <v>145.42497856334</v>
      </c>
      <c r="AU41" s="3" t="n">
        <v>223.649399732468</v>
      </c>
      <c r="AV41" s="3" t="n">
        <v>538.906586987626</v>
      </c>
      <c r="AW41" s="3" t="n">
        <v>319.344371476001</v>
      </c>
      <c r="AX41" s="3" t="n">
        <v>232.200521453409</v>
      </c>
      <c r="AY41" s="3" t="n">
        <v>246.580928127447</v>
      </c>
      <c r="AZ41" s="3" t="n">
        <v>509.091771645027</v>
      </c>
      <c r="BA41" s="3" t="n">
        <v>431.611208385999</v>
      </c>
      <c r="BB41" s="3" t="n">
        <v>193.051243397025</v>
      </c>
      <c r="BC41" s="3" t="n">
        <v>84.7665355050596</v>
      </c>
      <c r="BD41" s="3" t="n">
        <v>241.040296993802</v>
      </c>
      <c r="BE41" s="3" t="n">
        <v>698.694585282239</v>
      </c>
      <c r="BF41" s="3" t="n">
        <v>249.588500894997</v>
      </c>
      <c r="BG41" s="3" t="n">
        <v>252.540513452581</v>
      </c>
      <c r="BH41" s="3" t="n">
        <v>232.255626581262</v>
      </c>
      <c r="BI41" s="3" t="n">
        <v>70.2474807388196</v>
      </c>
      <c r="BJ41" s="3" t="n">
        <v>186.941773340402</v>
      </c>
      <c r="BK41" s="3" t="n">
        <v>131.947156266562</v>
      </c>
      <c r="BL41" s="3" t="n">
        <v>547.444162053177</v>
      </c>
      <c r="BM41" s="3" t="n">
        <v>365.928667996808</v>
      </c>
      <c r="BN41" s="3" t="n">
        <v>225.604540979126</v>
      </c>
      <c r="BO41" s="3" t="n">
        <v>230.443816972282</v>
      </c>
      <c r="BP41" s="3" t="n">
        <v>292.851624168553</v>
      </c>
      <c r="BQ41" s="3" t="n">
        <v>92.3424453424167</v>
      </c>
      <c r="BR41" s="3" t="n">
        <v>221.769772014278</v>
      </c>
      <c r="BS41" s="3" t="n">
        <v>382.742259524385</v>
      </c>
      <c r="BT41" s="3" t="n">
        <v>245.372777003063</v>
      </c>
      <c r="BU41" s="3" t="n">
        <v>166.70171758031</v>
      </c>
      <c r="BV41" s="3" t="n">
        <v>705.844001469984</v>
      </c>
      <c r="BW41" s="3" t="n">
        <v>632.214915796105</v>
      </c>
      <c r="BX41" s="3" t="n">
        <v>171.890921932106</v>
      </c>
      <c r="BY41" s="3" t="n">
        <v>192.242166802569</v>
      </c>
      <c r="BZ41" s="3" t="n">
        <v>324.831053728295</v>
      </c>
      <c r="CA41" s="3" t="n">
        <v>268.364661008319</v>
      </c>
      <c r="CB41" s="3" t="n">
        <v>357.647304582455</v>
      </c>
      <c r="CC41" s="3" t="n">
        <v>267.618382801449</v>
      </c>
      <c r="CD41" s="3" t="n">
        <v>454.28319920933</v>
      </c>
      <c r="CE41" s="3" t="n">
        <v>478.812362259495</v>
      </c>
      <c r="CF41" s="3" t="n">
        <v>315.050142459187</v>
      </c>
      <c r="CG41" s="3" t="n">
        <v>250.115287862882</v>
      </c>
      <c r="CH41" s="3" t="n">
        <v>398.902476212432</v>
      </c>
      <c r="CI41" s="3" t="n">
        <v>286.465318242588</v>
      </c>
      <c r="CJ41" s="3" t="n">
        <v>350.341629119779</v>
      </c>
      <c r="CK41" s="3" t="n">
        <v>301.882269281247</v>
      </c>
      <c r="CL41" s="3" t="n">
        <v>376.8628439019</v>
      </c>
      <c r="CM41" s="3" t="n">
        <v>70.1033016438578</v>
      </c>
      <c r="CN41" s="3" t="n">
        <v>366.068209103418</v>
      </c>
      <c r="CO41" s="3" t="n">
        <v>299.795449087959</v>
      </c>
      <c r="CP41" s="3" t="n">
        <v>307.25013659446</v>
      </c>
      <c r="CQ41" s="3" t="n">
        <v>431.865232924518</v>
      </c>
      <c r="CR41" s="3" t="n">
        <v>234.281793862266</v>
      </c>
      <c r="CS41" s="3" t="n">
        <v>470.267730088375</v>
      </c>
      <c r="CT41" s="3" t="n">
        <v>216.38170691557</v>
      </c>
      <c r="CU41" s="3" t="n">
        <v>354.915833424648</v>
      </c>
      <c r="CV41" s="3" t="n">
        <v>348.992760076536</v>
      </c>
      <c r="CW41" s="3" t="n">
        <v>354.514826487788</v>
      </c>
      <c r="CX41" s="3" t="n">
        <v>474.085771747572</v>
      </c>
      <c r="CY41" s="3" t="n">
        <v>160.78048654952</v>
      </c>
      <c r="CZ41" s="3" t="n">
        <v>57.7608836219434</v>
      </c>
      <c r="DA41" s="3" t="n">
        <v>147.479060093903</v>
      </c>
      <c r="DB41" s="3" t="n">
        <v>290.10099334987</v>
      </c>
    </row>
    <row r="42" customFormat="false" ht="15" hidden="false" customHeight="false" outlineLevel="0" collapsed="false">
      <c r="A42" s="2" t="s">
        <v>146</v>
      </c>
      <c r="B42" s="3" t="n">
        <v>467.262731775082</v>
      </c>
      <c r="C42" s="3" t="n">
        <v>495.294923172723</v>
      </c>
      <c r="D42" s="3" t="n">
        <v>425.51939002563</v>
      </c>
      <c r="E42" s="3" t="n">
        <v>333.472923924885</v>
      </c>
      <c r="F42" s="3" t="n">
        <v>439.953079321075</v>
      </c>
      <c r="G42" s="3" t="n">
        <v>387.693832037136</v>
      </c>
      <c r="H42" s="3" t="n">
        <v>392.666906087049</v>
      </c>
      <c r="I42" s="3" t="n">
        <v>991.471377560839</v>
      </c>
      <c r="J42" s="3" t="n">
        <v>284.568180933592</v>
      </c>
      <c r="K42" s="3" t="n">
        <v>580.665578791617</v>
      </c>
      <c r="L42" s="3" t="n">
        <v>333.671142427649</v>
      </c>
      <c r="M42" s="3" t="n">
        <v>403.276294001005</v>
      </c>
      <c r="N42" s="3" t="n">
        <v>497.286671257483</v>
      </c>
      <c r="O42" s="3" t="n">
        <v>430.823482415984</v>
      </c>
      <c r="P42" s="3" t="n">
        <v>525.501674136079</v>
      </c>
      <c r="Q42" s="3" t="n">
        <v>341.205801943174</v>
      </c>
      <c r="R42" s="3" t="n">
        <v>596.390334043173</v>
      </c>
      <c r="S42" s="3" t="n">
        <v>890.561537281157</v>
      </c>
      <c r="T42" s="3" t="n">
        <v>482.540923037305</v>
      </c>
      <c r="U42" s="3" t="n">
        <v>473.770887370849</v>
      </c>
      <c r="V42" s="3" t="n">
        <v>288.201009454414</v>
      </c>
      <c r="W42" s="3" t="n">
        <v>410.367668659678</v>
      </c>
      <c r="X42" s="3" t="n">
        <v>448.341186942266</v>
      </c>
      <c r="Y42" s="3" t="n">
        <v>469.087898001121</v>
      </c>
      <c r="Z42" s="3" t="n">
        <v>437.733619519054</v>
      </c>
      <c r="AA42" s="3" t="n">
        <v>399.22293476882</v>
      </c>
      <c r="AB42" s="3" t="n">
        <v>310.456177947988</v>
      </c>
      <c r="AC42" s="3" t="n">
        <v>436.290586876622</v>
      </c>
      <c r="AD42" s="3" t="n">
        <v>713.522227511764</v>
      </c>
      <c r="AE42" s="3" t="n">
        <v>369.098263323605</v>
      </c>
      <c r="AF42" s="3" t="n">
        <v>541.775600148524</v>
      </c>
      <c r="AG42" s="3" t="n">
        <v>290.10090403284</v>
      </c>
      <c r="AH42" s="3" t="n">
        <v>466.455293442935</v>
      </c>
      <c r="AI42" s="3" t="n">
        <v>392.61836371267</v>
      </c>
      <c r="AJ42" s="3" t="n">
        <v>799.955245893633</v>
      </c>
      <c r="AK42" s="3" t="n">
        <v>306.050020004906</v>
      </c>
      <c r="AL42" s="3" t="n">
        <v>322.559850975596</v>
      </c>
      <c r="AM42" s="3" t="n">
        <v>379.003670036134</v>
      </c>
      <c r="AN42" s="3" t="n">
        <v>277.265934211754</v>
      </c>
      <c r="AO42" s="3" t="n">
        <v>262.216449248773</v>
      </c>
      <c r="AP42" s="3" t="n">
        <v>810.584244887397</v>
      </c>
      <c r="AQ42" s="3" t="n">
        <v>459.755972526961</v>
      </c>
      <c r="AR42" s="3" t="n">
        <v>454.967218012748</v>
      </c>
      <c r="AS42" s="3" t="n">
        <v>445.359768656085</v>
      </c>
      <c r="AT42" s="3" t="n">
        <v>203.222953946269</v>
      </c>
      <c r="AU42" s="3" t="n">
        <v>364.548187883157</v>
      </c>
      <c r="AV42" s="3" t="n">
        <v>505.30018034563</v>
      </c>
      <c r="AW42" s="3" t="n">
        <v>307.960785267454</v>
      </c>
      <c r="AX42" s="3" t="n">
        <v>393.54743465369</v>
      </c>
      <c r="AY42" s="3" t="n">
        <v>433.340848852878</v>
      </c>
      <c r="AZ42" s="3" t="n">
        <v>491.959803406207</v>
      </c>
      <c r="BA42" s="3" t="n">
        <v>540.512370851439</v>
      </c>
      <c r="BB42" s="3" t="n">
        <v>346.40700857439</v>
      </c>
      <c r="BC42" s="3" t="n">
        <v>639.574043059776</v>
      </c>
      <c r="BD42" s="3" t="n">
        <v>393.217330806808</v>
      </c>
      <c r="BE42" s="3" t="n">
        <v>443.223668136931</v>
      </c>
      <c r="BF42" s="3" t="n">
        <v>378.518415898233</v>
      </c>
      <c r="BG42" s="3" t="n">
        <v>389.988734543997</v>
      </c>
      <c r="BH42" s="3" t="n">
        <v>470.378868548596</v>
      </c>
      <c r="BI42" s="3" t="n">
        <v>419.50068721782</v>
      </c>
      <c r="BJ42" s="3" t="n">
        <v>476.619585727134</v>
      </c>
      <c r="BK42" s="3" t="n">
        <v>460.010358060118</v>
      </c>
      <c r="BL42" s="3" t="n">
        <v>383.851870565599</v>
      </c>
      <c r="BM42" s="3" t="n">
        <v>564.0584720181</v>
      </c>
      <c r="BN42" s="3" t="n">
        <v>350.974387796589</v>
      </c>
      <c r="BO42" s="3" t="n">
        <v>296.391364301432</v>
      </c>
      <c r="BP42" s="3" t="n">
        <v>418.659085085567</v>
      </c>
      <c r="BQ42" s="3" t="n">
        <v>318.342223915736</v>
      </c>
      <c r="BR42" s="3" t="n">
        <v>378.745468210833</v>
      </c>
      <c r="BS42" s="3" t="n">
        <v>606.54952579133</v>
      </c>
      <c r="BT42" s="3" t="n">
        <v>488.387103731012</v>
      </c>
      <c r="BU42" s="3" t="n">
        <v>1340.75968816349</v>
      </c>
      <c r="BV42" s="3" t="n">
        <v>498.215973846282</v>
      </c>
      <c r="BW42" s="3" t="n">
        <v>351.025140841817</v>
      </c>
      <c r="BX42" s="3" t="n">
        <v>648.114217263539</v>
      </c>
      <c r="BY42" s="3" t="n">
        <v>544.177694108202</v>
      </c>
      <c r="BZ42" s="3" t="n">
        <v>1038.63511794335</v>
      </c>
      <c r="CA42" s="3" t="n">
        <v>410.316428372157</v>
      </c>
      <c r="CB42" s="3" t="n">
        <v>515.516403114212</v>
      </c>
      <c r="CC42" s="3" t="n">
        <v>409.72309480737</v>
      </c>
      <c r="CD42" s="3" t="n">
        <v>377.136624190624</v>
      </c>
      <c r="CE42" s="3" t="n">
        <v>368.776919490751</v>
      </c>
      <c r="CF42" s="3" t="n">
        <v>394.338243548492</v>
      </c>
      <c r="CG42" s="3" t="n">
        <v>504.236517153195</v>
      </c>
      <c r="CH42" s="3" t="n">
        <v>566.434294381022</v>
      </c>
      <c r="CI42" s="3" t="n">
        <v>577.506042142558</v>
      </c>
      <c r="CJ42" s="3" t="n">
        <v>346.97186168397</v>
      </c>
      <c r="CK42" s="3" t="n">
        <v>318.52038573438</v>
      </c>
      <c r="CL42" s="3" t="n">
        <v>377.340009830475</v>
      </c>
      <c r="CM42" s="3" t="n">
        <v>541.573266687464</v>
      </c>
      <c r="CN42" s="3" t="n">
        <v>1062.97232541274</v>
      </c>
      <c r="CO42" s="3" t="n">
        <v>460.301792822469</v>
      </c>
      <c r="CP42" s="3" t="n">
        <v>401.586707854424</v>
      </c>
      <c r="CQ42" s="3" t="n">
        <v>527.781231811359</v>
      </c>
      <c r="CR42" s="3" t="n">
        <v>458.262325433948</v>
      </c>
      <c r="CS42" s="3" t="n">
        <v>583.333540432899</v>
      </c>
      <c r="CT42" s="3" t="n">
        <v>355.371491979079</v>
      </c>
      <c r="CU42" s="3" t="n">
        <v>292.462170129601</v>
      </c>
      <c r="CV42" s="3" t="n">
        <v>438.181270464906</v>
      </c>
      <c r="CW42" s="3" t="n">
        <v>446.157778492265</v>
      </c>
      <c r="CX42" s="3" t="n">
        <v>442.665135925299</v>
      </c>
      <c r="CY42" s="3" t="n">
        <v>266.266579395537</v>
      </c>
      <c r="CZ42" s="3" t="n">
        <v>200.300612455941</v>
      </c>
      <c r="DA42" s="3" t="n">
        <v>284.122754443374</v>
      </c>
      <c r="DB42" s="3" t="n">
        <v>407.369053126128</v>
      </c>
    </row>
    <row r="43" customFormat="false" ht="15" hidden="false" customHeight="false" outlineLevel="0" collapsed="false">
      <c r="A43" s="2" t="s">
        <v>147</v>
      </c>
      <c r="B43" s="3" t="n">
        <v>1.55103228126262</v>
      </c>
      <c r="C43" s="3" t="n">
        <v>0</v>
      </c>
      <c r="D43" s="3" t="n">
        <v>18.0738409219581</v>
      </c>
      <c r="E43" s="3" t="n">
        <v>0</v>
      </c>
      <c r="F43" s="3" t="n">
        <v>0.355703209380582</v>
      </c>
      <c r="G43" s="3" t="n">
        <v>0</v>
      </c>
      <c r="H43" s="3" t="n">
        <v>1.98899495720164</v>
      </c>
      <c r="I43" s="3" t="n">
        <v>2.21941113252185</v>
      </c>
      <c r="J43" s="3" t="n">
        <v>7.84697642658424</v>
      </c>
      <c r="K43" s="3" t="n">
        <v>0.356720479710852</v>
      </c>
      <c r="L43" s="3" t="n">
        <v>0.594014693690027</v>
      </c>
      <c r="M43" s="3" t="n">
        <v>3.4018008402261</v>
      </c>
      <c r="N43" s="3" t="n">
        <v>19.0523128590401</v>
      </c>
      <c r="O43" s="3" t="n">
        <v>0.289453605347127</v>
      </c>
      <c r="P43" s="3" t="n">
        <v>3.62728587405331</v>
      </c>
      <c r="Q43" s="3" t="n">
        <v>4.70732960758394</v>
      </c>
      <c r="R43" s="3" t="n">
        <v>4.01910293019733</v>
      </c>
      <c r="S43" s="3" t="n">
        <v>4.87228612227405</v>
      </c>
      <c r="T43" s="3" t="n">
        <v>5.4020511471854</v>
      </c>
      <c r="U43" s="3" t="n">
        <v>0.609804034107364</v>
      </c>
      <c r="V43" s="3" t="n">
        <v>0</v>
      </c>
      <c r="W43" s="3" t="n">
        <v>0.502424227040926</v>
      </c>
      <c r="X43" s="3" t="n">
        <v>2.92321135077355</v>
      </c>
      <c r="Y43" s="3" t="n">
        <v>0.826680176825236</v>
      </c>
      <c r="Z43" s="3" t="n">
        <v>0.781173893523131</v>
      </c>
      <c r="AA43" s="3" t="n">
        <v>39.85290142743</v>
      </c>
      <c r="AB43" s="3" t="n">
        <v>0</v>
      </c>
      <c r="AC43" s="3" t="n">
        <v>0</v>
      </c>
      <c r="AD43" s="3" t="n">
        <v>0</v>
      </c>
      <c r="AE43" s="3" t="n">
        <v>5.00035960919523</v>
      </c>
      <c r="AF43" s="3" t="n">
        <v>0.58464119517498</v>
      </c>
      <c r="AG43" s="3" t="n">
        <v>0</v>
      </c>
      <c r="AH43" s="3" t="n">
        <v>0</v>
      </c>
      <c r="AI43" s="3" t="n">
        <v>0.780851152821898</v>
      </c>
      <c r="AJ43" s="3" t="n">
        <v>28.8951651230629</v>
      </c>
      <c r="AK43" s="3" t="n">
        <v>17.2962194697261</v>
      </c>
      <c r="AL43" s="3" t="n">
        <v>0.19795393623781</v>
      </c>
      <c r="AM43" s="3" t="n">
        <v>0</v>
      </c>
      <c r="AN43" s="3" t="n">
        <v>0</v>
      </c>
      <c r="AO43" s="3" t="n">
        <v>0</v>
      </c>
      <c r="AP43" s="3" t="n">
        <v>0.969258502997107</v>
      </c>
      <c r="AQ43" s="3" t="n">
        <v>3.25117141982076</v>
      </c>
      <c r="AR43" s="3" t="n">
        <v>7.27215237602671</v>
      </c>
      <c r="AS43" s="3" t="n">
        <v>0</v>
      </c>
      <c r="AT43" s="3" t="n">
        <v>0</v>
      </c>
      <c r="AU43" s="3" t="n">
        <v>0.334277944864009</v>
      </c>
      <c r="AV43" s="3" t="n">
        <v>1.89859291228939</v>
      </c>
      <c r="AW43" s="3" t="n">
        <v>0</v>
      </c>
      <c r="AX43" s="3" t="n">
        <v>11.0978056128622</v>
      </c>
      <c r="AY43" s="3" t="n">
        <v>1.33785970515472</v>
      </c>
      <c r="AZ43" s="3" t="n">
        <v>0.869144951797091</v>
      </c>
      <c r="BA43" s="3" t="n">
        <v>5.02930711370009</v>
      </c>
      <c r="BB43" s="3" t="n">
        <v>2.46745979632604</v>
      </c>
      <c r="BC43" s="3" t="n">
        <v>0</v>
      </c>
      <c r="BD43" s="3" t="n">
        <v>0</v>
      </c>
      <c r="BE43" s="3" t="n">
        <v>0</v>
      </c>
      <c r="BF43" s="3" t="n">
        <v>0</v>
      </c>
      <c r="BG43" s="3" t="n">
        <v>0</v>
      </c>
      <c r="BH43" s="3" t="n">
        <v>0</v>
      </c>
      <c r="BI43" s="3" t="n">
        <v>0.676601266207848</v>
      </c>
      <c r="BJ43" s="3" t="n">
        <v>0</v>
      </c>
      <c r="BK43" s="3" t="n">
        <v>0.223705796811134</v>
      </c>
      <c r="BL43" s="3" t="n">
        <v>0.365504321986266</v>
      </c>
      <c r="BM43" s="3" t="n">
        <v>0</v>
      </c>
      <c r="BN43" s="3" t="n">
        <v>0</v>
      </c>
      <c r="BO43" s="3" t="n">
        <v>0</v>
      </c>
      <c r="BP43" s="3" t="n">
        <v>0</v>
      </c>
      <c r="BQ43" s="3" t="n">
        <v>0</v>
      </c>
      <c r="BR43" s="3" t="n">
        <v>0</v>
      </c>
      <c r="BS43" s="3" t="n">
        <v>0.244311667025479</v>
      </c>
      <c r="BT43" s="3" t="n">
        <v>2.64620953147511</v>
      </c>
      <c r="BU43" s="3" t="n">
        <v>0.683616825072022</v>
      </c>
      <c r="BV43" s="3" t="n">
        <v>0</v>
      </c>
      <c r="BW43" s="3" t="n">
        <v>0</v>
      </c>
      <c r="BX43" s="3" t="n">
        <v>0.267531311456708</v>
      </c>
      <c r="BY43" s="3" t="n">
        <v>0</v>
      </c>
      <c r="BZ43" s="3" t="n">
        <v>0</v>
      </c>
      <c r="CA43" s="3" t="n">
        <v>0</v>
      </c>
      <c r="CB43" s="3" t="n">
        <v>1.32394619469955</v>
      </c>
      <c r="CC43" s="3" t="n">
        <v>1.51687179485748</v>
      </c>
      <c r="CD43" s="3" t="n">
        <v>0</v>
      </c>
      <c r="CE43" s="3" t="n">
        <v>1.254100071166</v>
      </c>
      <c r="CF43" s="3" t="n">
        <v>0.302712515431603</v>
      </c>
      <c r="CG43" s="3" t="n">
        <v>0.645943386072307</v>
      </c>
      <c r="CH43" s="3" t="n">
        <v>1.94090471766846</v>
      </c>
      <c r="CI43" s="3" t="n">
        <v>9.62490477855234</v>
      </c>
      <c r="CJ43" s="3" t="n">
        <v>0.515600038593694</v>
      </c>
      <c r="CK43" s="3" t="n">
        <v>0</v>
      </c>
      <c r="CL43" s="3" t="n">
        <v>0</v>
      </c>
      <c r="CM43" s="3" t="n">
        <v>41.9480370089819</v>
      </c>
      <c r="CN43" s="3" t="n">
        <v>8.32290045698875</v>
      </c>
      <c r="CO43" s="3" t="n">
        <v>0</v>
      </c>
      <c r="CP43" s="3" t="n">
        <v>0.865734108081865</v>
      </c>
      <c r="CQ43" s="3" t="n">
        <v>2.93240335582041</v>
      </c>
      <c r="CR43" s="3" t="n">
        <v>0.796714540446688</v>
      </c>
      <c r="CS43" s="3" t="n">
        <v>1.13280994077879</v>
      </c>
      <c r="CT43" s="3" t="n">
        <v>0</v>
      </c>
      <c r="CU43" s="3" t="n">
        <v>2.34161173346359</v>
      </c>
      <c r="CV43" s="3" t="n">
        <v>0</v>
      </c>
      <c r="CW43" s="3" t="n">
        <v>0</v>
      </c>
      <c r="CX43" s="3" t="n">
        <v>1.69552160916575</v>
      </c>
      <c r="CY43" s="3" t="n">
        <v>0</v>
      </c>
      <c r="CZ43" s="3" t="n">
        <v>0</v>
      </c>
      <c r="DA43" s="3" t="n">
        <v>0</v>
      </c>
      <c r="DB43" s="3" t="n">
        <v>0.575572655077289</v>
      </c>
    </row>
    <row r="44" customFormat="false" ht="15" hidden="false" customHeight="false" outlineLevel="0" collapsed="false">
      <c r="A44" s="2" t="s">
        <v>148</v>
      </c>
      <c r="B44" s="3" t="n">
        <v>462.318955887814</v>
      </c>
      <c r="C44" s="3" t="n">
        <v>95.9087940476125</v>
      </c>
      <c r="D44" s="3" t="n">
        <v>271.199661054902</v>
      </c>
      <c r="E44" s="3" t="n">
        <v>207.82382954776</v>
      </c>
      <c r="F44" s="3" t="n">
        <v>30.6688722303321</v>
      </c>
      <c r="G44" s="3" t="n">
        <v>171.283929637227</v>
      </c>
      <c r="H44" s="3" t="n">
        <v>503.399320485819</v>
      </c>
      <c r="I44" s="3" t="n">
        <v>91.0119746702283</v>
      </c>
      <c r="J44" s="3" t="n">
        <v>440.56902064328</v>
      </c>
      <c r="K44" s="3" t="n">
        <v>166.952393254506</v>
      </c>
      <c r="L44" s="3" t="n">
        <v>296.089221829032</v>
      </c>
      <c r="M44" s="3" t="n">
        <v>354.608467283215</v>
      </c>
      <c r="N44" s="3" t="n">
        <v>195.441769785802</v>
      </c>
      <c r="O44" s="3" t="n">
        <v>265.123782251641</v>
      </c>
      <c r="P44" s="3" t="n">
        <v>140.791130779272</v>
      </c>
      <c r="Q44" s="3" t="n">
        <v>275.459417544517</v>
      </c>
      <c r="R44" s="3" t="n">
        <v>126.230966202035</v>
      </c>
      <c r="S44" s="3" t="n">
        <v>131.73568053097</v>
      </c>
      <c r="T44" s="3" t="n">
        <v>416.976522362219</v>
      </c>
      <c r="U44" s="3" t="n">
        <v>82.2859974663031</v>
      </c>
      <c r="V44" s="3" t="n">
        <v>181.945580213503</v>
      </c>
      <c r="W44" s="3" t="n">
        <v>488.603198098771</v>
      </c>
      <c r="X44" s="3" t="n">
        <v>76.0219555643862</v>
      </c>
      <c r="Y44" s="3" t="n">
        <v>210.932654653911</v>
      </c>
      <c r="Z44" s="3" t="n">
        <v>365.103214267299</v>
      </c>
      <c r="AA44" s="3" t="n">
        <v>238.163588218897</v>
      </c>
      <c r="AB44" s="3" t="n">
        <v>810.780318046956</v>
      </c>
      <c r="AC44" s="3" t="n">
        <v>490.357946707787</v>
      </c>
      <c r="AD44" s="3" t="n">
        <v>158.720135586696</v>
      </c>
      <c r="AE44" s="3" t="n">
        <v>102.525529277895</v>
      </c>
      <c r="AF44" s="3" t="n">
        <v>535.158065283394</v>
      </c>
      <c r="AG44" s="3" t="n">
        <v>294.401106086898</v>
      </c>
      <c r="AH44" s="3" t="n">
        <v>136.442699875141</v>
      </c>
      <c r="AI44" s="3" t="n">
        <v>273.087095866678</v>
      </c>
      <c r="AJ44" s="3" t="n">
        <v>200.554193843643</v>
      </c>
      <c r="AK44" s="3" t="n">
        <v>630.675471366329</v>
      </c>
      <c r="AL44" s="3" t="n">
        <v>154.534081060368</v>
      </c>
      <c r="AM44" s="3" t="n">
        <v>664.42972839652</v>
      </c>
      <c r="AN44" s="3" t="n">
        <v>228.232097600043</v>
      </c>
      <c r="AO44" s="3" t="n">
        <v>288.677792711826</v>
      </c>
      <c r="AP44" s="3" t="n">
        <v>89.1751488193186</v>
      </c>
      <c r="AQ44" s="3" t="n">
        <v>419.184505272577</v>
      </c>
      <c r="AR44" s="3" t="n">
        <v>645.69916265826</v>
      </c>
      <c r="AS44" s="3" t="n">
        <v>69.9797627102193</v>
      </c>
      <c r="AT44" s="3" t="n">
        <v>941.325385859823</v>
      </c>
      <c r="AU44" s="3" t="n">
        <v>300.478613160708</v>
      </c>
      <c r="AV44" s="3" t="n">
        <v>451.609729297708</v>
      </c>
      <c r="AW44" s="3" t="n">
        <v>456.865887746253</v>
      </c>
      <c r="AX44" s="3" t="n">
        <v>321.30241009531</v>
      </c>
      <c r="AY44" s="3" t="n">
        <v>311.19706630765</v>
      </c>
      <c r="AZ44" s="3" t="n">
        <v>423.734921700103</v>
      </c>
      <c r="BA44" s="3" t="n">
        <v>438.486130246938</v>
      </c>
      <c r="BB44" s="3" t="n">
        <v>413.723956933769</v>
      </c>
      <c r="BC44" s="3" t="n">
        <v>62.032592813398</v>
      </c>
      <c r="BD44" s="3" t="n">
        <v>422.149670141873</v>
      </c>
      <c r="BE44" s="3" t="n">
        <v>188.982685748091</v>
      </c>
      <c r="BF44" s="3" t="n">
        <v>1090.97530693151</v>
      </c>
      <c r="BG44" s="3" t="n">
        <v>443.782726580928</v>
      </c>
      <c r="BH44" s="3" t="n">
        <v>555.471821046013</v>
      </c>
      <c r="BI44" s="3" t="n">
        <v>300.22124892682</v>
      </c>
      <c r="BJ44" s="3" t="n">
        <v>423.481536218962</v>
      </c>
      <c r="BK44" s="3" t="n">
        <v>178.45322918591</v>
      </c>
      <c r="BL44" s="3" t="n">
        <v>485.113793644535</v>
      </c>
      <c r="BM44" s="3" t="n">
        <v>309.115432906209</v>
      </c>
      <c r="BN44" s="3" t="n">
        <v>275.815225985875</v>
      </c>
      <c r="BO44" s="3" t="n">
        <v>386.302509272304</v>
      </c>
      <c r="BP44" s="3" t="n">
        <v>230.523319346929</v>
      </c>
      <c r="BQ44" s="3" t="n">
        <v>1265.28528630323</v>
      </c>
      <c r="BR44" s="3" t="n">
        <v>117.847841754954</v>
      </c>
      <c r="BS44" s="3" t="n">
        <v>179.706003968801</v>
      </c>
      <c r="BT44" s="3" t="n">
        <v>79.6297911742685</v>
      </c>
      <c r="BU44" s="3" t="n">
        <v>161.370913852689</v>
      </c>
      <c r="BV44" s="3" t="n">
        <v>374.45436646548</v>
      </c>
      <c r="BW44" s="3" t="n">
        <v>365.766645019892</v>
      </c>
      <c r="BX44" s="3" t="n">
        <v>321.557937776648</v>
      </c>
      <c r="BY44" s="3" t="n">
        <v>603.483394016616</v>
      </c>
      <c r="BZ44" s="3" t="n">
        <v>64.1582309755316</v>
      </c>
      <c r="CA44" s="3" t="n">
        <v>753.353683047813</v>
      </c>
      <c r="CB44" s="3" t="n">
        <v>180.043305062583</v>
      </c>
      <c r="CC44" s="3" t="n">
        <v>341.494922960352</v>
      </c>
      <c r="CD44" s="3" t="n">
        <v>163.479852377874</v>
      </c>
      <c r="CE44" s="3" t="n">
        <v>184.122112332328</v>
      </c>
      <c r="CF44" s="3" t="n">
        <v>198.084097128194</v>
      </c>
      <c r="CG44" s="3" t="n">
        <v>275.524326474107</v>
      </c>
      <c r="CH44" s="3" t="n">
        <v>206.536490072704</v>
      </c>
      <c r="CI44" s="3" t="n">
        <v>204.786881664356</v>
      </c>
      <c r="CJ44" s="3" t="n">
        <v>154.509067454167</v>
      </c>
      <c r="CK44" s="3" t="n">
        <v>223.276723686341</v>
      </c>
      <c r="CL44" s="3" t="n">
        <v>209.418682293836</v>
      </c>
      <c r="CM44" s="3" t="n">
        <v>134.032473141153</v>
      </c>
      <c r="CN44" s="3" t="n">
        <v>136.680396420347</v>
      </c>
      <c r="CO44" s="3" t="n">
        <v>107.581549913049</v>
      </c>
      <c r="CP44" s="3" t="n">
        <v>460.810009686063</v>
      </c>
      <c r="CQ44" s="3" t="n">
        <v>146.244010903334</v>
      </c>
      <c r="CR44" s="3" t="n">
        <v>514.872054871461</v>
      </c>
      <c r="CS44" s="3" t="n">
        <v>544.14044409834</v>
      </c>
      <c r="CT44" s="3" t="n">
        <v>666.980528487056</v>
      </c>
      <c r="CU44" s="3" t="n">
        <v>268.303824379519</v>
      </c>
      <c r="CV44" s="3" t="n">
        <v>330.885015827755</v>
      </c>
      <c r="CW44" s="3" t="n">
        <v>81.3945406454854</v>
      </c>
      <c r="CX44" s="3" t="n">
        <v>82.7015158117714</v>
      </c>
      <c r="CY44" s="3" t="n">
        <v>315.999933581654</v>
      </c>
      <c r="CZ44" s="3" t="n">
        <v>1209.69961857874</v>
      </c>
      <c r="DA44" s="3" t="n">
        <v>638.4361961868</v>
      </c>
      <c r="DB44" s="3" t="n">
        <v>214.737125098772</v>
      </c>
    </row>
    <row r="45" customFormat="false" ht="15" hidden="false" customHeight="false" outlineLevel="0" collapsed="false">
      <c r="A45" s="2" t="s">
        <v>149</v>
      </c>
      <c r="B45" s="3" t="n">
        <v>1238.95275636535</v>
      </c>
      <c r="C45" s="3" t="n">
        <v>1139.73461200919</v>
      </c>
      <c r="D45" s="3" t="n">
        <v>758.447883658835</v>
      </c>
      <c r="E45" s="3" t="n">
        <v>785.045752359183</v>
      </c>
      <c r="F45" s="3" t="n">
        <v>231.71200378866</v>
      </c>
      <c r="G45" s="3" t="n">
        <v>1457.28501628298</v>
      </c>
      <c r="H45" s="3" t="n">
        <v>542.071358710228</v>
      </c>
      <c r="I45" s="3" t="n">
        <v>1214.37525229893</v>
      </c>
      <c r="J45" s="3" t="n">
        <v>1075.58676878676</v>
      </c>
      <c r="K45" s="3" t="n">
        <v>988.501168300443</v>
      </c>
      <c r="L45" s="3" t="n">
        <v>1110.33553756024</v>
      </c>
      <c r="M45" s="3" t="n">
        <v>1103.99968793609</v>
      </c>
      <c r="N45" s="3" t="n">
        <v>139.935166342627</v>
      </c>
      <c r="O45" s="3" t="n">
        <v>1695.18626621378</v>
      </c>
      <c r="P45" s="3" t="n">
        <v>3060.17959022743</v>
      </c>
      <c r="Q45" s="3" t="n">
        <v>1066.42956554862</v>
      </c>
      <c r="R45" s="3" t="n">
        <v>179.05727990925</v>
      </c>
      <c r="S45" s="3" t="n">
        <v>2162.3129128183</v>
      </c>
      <c r="T45" s="3" t="n">
        <v>1766.82992279391</v>
      </c>
      <c r="U45" s="3" t="n">
        <v>903.944043525211</v>
      </c>
      <c r="V45" s="3" t="n">
        <v>1581.68560406177</v>
      </c>
      <c r="W45" s="3" t="n">
        <v>1254.2137327847</v>
      </c>
      <c r="X45" s="3" t="n">
        <v>800.191947807936</v>
      </c>
      <c r="Y45" s="3" t="n">
        <v>585.497986677526</v>
      </c>
      <c r="Z45" s="3" t="n">
        <v>1909.03507803304</v>
      </c>
      <c r="AA45" s="3" t="n">
        <v>1848.33755284727</v>
      </c>
      <c r="AB45" s="3" t="n">
        <v>3250.37741647942</v>
      </c>
      <c r="AC45" s="3" t="n">
        <v>1749.93199792214</v>
      </c>
      <c r="AD45" s="3" t="n">
        <v>1810.97996975527</v>
      </c>
      <c r="AE45" s="3" t="n">
        <v>1070.09814433222</v>
      </c>
      <c r="AF45" s="3" t="n">
        <v>634.744450142835</v>
      </c>
      <c r="AG45" s="3" t="n">
        <v>1533.1520863356</v>
      </c>
      <c r="AH45" s="3" t="n">
        <v>1095.12839931401</v>
      </c>
      <c r="AI45" s="3" t="n">
        <v>198.935065946681</v>
      </c>
      <c r="AJ45" s="3" t="n">
        <v>2812.31154732753</v>
      </c>
      <c r="AK45" s="3" t="n">
        <v>1881.0603003137</v>
      </c>
      <c r="AL45" s="3" t="n">
        <v>3967.84405794978</v>
      </c>
      <c r="AM45" s="3" t="n">
        <v>636.106935254287</v>
      </c>
      <c r="AN45" s="3" t="n">
        <v>1526.56369145407</v>
      </c>
      <c r="AO45" s="3" t="n">
        <v>2036.07802753563</v>
      </c>
      <c r="AP45" s="3" t="n">
        <v>2897.8775725836</v>
      </c>
      <c r="AQ45" s="3" t="n">
        <v>2081.17676933789</v>
      </c>
      <c r="AR45" s="3" t="n">
        <v>421.846466219516</v>
      </c>
      <c r="AS45" s="3" t="n">
        <v>1044.97094612498</v>
      </c>
      <c r="AT45" s="3" t="n">
        <v>1668.8619872871</v>
      </c>
      <c r="AU45" s="3" t="n">
        <v>2139.55590112588</v>
      </c>
      <c r="AV45" s="3" t="n">
        <v>343.798169943589</v>
      </c>
      <c r="AW45" s="3" t="n">
        <v>792.511395951157</v>
      </c>
      <c r="AX45" s="3" t="n">
        <v>2110.72856382131</v>
      </c>
      <c r="AY45" s="3" t="n">
        <v>2996.26719432627</v>
      </c>
      <c r="AZ45" s="3" t="n">
        <v>309.546956667225</v>
      </c>
      <c r="BA45" s="3" t="n">
        <v>2323.95189191446</v>
      </c>
      <c r="BB45" s="3" t="n">
        <v>3967.29705934939</v>
      </c>
      <c r="BC45" s="3" t="n">
        <v>2325.5121985975</v>
      </c>
      <c r="BD45" s="3" t="n">
        <v>1520.147385404</v>
      </c>
      <c r="BE45" s="3" t="n">
        <v>236.560084894772</v>
      </c>
      <c r="BF45" s="3" t="n">
        <v>3882.82834242119</v>
      </c>
      <c r="BG45" s="3" t="n">
        <v>2299.17394119031</v>
      </c>
      <c r="BH45" s="3" t="n">
        <v>2127.4010441878</v>
      </c>
      <c r="BI45" s="3" t="n">
        <v>4044.19771671375</v>
      </c>
      <c r="BJ45" s="3" t="n">
        <v>932.578135779475</v>
      </c>
      <c r="BK45" s="3" t="n">
        <v>5854.12950747893</v>
      </c>
      <c r="BL45" s="3" t="n">
        <v>229.644352132706</v>
      </c>
      <c r="BM45" s="3" t="n">
        <v>221.43177901894</v>
      </c>
      <c r="BN45" s="3" t="n">
        <v>1978.48053601794</v>
      </c>
      <c r="BO45" s="3" t="n">
        <v>663.696374969032</v>
      </c>
      <c r="BP45" s="3" t="n">
        <v>1574.43496785649</v>
      </c>
      <c r="BQ45" s="3" t="n">
        <v>6124.08356109245</v>
      </c>
      <c r="BR45" s="3" t="n">
        <v>783.253073049726</v>
      </c>
      <c r="BS45" s="3" t="n">
        <v>1859.04097494076</v>
      </c>
      <c r="BT45" s="3" t="n">
        <v>4929.56639096632</v>
      </c>
      <c r="BU45" s="3" t="n">
        <v>3668.1401525819</v>
      </c>
      <c r="BV45" s="3" t="n">
        <v>2031.09043511072</v>
      </c>
      <c r="BW45" s="3" t="n">
        <v>579.786440254832</v>
      </c>
      <c r="BX45" s="3" t="n">
        <v>3652.85665612836</v>
      </c>
      <c r="BY45" s="3" t="n">
        <v>5259.26970254106</v>
      </c>
      <c r="BZ45" s="3" t="n">
        <v>4138.92657682771</v>
      </c>
      <c r="CA45" s="3" t="n">
        <v>3549.3623308004</v>
      </c>
      <c r="CB45" s="3" t="n">
        <v>3106.4602277344</v>
      </c>
      <c r="CC45" s="3" t="n">
        <v>1042.81722185022</v>
      </c>
      <c r="CD45" s="3" t="n">
        <v>564.659268205161</v>
      </c>
      <c r="CE45" s="3" t="n">
        <v>578.055109073887</v>
      </c>
      <c r="CF45" s="3" t="n">
        <v>3677.84803468121</v>
      </c>
      <c r="CG45" s="3" t="n">
        <v>2753.04629306737</v>
      </c>
      <c r="CH45" s="3" t="n">
        <v>2433.59433365882</v>
      </c>
      <c r="CI45" s="3" t="n">
        <v>1520.08481812319</v>
      </c>
      <c r="CJ45" s="3" t="n">
        <v>736.412309359222</v>
      </c>
      <c r="CK45" s="3" t="n">
        <v>605.727407060712</v>
      </c>
      <c r="CL45" s="3" t="n">
        <v>609.523248378406</v>
      </c>
      <c r="CM45" s="3" t="n">
        <v>4155.78423951575</v>
      </c>
      <c r="CN45" s="3" t="n">
        <v>1536.61626353519</v>
      </c>
      <c r="CO45" s="3" t="n">
        <v>5197.35604570344</v>
      </c>
      <c r="CP45" s="3" t="n">
        <v>1011.18477496935</v>
      </c>
      <c r="CQ45" s="3" t="n">
        <v>830.407549888443</v>
      </c>
      <c r="CR45" s="3" t="n">
        <v>2012.27811916973</v>
      </c>
      <c r="CS45" s="3" t="n">
        <v>1314.69553688456</v>
      </c>
      <c r="CT45" s="3" t="n">
        <v>6853.82783322797</v>
      </c>
      <c r="CU45" s="3" t="n">
        <v>1965.75907187395</v>
      </c>
      <c r="CV45" s="3" t="n">
        <v>1794.39766082513</v>
      </c>
      <c r="CW45" s="3" t="n">
        <v>2559.58993016483</v>
      </c>
      <c r="CX45" s="3" t="n">
        <v>1802.50351465369</v>
      </c>
      <c r="CY45" s="3" t="n">
        <v>1049.44800117663</v>
      </c>
      <c r="CZ45" s="3" t="n">
        <v>2211.59370315041</v>
      </c>
      <c r="DA45" s="3" t="n">
        <v>4522.77623063341</v>
      </c>
      <c r="DB45" s="3" t="n">
        <v>1303.30867253986</v>
      </c>
    </row>
    <row r="46" customFormat="false" ht="15" hidden="false" customHeight="false" outlineLevel="0" collapsed="false">
      <c r="A46" s="2" t="s">
        <v>150</v>
      </c>
      <c r="B46" s="3" t="n">
        <v>762.322975031738</v>
      </c>
      <c r="C46" s="3" t="n">
        <v>616.823284030586</v>
      </c>
      <c r="D46" s="3" t="n">
        <v>545.528337830829</v>
      </c>
      <c r="E46" s="3" t="n">
        <v>399.079141941873</v>
      </c>
      <c r="F46" s="3" t="n">
        <v>486.529897621558</v>
      </c>
      <c r="G46" s="3" t="n">
        <v>358.993852315661</v>
      </c>
      <c r="H46" s="3" t="n">
        <v>563.414196786822</v>
      </c>
      <c r="I46" s="3" t="n">
        <v>778.160340712805</v>
      </c>
      <c r="J46" s="3" t="n">
        <v>643.644972710143</v>
      </c>
      <c r="K46" s="3" t="n">
        <v>750.026975734687</v>
      </c>
      <c r="L46" s="3" t="n">
        <v>733.444593904331</v>
      </c>
      <c r="M46" s="3" t="n">
        <v>530.059760940966</v>
      </c>
      <c r="N46" s="3" t="n">
        <v>577.591240745852</v>
      </c>
      <c r="O46" s="3" t="n">
        <v>600.239332614904</v>
      </c>
      <c r="P46" s="3" t="n">
        <v>706.440999241496</v>
      </c>
      <c r="Q46" s="3" t="n">
        <v>610.931277455395</v>
      </c>
      <c r="R46" s="3" t="n">
        <v>329.448608067902</v>
      </c>
      <c r="S46" s="3" t="n">
        <v>684.708583889146</v>
      </c>
      <c r="T46" s="3" t="n">
        <v>712.427177163254</v>
      </c>
      <c r="U46" s="3" t="n">
        <v>640.816591849597</v>
      </c>
      <c r="V46" s="3" t="n">
        <v>605.708892274215</v>
      </c>
      <c r="W46" s="3" t="n">
        <v>410.146284446528</v>
      </c>
      <c r="X46" s="3" t="n">
        <v>572.145681363009</v>
      </c>
      <c r="Y46" s="3" t="n">
        <v>426.699745878253</v>
      </c>
      <c r="Z46" s="3" t="n">
        <v>536.896485461486</v>
      </c>
      <c r="AA46" s="3" t="n">
        <v>670.879519767038</v>
      </c>
      <c r="AB46" s="3" t="n">
        <v>707.499379681948</v>
      </c>
      <c r="AC46" s="3" t="n">
        <v>555.790285644839</v>
      </c>
      <c r="AD46" s="3" t="n">
        <v>936.119680172746</v>
      </c>
      <c r="AE46" s="3" t="n">
        <v>641.827547517805</v>
      </c>
      <c r="AF46" s="3" t="n">
        <v>548.27941927316</v>
      </c>
      <c r="AG46" s="3" t="n">
        <v>741.689372768703</v>
      </c>
      <c r="AH46" s="3" t="n">
        <v>615.613496231623</v>
      </c>
      <c r="AI46" s="3" t="n">
        <v>524.576700279693</v>
      </c>
      <c r="AJ46" s="3" t="n">
        <v>847.417392588765</v>
      </c>
      <c r="AK46" s="3" t="n">
        <v>379.712676840062</v>
      </c>
      <c r="AL46" s="3" t="n">
        <v>529.253883091921</v>
      </c>
      <c r="AM46" s="3" t="n">
        <v>439.421274752297</v>
      </c>
      <c r="AN46" s="3" t="n">
        <v>558.034436174675</v>
      </c>
      <c r="AO46" s="3" t="n">
        <v>530.835137194612</v>
      </c>
      <c r="AP46" s="3" t="n">
        <v>741.251096450771</v>
      </c>
      <c r="AQ46" s="3" t="n">
        <v>464.244899750192</v>
      </c>
      <c r="AR46" s="3" t="n">
        <v>831.38916800648</v>
      </c>
      <c r="AS46" s="3" t="n">
        <v>522.220535726397</v>
      </c>
      <c r="AT46" s="3" t="n">
        <v>909.923884108824</v>
      </c>
      <c r="AU46" s="3" t="n">
        <v>620.731773195504</v>
      </c>
      <c r="AV46" s="3" t="n">
        <v>696.300782639393</v>
      </c>
      <c r="AW46" s="3" t="n">
        <v>576.444127575706</v>
      </c>
      <c r="AX46" s="3" t="n">
        <v>816.526883332579</v>
      </c>
      <c r="AY46" s="3" t="n">
        <v>659.316703873781</v>
      </c>
      <c r="AZ46" s="3" t="n">
        <v>748.107238624583</v>
      </c>
      <c r="BA46" s="3" t="n">
        <v>681.241926233559</v>
      </c>
      <c r="BB46" s="3" t="n">
        <v>677.110770001159</v>
      </c>
      <c r="BC46" s="3" t="n">
        <v>1067.7671995314</v>
      </c>
      <c r="BD46" s="3" t="n">
        <v>608.668404242479</v>
      </c>
      <c r="BE46" s="3" t="n">
        <v>594.039927394548</v>
      </c>
      <c r="BF46" s="3" t="n">
        <v>796.724453975575</v>
      </c>
      <c r="BG46" s="3" t="n">
        <v>669.529707533079</v>
      </c>
      <c r="BH46" s="3" t="n">
        <v>511.986382591022</v>
      </c>
      <c r="BI46" s="3" t="n">
        <v>1336.53200867506</v>
      </c>
      <c r="BJ46" s="3" t="n">
        <v>518.561981600085</v>
      </c>
      <c r="BK46" s="3" t="n">
        <v>764.184990207323</v>
      </c>
      <c r="BL46" s="3" t="n">
        <v>557.779862321095</v>
      </c>
      <c r="BM46" s="3" t="n">
        <v>628.964607905926</v>
      </c>
      <c r="BN46" s="3" t="n">
        <v>518.882330008592</v>
      </c>
      <c r="BO46" s="3" t="n">
        <v>475.497581450013</v>
      </c>
      <c r="BP46" s="3" t="n">
        <v>412.891870022474</v>
      </c>
      <c r="BQ46" s="3" t="n">
        <v>1195.09675256251</v>
      </c>
      <c r="BR46" s="3" t="n">
        <v>888.575709388541</v>
      </c>
      <c r="BS46" s="3" t="n">
        <v>874.293825044403</v>
      </c>
      <c r="BT46" s="3" t="n">
        <v>1232.20266164103</v>
      </c>
      <c r="BU46" s="3" t="n">
        <v>1060.84129473103</v>
      </c>
      <c r="BV46" s="3" t="n">
        <v>1067.66161042563</v>
      </c>
      <c r="BW46" s="3" t="n">
        <v>765.838865594928</v>
      </c>
      <c r="BX46" s="3" t="n">
        <v>849.921911422891</v>
      </c>
      <c r="BY46" s="3" t="n">
        <v>1049.97521067282</v>
      </c>
      <c r="BZ46" s="3" t="n">
        <v>964.874140266804</v>
      </c>
      <c r="CA46" s="3" t="n">
        <v>1323.54338677712</v>
      </c>
      <c r="CB46" s="3" t="n">
        <v>746.085955859374</v>
      </c>
      <c r="CC46" s="3" t="n">
        <v>849.053760446957</v>
      </c>
      <c r="CD46" s="3" t="n">
        <v>683.925828975743</v>
      </c>
      <c r="CE46" s="3" t="n">
        <v>631.583659294697</v>
      </c>
      <c r="CF46" s="3" t="n">
        <v>861.464254097154</v>
      </c>
      <c r="CG46" s="3" t="n">
        <v>1037.70372696828</v>
      </c>
      <c r="CH46" s="3" t="n">
        <v>538.715484702001</v>
      </c>
      <c r="CI46" s="3" t="n">
        <v>997.108091735399</v>
      </c>
      <c r="CJ46" s="3" t="n">
        <v>726.5750960682</v>
      </c>
      <c r="CK46" s="3" t="n">
        <v>545.267040426808</v>
      </c>
      <c r="CL46" s="3" t="n">
        <v>708.622724422712</v>
      </c>
      <c r="CM46" s="3" t="n">
        <v>1351.54948195342</v>
      </c>
      <c r="CN46" s="3" t="n">
        <v>744.255083312524</v>
      </c>
      <c r="CO46" s="3" t="n">
        <v>758.908335526483</v>
      </c>
      <c r="CP46" s="3" t="n">
        <v>592.625620463871</v>
      </c>
      <c r="CQ46" s="3" t="n">
        <v>738.902568156699</v>
      </c>
      <c r="CR46" s="3" t="n">
        <v>675.862237124972</v>
      </c>
      <c r="CS46" s="3" t="n">
        <v>585.873922880199</v>
      </c>
      <c r="CT46" s="3" t="n">
        <v>1373.92563206088</v>
      </c>
      <c r="CU46" s="3" t="n">
        <v>616.582635300584</v>
      </c>
      <c r="CV46" s="3" t="n">
        <v>952.901868321367</v>
      </c>
      <c r="CW46" s="3" t="n">
        <v>799.457260659378</v>
      </c>
      <c r="CX46" s="3" t="n">
        <v>708.989547117849</v>
      </c>
      <c r="CY46" s="3" t="n">
        <v>542.214704782104</v>
      </c>
      <c r="CZ46" s="3" t="n">
        <v>1024.27447237734</v>
      </c>
      <c r="DA46" s="3" t="n">
        <v>723.88666561271</v>
      </c>
      <c r="DB46" s="3" t="n">
        <v>896.280417860759</v>
      </c>
    </row>
    <row r="47" customFormat="false" ht="15" hidden="false" customHeight="false" outlineLevel="0" collapsed="false">
      <c r="A47" s="2" t="s">
        <v>151</v>
      </c>
      <c r="B47" s="3" t="n">
        <v>480.809464557636</v>
      </c>
      <c r="C47" s="3" t="n">
        <v>383.282562079644</v>
      </c>
      <c r="D47" s="3" t="n">
        <v>611.485365355282</v>
      </c>
      <c r="E47" s="3" t="n">
        <v>418.639739374576</v>
      </c>
      <c r="F47" s="3" t="n">
        <v>524.240090141703</v>
      </c>
      <c r="G47" s="3" t="n">
        <v>354.71318182676</v>
      </c>
      <c r="H47" s="3" t="n">
        <v>463.406622818169</v>
      </c>
      <c r="I47" s="3" t="n">
        <v>237.334581982645</v>
      </c>
      <c r="J47" s="3" t="n">
        <v>238.001483215771</v>
      </c>
      <c r="K47" s="3" t="n">
        <v>377.65816790008</v>
      </c>
      <c r="L47" s="3" t="n">
        <v>546.864171735341</v>
      </c>
      <c r="M47" s="3" t="n">
        <v>346.107569377368</v>
      </c>
      <c r="N47" s="3" t="n">
        <v>1166.85112418401</v>
      </c>
      <c r="O47" s="3" t="n">
        <v>427.998236196862</v>
      </c>
      <c r="P47" s="3" t="n">
        <v>307.103983284527</v>
      </c>
      <c r="Q47" s="3" t="n">
        <v>319.556552067037</v>
      </c>
      <c r="R47" s="3" t="n">
        <v>1131.87795041934</v>
      </c>
      <c r="S47" s="3" t="n">
        <v>379.055571408542</v>
      </c>
      <c r="T47" s="3" t="n">
        <v>327.315898659615</v>
      </c>
      <c r="U47" s="3" t="n">
        <v>319.669620457147</v>
      </c>
      <c r="V47" s="3" t="n">
        <v>427.021546008805</v>
      </c>
      <c r="W47" s="3" t="n">
        <v>319.481976475396</v>
      </c>
      <c r="X47" s="3" t="n">
        <v>510.357890355893</v>
      </c>
      <c r="Y47" s="3" t="n">
        <v>319.156874384472</v>
      </c>
      <c r="Z47" s="3" t="n">
        <v>239.997519359235</v>
      </c>
      <c r="AA47" s="3" t="n">
        <v>281.501697953081</v>
      </c>
      <c r="AB47" s="3" t="n">
        <v>516.952316286609</v>
      </c>
      <c r="AC47" s="3" t="n">
        <v>365.47642021238</v>
      </c>
      <c r="AD47" s="3" t="n">
        <v>437.805458865469</v>
      </c>
      <c r="AE47" s="3" t="n">
        <v>278.048136588794</v>
      </c>
      <c r="AF47" s="3" t="n">
        <v>400.786799095259</v>
      </c>
      <c r="AG47" s="3" t="n">
        <v>341.679578977523</v>
      </c>
      <c r="AH47" s="3" t="n">
        <v>659.570436955602</v>
      </c>
      <c r="AI47" s="3" t="n">
        <v>860.028568044618</v>
      </c>
      <c r="AJ47" s="3" t="n">
        <v>417.687368082388</v>
      </c>
      <c r="AK47" s="3" t="n">
        <v>199.455244868113</v>
      </c>
      <c r="AL47" s="3" t="n">
        <v>260.681598928436</v>
      </c>
      <c r="AM47" s="3" t="n">
        <v>404.806813775778</v>
      </c>
      <c r="AN47" s="3" t="n">
        <v>312.397176601409</v>
      </c>
      <c r="AO47" s="3" t="n">
        <v>269.90234748562</v>
      </c>
      <c r="AP47" s="3" t="n">
        <v>533.916362610378</v>
      </c>
      <c r="AQ47" s="3" t="n">
        <v>255.69694179605</v>
      </c>
      <c r="AR47" s="3" t="n">
        <v>1607.61427219628</v>
      </c>
      <c r="AS47" s="3" t="n">
        <v>346.478785724245</v>
      </c>
      <c r="AT47" s="3" t="n">
        <v>395.496331165776</v>
      </c>
      <c r="AU47" s="3" t="n">
        <v>330.140369159839</v>
      </c>
      <c r="AV47" s="3" t="n">
        <v>761.687807954793</v>
      </c>
      <c r="AW47" s="3" t="n">
        <v>634.180144600315</v>
      </c>
      <c r="AX47" s="3" t="n">
        <v>512.85485257237</v>
      </c>
      <c r="AY47" s="3" t="n">
        <v>317.959927886995</v>
      </c>
      <c r="AZ47" s="3" t="n">
        <v>934.892057347321</v>
      </c>
      <c r="BA47" s="3" t="n">
        <v>464.553187320769</v>
      </c>
      <c r="BB47" s="3" t="n">
        <v>374.634534314198</v>
      </c>
      <c r="BC47" s="3" t="n">
        <v>470.660783786247</v>
      </c>
      <c r="BD47" s="3" t="n">
        <v>373.047327597562</v>
      </c>
      <c r="BE47" s="3" t="n">
        <v>884.365521563757</v>
      </c>
      <c r="BF47" s="3" t="n">
        <v>315.085351347025</v>
      </c>
      <c r="BG47" s="3" t="n">
        <v>370.895853711765</v>
      </c>
      <c r="BH47" s="3" t="n">
        <v>288.883397353069</v>
      </c>
      <c r="BI47" s="3" t="n">
        <v>685.889356999266</v>
      </c>
      <c r="BJ47" s="3" t="n">
        <v>390.730605107075</v>
      </c>
      <c r="BK47" s="3" t="n">
        <v>275.52124144446</v>
      </c>
      <c r="BL47" s="3" t="n">
        <v>920.816737706783</v>
      </c>
      <c r="BM47" s="3" t="n">
        <v>550.717063602746</v>
      </c>
      <c r="BN47" s="3" t="n">
        <v>209.269554697004</v>
      </c>
      <c r="BO47" s="3" t="n">
        <v>432.096867750737</v>
      </c>
      <c r="BP47" s="3" t="n">
        <v>187.072609124923</v>
      </c>
      <c r="BQ47" s="3" t="n">
        <v>750.235399759206</v>
      </c>
      <c r="BR47" s="3" t="n">
        <v>624.789234508476</v>
      </c>
      <c r="BS47" s="3" t="n">
        <v>631.845568770548</v>
      </c>
      <c r="BT47" s="3" t="n">
        <v>518.412859598982</v>
      </c>
      <c r="BU47" s="3" t="n">
        <v>618.625830743906</v>
      </c>
      <c r="BV47" s="3" t="n">
        <v>548.27105300439</v>
      </c>
      <c r="BW47" s="3" t="n">
        <v>777.0081788063</v>
      </c>
      <c r="BX47" s="3" t="n">
        <v>361.389849534815</v>
      </c>
      <c r="BY47" s="3" t="n">
        <v>725.877113207885</v>
      </c>
      <c r="BZ47" s="3" t="n">
        <v>513.77346186662</v>
      </c>
      <c r="CA47" s="3" t="n">
        <v>395.04819275312</v>
      </c>
      <c r="CB47" s="3" t="n">
        <v>242.772424080583</v>
      </c>
      <c r="CC47" s="3" t="n">
        <v>450.27584506205</v>
      </c>
      <c r="CD47" s="3" t="n">
        <v>478.450365132938</v>
      </c>
      <c r="CE47" s="3" t="n">
        <v>630.296102107605</v>
      </c>
      <c r="CF47" s="3" t="n">
        <v>784.116771926016</v>
      </c>
      <c r="CG47" s="3" t="n">
        <v>477.803163562311</v>
      </c>
      <c r="CH47" s="3" t="n">
        <v>341.006615845826</v>
      </c>
      <c r="CI47" s="3" t="n">
        <v>372.746858100586</v>
      </c>
      <c r="CJ47" s="3" t="n">
        <v>451.449678979513</v>
      </c>
      <c r="CK47" s="3" t="n">
        <v>465.781106737072</v>
      </c>
      <c r="CL47" s="3" t="n">
        <v>703.984436952547</v>
      </c>
      <c r="CM47" s="3" t="n">
        <v>766.815199949788</v>
      </c>
      <c r="CN47" s="3" t="n">
        <v>524.639658993133</v>
      </c>
      <c r="CO47" s="3" t="n">
        <v>229.721616174067</v>
      </c>
      <c r="CP47" s="3" t="n">
        <v>455.182421663744</v>
      </c>
      <c r="CQ47" s="3" t="n">
        <v>668.162216515849</v>
      </c>
      <c r="CR47" s="3" t="n">
        <v>383.027338731388</v>
      </c>
      <c r="CS47" s="3" t="n">
        <v>465.762984449712</v>
      </c>
      <c r="CT47" s="3" t="n">
        <v>524.228204720359</v>
      </c>
      <c r="CU47" s="3" t="n">
        <v>337.854527630902</v>
      </c>
      <c r="CV47" s="3" t="n">
        <v>567.646972012742</v>
      </c>
      <c r="CW47" s="3" t="n">
        <v>441.49586799451</v>
      </c>
      <c r="CX47" s="3" t="n">
        <v>375.885569900392</v>
      </c>
      <c r="CY47" s="3" t="n">
        <v>537.804812698755</v>
      </c>
      <c r="CZ47" s="3" t="n">
        <v>578.550345293988</v>
      </c>
      <c r="DA47" s="3" t="n">
        <v>324.482069593195</v>
      </c>
      <c r="DB47" s="3" t="n">
        <v>806.805917686679</v>
      </c>
    </row>
    <row r="48" customFormat="false" ht="15" hidden="false" customHeight="false" outlineLevel="0" collapsed="false">
      <c r="A48" s="2" t="s">
        <v>152</v>
      </c>
      <c r="B48" s="3" t="n">
        <v>185.726424796177</v>
      </c>
      <c r="C48" s="3" t="n">
        <v>61.4694713385833</v>
      </c>
      <c r="D48" s="3" t="n">
        <v>147.271065940205</v>
      </c>
      <c r="E48" s="3" t="n">
        <v>56.6594046718129</v>
      </c>
      <c r="F48" s="3" t="n">
        <v>61.870527865116</v>
      </c>
      <c r="G48" s="3" t="n">
        <v>43.9858555063305</v>
      </c>
      <c r="H48" s="3" t="n">
        <v>264.710625923808</v>
      </c>
      <c r="I48" s="3" t="n">
        <v>66.1587197027604</v>
      </c>
      <c r="J48" s="3" t="n">
        <v>246.945521981636</v>
      </c>
      <c r="K48" s="3" t="n">
        <v>296.249530943671</v>
      </c>
      <c r="L48" s="3" t="n">
        <v>52.4954143253113</v>
      </c>
      <c r="M48" s="3" t="n">
        <v>131.202325035168</v>
      </c>
      <c r="N48" s="3" t="n">
        <v>94.5854578459984</v>
      </c>
      <c r="O48" s="3" t="n">
        <v>81.9242526288709</v>
      </c>
      <c r="P48" s="3" t="n">
        <v>55.815873183757</v>
      </c>
      <c r="Q48" s="3" t="n">
        <v>67.8419121909193</v>
      </c>
      <c r="R48" s="3" t="n">
        <v>34.1854731993796</v>
      </c>
      <c r="S48" s="3" t="n">
        <v>107.829084496181</v>
      </c>
      <c r="T48" s="3" t="n">
        <v>168.196733282501</v>
      </c>
      <c r="U48" s="3" t="n">
        <v>155.319653255464</v>
      </c>
      <c r="V48" s="3" t="n">
        <v>75.6386781071101</v>
      </c>
      <c r="W48" s="3" t="n">
        <v>87.4203850027348</v>
      </c>
      <c r="X48" s="3" t="n">
        <v>78.8009371751866</v>
      </c>
      <c r="Y48" s="3" t="n">
        <v>62.0258581264288</v>
      </c>
      <c r="Z48" s="3" t="n">
        <v>64.6921214732736</v>
      </c>
      <c r="AA48" s="3" t="n">
        <v>56.3914748953119</v>
      </c>
      <c r="AB48" s="3" t="n">
        <v>287.618759509737</v>
      </c>
      <c r="AC48" s="3" t="n">
        <v>124.103058075164</v>
      </c>
      <c r="AD48" s="3" t="n">
        <v>130.593258612804</v>
      </c>
      <c r="AE48" s="3" t="n">
        <v>107.500085787897</v>
      </c>
      <c r="AF48" s="3" t="n">
        <v>237.805256784635</v>
      </c>
      <c r="AG48" s="3" t="n">
        <v>286.063674493007</v>
      </c>
      <c r="AH48" s="3" t="n">
        <v>97.1734878766054</v>
      </c>
      <c r="AI48" s="3" t="n">
        <v>47.0252229379755</v>
      </c>
      <c r="AJ48" s="3" t="n">
        <v>109.691684401699</v>
      </c>
      <c r="AK48" s="3" t="n">
        <v>108.260124595139</v>
      </c>
      <c r="AL48" s="3" t="n">
        <v>120.34922985862</v>
      </c>
      <c r="AM48" s="3" t="n">
        <v>201.05264511301</v>
      </c>
      <c r="AN48" s="3" t="n">
        <v>32.3582989515201</v>
      </c>
      <c r="AO48" s="3" t="n">
        <v>41.3409878776414</v>
      </c>
      <c r="AP48" s="3" t="n">
        <v>94.3930836958651</v>
      </c>
      <c r="AQ48" s="3" t="n">
        <v>154.200766828601</v>
      </c>
      <c r="AR48" s="3" t="n">
        <v>159.177545997244</v>
      </c>
      <c r="AS48" s="3" t="n">
        <v>67.0193909815965</v>
      </c>
      <c r="AT48" s="3" t="n">
        <v>384.510437933377</v>
      </c>
      <c r="AU48" s="3" t="n">
        <v>173.883751718125</v>
      </c>
      <c r="AV48" s="3" t="n">
        <v>75.3370797179557</v>
      </c>
      <c r="AW48" s="3" t="n">
        <v>111.140960228578</v>
      </c>
      <c r="AX48" s="3" t="n">
        <v>171.875991745074</v>
      </c>
      <c r="AY48" s="3" t="n">
        <v>119.093215164492</v>
      </c>
      <c r="AZ48" s="3" t="n">
        <v>165.183367317868</v>
      </c>
      <c r="BA48" s="3" t="n">
        <v>77.3143932337024</v>
      </c>
      <c r="BB48" s="3" t="n">
        <v>92.9475379260836</v>
      </c>
      <c r="BC48" s="3" t="n">
        <v>124.619397599027</v>
      </c>
      <c r="BD48" s="3" t="n">
        <v>393.015697924406</v>
      </c>
      <c r="BE48" s="3" t="n">
        <v>66.3646364725451</v>
      </c>
      <c r="BF48" s="3" t="n">
        <v>75.6897244577063</v>
      </c>
      <c r="BG48" s="3" t="n">
        <v>185.24126423511</v>
      </c>
      <c r="BH48" s="3" t="n">
        <v>128.871106744663</v>
      </c>
      <c r="BI48" s="3" t="n">
        <v>119.191842799064</v>
      </c>
      <c r="BJ48" s="3" t="n">
        <v>235.520977530899</v>
      </c>
      <c r="BK48" s="3" t="n">
        <v>66.6934849278218</v>
      </c>
      <c r="BL48" s="3" t="n">
        <v>70.4847507354566</v>
      </c>
      <c r="BM48" s="3" t="n">
        <v>187.971033240229</v>
      </c>
      <c r="BN48" s="3" t="n">
        <v>62.3586762922439</v>
      </c>
      <c r="BO48" s="3" t="n">
        <v>159.554581708034</v>
      </c>
      <c r="BP48" s="3" t="n">
        <v>78.0953480161091</v>
      </c>
      <c r="BQ48" s="3" t="n">
        <v>224.68095982441</v>
      </c>
      <c r="BR48" s="3" t="n">
        <v>195.52645813718</v>
      </c>
      <c r="BS48" s="3" t="n">
        <v>346.482017824062</v>
      </c>
      <c r="BT48" s="3" t="n">
        <v>97.2150434329462</v>
      </c>
      <c r="BU48" s="3" t="n">
        <v>185.282651258487</v>
      </c>
      <c r="BV48" s="3" t="n">
        <v>28.5227297735844</v>
      </c>
      <c r="BW48" s="3" t="n">
        <v>77.8229733318398</v>
      </c>
      <c r="BX48" s="3" t="n">
        <v>246.229522218954</v>
      </c>
      <c r="BY48" s="3" t="n">
        <v>230.098409380755</v>
      </c>
      <c r="BZ48" s="3" t="n">
        <v>82.3435088677684</v>
      </c>
      <c r="CA48" s="3" t="n">
        <v>225.042183672298</v>
      </c>
      <c r="CB48" s="3" t="n">
        <v>72.8668824032456</v>
      </c>
      <c r="CC48" s="3" t="n">
        <v>270.802644340764</v>
      </c>
      <c r="CD48" s="3" t="n">
        <v>48.3949911576904</v>
      </c>
      <c r="CE48" s="3" t="n">
        <v>164.654359760121</v>
      </c>
      <c r="CF48" s="3" t="n">
        <v>204.023064101997</v>
      </c>
      <c r="CG48" s="3" t="n">
        <v>74.3989459035766</v>
      </c>
      <c r="CH48" s="3" t="n">
        <v>37.3720865678238</v>
      </c>
      <c r="CI48" s="3" t="n">
        <v>210.742374201103</v>
      </c>
      <c r="CJ48" s="3" t="n">
        <v>119.979362349882</v>
      </c>
      <c r="CK48" s="3" t="n">
        <v>73.2541604198869</v>
      </c>
      <c r="CL48" s="3" t="n">
        <v>432.473966531893</v>
      </c>
      <c r="CM48" s="3" t="n">
        <v>427.25519544648</v>
      </c>
      <c r="CN48" s="3" t="n">
        <v>73.7857070622606</v>
      </c>
      <c r="CO48" s="3" t="n">
        <v>38.822528436995</v>
      </c>
      <c r="CP48" s="3" t="n">
        <v>185.41024698162</v>
      </c>
      <c r="CQ48" s="3" t="n">
        <v>183.935023685889</v>
      </c>
      <c r="CR48" s="3" t="n">
        <v>111.861393156706</v>
      </c>
      <c r="CS48" s="3" t="n">
        <v>156.497818748353</v>
      </c>
      <c r="CT48" s="3" t="n">
        <v>928.128690214496</v>
      </c>
      <c r="CU48" s="3" t="n">
        <v>112.513665971882</v>
      </c>
      <c r="CV48" s="3" t="n">
        <v>165.110268894996</v>
      </c>
      <c r="CW48" s="3" t="n">
        <v>100.335830750476</v>
      </c>
      <c r="CX48" s="3" t="n">
        <v>83.6192709242476</v>
      </c>
      <c r="CY48" s="3" t="n">
        <v>72.7890050384522</v>
      </c>
      <c r="CZ48" s="3" t="n">
        <v>210.713152486671</v>
      </c>
      <c r="DA48" s="3" t="n">
        <v>66.79387196299</v>
      </c>
      <c r="DB48" s="3" t="n">
        <v>93.8756997489202</v>
      </c>
    </row>
    <row r="49" customFormat="false" ht="15" hidden="false" customHeight="false" outlineLevel="0" collapsed="false">
      <c r="A49" s="2" t="s">
        <v>153</v>
      </c>
      <c r="B49" s="3" t="n">
        <v>706.550224272591</v>
      </c>
      <c r="C49" s="3" t="n">
        <v>1024.84780243155</v>
      </c>
      <c r="D49" s="3" t="n">
        <v>869.314463401548</v>
      </c>
      <c r="E49" s="3" t="n">
        <v>275.58472009456</v>
      </c>
      <c r="F49" s="3" t="n">
        <v>737.536991317933</v>
      </c>
      <c r="G49" s="3" t="n">
        <v>485.315655584658</v>
      </c>
      <c r="H49" s="3" t="n">
        <v>459.897542146915</v>
      </c>
      <c r="I49" s="3" t="n">
        <v>1603.67743601395</v>
      </c>
      <c r="J49" s="3" t="n">
        <v>467.736260039977</v>
      </c>
      <c r="K49" s="3" t="n">
        <v>667.389314361472</v>
      </c>
      <c r="L49" s="3" t="n">
        <v>663.187631435083</v>
      </c>
      <c r="M49" s="3" t="n">
        <v>757.002321000101</v>
      </c>
      <c r="N49" s="3" t="n">
        <v>697.110526022151</v>
      </c>
      <c r="O49" s="3" t="n">
        <v>764.482849674821</v>
      </c>
      <c r="P49" s="3" t="n">
        <v>747.454304006383</v>
      </c>
      <c r="Q49" s="3" t="n">
        <v>589.537242776762</v>
      </c>
      <c r="R49" s="3" t="n">
        <v>419.879487206908</v>
      </c>
      <c r="S49" s="3" t="n">
        <v>924.086894633547</v>
      </c>
      <c r="T49" s="3" t="n">
        <v>924.265608327423</v>
      </c>
      <c r="U49" s="3" t="n">
        <v>370.27421406117</v>
      </c>
      <c r="V49" s="3" t="n">
        <v>515.276553950576</v>
      </c>
      <c r="W49" s="3" t="n">
        <v>593.107706194778</v>
      </c>
      <c r="X49" s="3" t="n">
        <v>640.460449562296</v>
      </c>
      <c r="Y49" s="3" t="n">
        <v>476.555607119476</v>
      </c>
      <c r="Z49" s="3" t="n">
        <v>636.632034268668</v>
      </c>
      <c r="AA49" s="3" t="n">
        <v>646.823489147889</v>
      </c>
      <c r="AB49" s="3" t="n">
        <v>942.808536118069</v>
      </c>
      <c r="AC49" s="3" t="n">
        <v>687.451270637395</v>
      </c>
      <c r="AD49" s="3" t="n">
        <v>643.690741064512</v>
      </c>
      <c r="AE49" s="3" t="n">
        <v>492.333349360206</v>
      </c>
      <c r="AF49" s="3" t="n">
        <v>728.1078137954</v>
      </c>
      <c r="AG49" s="3" t="n">
        <v>779.149204434133</v>
      </c>
      <c r="AH49" s="3" t="n">
        <v>632.456055356983</v>
      </c>
      <c r="AI49" s="3" t="n">
        <v>667.999844977524</v>
      </c>
      <c r="AJ49" s="3" t="n">
        <v>451.406690700293</v>
      </c>
      <c r="AK49" s="3" t="n">
        <v>385.822350937788</v>
      </c>
      <c r="AL49" s="3" t="n">
        <v>820.29941015277</v>
      </c>
      <c r="AM49" s="3" t="n">
        <v>667.533113963223</v>
      </c>
      <c r="AN49" s="3" t="n">
        <v>526.660371324185</v>
      </c>
      <c r="AO49" s="3" t="n">
        <v>945.742654908963</v>
      </c>
      <c r="AP49" s="3" t="n">
        <v>511.090247953462</v>
      </c>
      <c r="AQ49" s="3" t="n">
        <v>536.181585040089</v>
      </c>
      <c r="AR49" s="3" t="n">
        <v>520.599921650908</v>
      </c>
      <c r="AS49" s="3" t="n">
        <v>812.681980636033</v>
      </c>
      <c r="AT49" s="3" t="n">
        <v>577.145713049696</v>
      </c>
      <c r="AU49" s="3" t="n">
        <v>702.42080421343</v>
      </c>
      <c r="AV49" s="3" t="n">
        <v>804.468976065019</v>
      </c>
      <c r="AW49" s="3" t="n">
        <v>644.089074082738</v>
      </c>
      <c r="AX49" s="3" t="n">
        <v>513.729752714518</v>
      </c>
      <c r="AY49" s="3" t="n">
        <v>746.569980464108</v>
      </c>
      <c r="AZ49" s="3" t="n">
        <v>1036.79621721518</v>
      </c>
      <c r="BA49" s="3" t="n">
        <v>1066.83467251281</v>
      </c>
      <c r="BB49" s="3" t="n">
        <v>875.60560802571</v>
      </c>
      <c r="BC49" s="3" t="n">
        <v>569.956044018234</v>
      </c>
      <c r="BD49" s="3" t="n">
        <v>524.145504017068</v>
      </c>
      <c r="BE49" s="3" t="n">
        <v>697.832524807523</v>
      </c>
      <c r="BF49" s="3" t="n">
        <v>1084.12405073382</v>
      </c>
      <c r="BG49" s="3" t="n">
        <v>478.038414295361</v>
      </c>
      <c r="BH49" s="3" t="n">
        <v>387.725440288921</v>
      </c>
      <c r="BI49" s="3" t="n">
        <v>591.475805568685</v>
      </c>
      <c r="BJ49" s="3" t="n">
        <v>771.380267499006</v>
      </c>
      <c r="BK49" s="3" t="n">
        <v>1053.97710215984</v>
      </c>
      <c r="BL49" s="3" t="n">
        <v>907.76148019817</v>
      </c>
      <c r="BM49" s="3" t="n">
        <v>744.268491880118</v>
      </c>
      <c r="BN49" s="3" t="n">
        <v>569.836556770493</v>
      </c>
      <c r="BO49" s="3" t="n">
        <v>595.921007424844</v>
      </c>
      <c r="BP49" s="3" t="n">
        <v>720.526518610864</v>
      </c>
      <c r="BQ49" s="3" t="n">
        <v>715.680157856186</v>
      </c>
      <c r="BR49" s="3" t="n">
        <v>879.478540884286</v>
      </c>
      <c r="BS49" s="3" t="n">
        <v>745.22345566074</v>
      </c>
      <c r="BT49" s="3" t="n">
        <v>1399.94023637048</v>
      </c>
      <c r="BU49" s="3" t="n">
        <v>707.864798254465</v>
      </c>
      <c r="BV49" s="3" t="n">
        <v>948.098449584173</v>
      </c>
      <c r="BW49" s="3" t="n">
        <v>551.627774909859</v>
      </c>
      <c r="BX49" s="3" t="n">
        <v>1002.565464659</v>
      </c>
      <c r="BY49" s="3" t="n">
        <v>880.001913047637</v>
      </c>
      <c r="BZ49" s="3" t="n">
        <v>581.008469504455</v>
      </c>
      <c r="CA49" s="3" t="n">
        <v>524.612187167429</v>
      </c>
      <c r="CB49" s="3" t="n">
        <v>826.912864107745</v>
      </c>
      <c r="CC49" s="3" t="n">
        <v>479.714113403514</v>
      </c>
      <c r="CD49" s="3" t="n">
        <v>625.739210996055</v>
      </c>
      <c r="CE49" s="3" t="n">
        <v>671.59112851385</v>
      </c>
      <c r="CF49" s="3" t="n">
        <v>904.745970220679</v>
      </c>
      <c r="CG49" s="3" t="n">
        <v>558.254577760565</v>
      </c>
      <c r="CH49" s="3" t="n">
        <v>965.385878667517</v>
      </c>
      <c r="CI49" s="3" t="n">
        <v>913.160639089551</v>
      </c>
      <c r="CJ49" s="3" t="n">
        <v>828.873784314465</v>
      </c>
      <c r="CK49" s="3" t="n">
        <v>734.741274916749</v>
      </c>
      <c r="CL49" s="3" t="n">
        <v>508.6754492159</v>
      </c>
      <c r="CM49" s="3" t="n">
        <v>668.156685273224</v>
      </c>
      <c r="CN49" s="3" t="n">
        <v>716.421332824749</v>
      </c>
      <c r="CO49" s="3" t="n">
        <v>722.453261664702</v>
      </c>
      <c r="CP49" s="3" t="n">
        <v>532.878083283271</v>
      </c>
      <c r="CQ49" s="3" t="n">
        <v>679.578323284583</v>
      </c>
      <c r="CR49" s="3" t="n">
        <v>633.910153578659</v>
      </c>
      <c r="CS49" s="3" t="n">
        <v>769.271371645644</v>
      </c>
      <c r="CT49" s="3" t="n">
        <v>749.394835860143</v>
      </c>
      <c r="CU49" s="3" t="n">
        <v>627.427829510107</v>
      </c>
      <c r="CV49" s="3" t="n">
        <v>911.570682894158</v>
      </c>
      <c r="CW49" s="3" t="n">
        <v>833.510771680973</v>
      </c>
      <c r="CX49" s="3" t="n">
        <v>918.874190500673</v>
      </c>
      <c r="CY49" s="3" t="n">
        <v>463.197616501788</v>
      </c>
      <c r="CZ49" s="3" t="n">
        <v>233.831630530878</v>
      </c>
      <c r="DA49" s="3" t="n">
        <v>915.554233853203</v>
      </c>
      <c r="DB49" s="3" t="n">
        <v>511.007558001431</v>
      </c>
    </row>
    <row r="50" customFormat="false" ht="15" hidden="false" customHeight="false" outlineLevel="0" collapsed="false">
      <c r="A50" s="2" t="s">
        <v>154</v>
      </c>
      <c r="B50" s="3" t="n">
        <v>0</v>
      </c>
      <c r="C50" s="3" t="n">
        <v>0</v>
      </c>
      <c r="D50" s="3" t="n">
        <v>0</v>
      </c>
      <c r="E50" s="3" t="n">
        <v>0</v>
      </c>
      <c r="F50" s="3" t="n">
        <v>0</v>
      </c>
      <c r="G50" s="3" t="n">
        <v>0</v>
      </c>
      <c r="H50" s="3" t="n">
        <v>0</v>
      </c>
      <c r="I50" s="3" t="n">
        <v>0</v>
      </c>
      <c r="J50" s="3" t="n">
        <v>0</v>
      </c>
      <c r="K50" s="3" t="n">
        <v>0</v>
      </c>
      <c r="L50" s="3" t="n">
        <v>0</v>
      </c>
      <c r="M50" s="3" t="n">
        <v>0</v>
      </c>
      <c r="N50" s="3" t="n">
        <v>0</v>
      </c>
      <c r="O50" s="3" t="n">
        <v>0</v>
      </c>
      <c r="P50" s="3" t="n">
        <v>0</v>
      </c>
      <c r="Q50" s="3" t="n">
        <v>0</v>
      </c>
      <c r="R50" s="3" t="n">
        <v>0</v>
      </c>
      <c r="S50" s="3" t="n">
        <v>0</v>
      </c>
      <c r="T50" s="3" t="n">
        <v>0</v>
      </c>
      <c r="U50" s="3" t="n">
        <v>0</v>
      </c>
      <c r="V50" s="3" t="n">
        <v>0</v>
      </c>
      <c r="W50" s="3" t="n">
        <v>0</v>
      </c>
      <c r="X50" s="3" t="n">
        <v>0</v>
      </c>
      <c r="Y50" s="3" t="n">
        <v>0</v>
      </c>
      <c r="Z50" s="3" t="n">
        <v>0</v>
      </c>
      <c r="AA50" s="3" t="n">
        <v>0</v>
      </c>
      <c r="AB50" s="3" t="n">
        <v>0</v>
      </c>
      <c r="AC50" s="3" t="n">
        <v>0</v>
      </c>
      <c r="AD50" s="3" t="n">
        <v>0</v>
      </c>
      <c r="AE50" s="3" t="n">
        <v>0</v>
      </c>
      <c r="AF50" s="3" t="n">
        <v>0</v>
      </c>
      <c r="AG50" s="3" t="n">
        <v>0</v>
      </c>
      <c r="AH50" s="3" t="n">
        <v>0</v>
      </c>
      <c r="AI50" s="3" t="n">
        <v>0</v>
      </c>
      <c r="AJ50" s="3" t="n">
        <v>0</v>
      </c>
      <c r="AK50" s="3" t="n">
        <v>0</v>
      </c>
      <c r="AL50" s="3" t="n">
        <v>0</v>
      </c>
      <c r="AM50" s="3" t="n">
        <v>0</v>
      </c>
      <c r="AN50" s="3" t="n">
        <v>0</v>
      </c>
      <c r="AO50" s="3" t="n">
        <v>0</v>
      </c>
      <c r="AP50" s="3" t="n">
        <v>0</v>
      </c>
      <c r="AQ50" s="3" t="n">
        <v>0</v>
      </c>
      <c r="AR50" s="3" t="n">
        <v>0</v>
      </c>
      <c r="AS50" s="3" t="n">
        <v>0</v>
      </c>
      <c r="AT50" s="3" t="n">
        <v>0</v>
      </c>
      <c r="AU50" s="3" t="n">
        <v>0</v>
      </c>
      <c r="AV50" s="3" t="n">
        <v>0</v>
      </c>
      <c r="AW50" s="3" t="n">
        <v>0</v>
      </c>
      <c r="AX50" s="3" t="n">
        <v>0</v>
      </c>
      <c r="AY50" s="3" t="n">
        <v>0</v>
      </c>
      <c r="AZ50" s="3" t="n">
        <v>0</v>
      </c>
      <c r="BA50" s="3" t="n">
        <v>0</v>
      </c>
      <c r="BB50" s="3" t="n">
        <v>0</v>
      </c>
      <c r="BC50" s="3" t="n">
        <v>0</v>
      </c>
      <c r="BD50" s="3" t="n">
        <v>0</v>
      </c>
      <c r="BE50" s="3" t="n">
        <v>0</v>
      </c>
      <c r="BF50" s="3" t="n">
        <v>0</v>
      </c>
      <c r="BG50" s="3" t="n">
        <v>0</v>
      </c>
      <c r="BH50" s="3" t="n">
        <v>0</v>
      </c>
      <c r="BI50" s="3" t="n">
        <v>0</v>
      </c>
      <c r="BJ50" s="3" t="n">
        <v>0</v>
      </c>
      <c r="BK50" s="3" t="n">
        <v>0</v>
      </c>
      <c r="BL50" s="3" t="n">
        <v>0</v>
      </c>
      <c r="BM50" s="3" t="n">
        <v>0</v>
      </c>
      <c r="BN50" s="3" t="n">
        <v>0.0680153312988277</v>
      </c>
      <c r="BO50" s="3" t="n">
        <v>0</v>
      </c>
      <c r="BP50" s="3" t="n">
        <v>0</v>
      </c>
      <c r="BQ50" s="3" t="n">
        <v>0</v>
      </c>
      <c r="BR50" s="3" t="n">
        <v>0</v>
      </c>
      <c r="BS50" s="3" t="n">
        <v>0</v>
      </c>
      <c r="BT50" s="3" t="n">
        <v>0</v>
      </c>
      <c r="BU50" s="3" t="n">
        <v>0</v>
      </c>
      <c r="BV50" s="3" t="n">
        <v>0</v>
      </c>
      <c r="BW50" s="3" t="n">
        <v>0</v>
      </c>
      <c r="BX50" s="3" t="n">
        <v>0</v>
      </c>
      <c r="BY50" s="3" t="n">
        <v>0</v>
      </c>
      <c r="BZ50" s="3" t="n">
        <v>0</v>
      </c>
      <c r="CA50" s="3" t="n">
        <v>0</v>
      </c>
      <c r="CB50" s="3" t="n">
        <v>0</v>
      </c>
      <c r="CC50" s="3" t="n">
        <v>0</v>
      </c>
      <c r="CD50" s="3" t="n">
        <v>0</v>
      </c>
      <c r="CE50" s="3" t="n">
        <v>0</v>
      </c>
      <c r="CF50" s="3" t="n">
        <v>0</v>
      </c>
      <c r="CG50" s="3" t="n">
        <v>0</v>
      </c>
      <c r="CH50" s="3" t="n">
        <v>0</v>
      </c>
      <c r="CI50" s="3" t="n">
        <v>0</v>
      </c>
      <c r="CJ50" s="3" t="n">
        <v>0</v>
      </c>
      <c r="CK50" s="3" t="n">
        <v>0</v>
      </c>
      <c r="CL50" s="3" t="n">
        <v>0</v>
      </c>
      <c r="CM50" s="3" t="n">
        <v>0</v>
      </c>
      <c r="CN50" s="3" t="n">
        <v>0</v>
      </c>
      <c r="CO50" s="3" t="n">
        <v>0</v>
      </c>
      <c r="CP50" s="3" t="n">
        <v>0</v>
      </c>
      <c r="CQ50" s="3" t="n">
        <v>0</v>
      </c>
      <c r="CR50" s="3" t="n">
        <v>0</v>
      </c>
      <c r="CS50" s="3" t="n">
        <v>0</v>
      </c>
      <c r="CT50" s="3" t="n">
        <v>0</v>
      </c>
      <c r="CU50" s="3" t="n">
        <v>0</v>
      </c>
      <c r="CV50" s="3" t="n">
        <v>0</v>
      </c>
      <c r="CW50" s="3" t="n">
        <v>0</v>
      </c>
      <c r="CX50" s="3" t="n">
        <v>0</v>
      </c>
      <c r="CY50" s="3" t="n">
        <v>0</v>
      </c>
      <c r="CZ50" s="3" t="n">
        <v>0</v>
      </c>
      <c r="DA50" s="3" t="n">
        <v>0</v>
      </c>
      <c r="DB50" s="3" t="n">
        <v>0</v>
      </c>
    </row>
    <row r="51" customFormat="false" ht="15" hidden="false" customHeight="false" outlineLevel="0" collapsed="false">
      <c r="A51" s="2" t="s">
        <v>155</v>
      </c>
      <c r="B51" s="3" t="n">
        <v>1.69072963319453</v>
      </c>
      <c r="C51" s="3" t="n">
        <v>1.90693556319277</v>
      </c>
      <c r="D51" s="3" t="n">
        <v>2.76913346915793</v>
      </c>
      <c r="E51" s="3" t="n">
        <v>1.06542681328955</v>
      </c>
      <c r="F51" s="3" t="n">
        <v>0.0553914930432725</v>
      </c>
      <c r="G51" s="3" t="n">
        <v>2.13570143735885</v>
      </c>
      <c r="H51" s="3" t="n">
        <v>6.29792595174536</v>
      </c>
      <c r="I51" s="3" t="n">
        <v>6.3362817826627</v>
      </c>
      <c r="J51" s="3" t="n">
        <v>13.2670140160864</v>
      </c>
      <c r="K51" s="3" t="n">
        <v>0.111099812704558</v>
      </c>
      <c r="L51" s="3" t="n">
        <v>2.17380377173181</v>
      </c>
      <c r="M51" s="3" t="n">
        <v>14.8327679733764</v>
      </c>
      <c r="N51" s="3" t="n">
        <v>0.128995677021022</v>
      </c>
      <c r="O51" s="3" t="n">
        <v>3.6961373679427</v>
      </c>
      <c r="P51" s="3" t="n">
        <v>7.43001739352994</v>
      </c>
      <c r="Q51" s="3" t="n">
        <v>4.48989298113936</v>
      </c>
      <c r="R51" s="3" t="n">
        <v>0</v>
      </c>
      <c r="S51" s="3" t="n">
        <v>4.49819344682047</v>
      </c>
      <c r="T51" s="3" t="n">
        <v>5.24150067602779</v>
      </c>
      <c r="U51" s="3" t="n">
        <v>2.18410451610003</v>
      </c>
      <c r="V51" s="3" t="n">
        <v>3.55295058903089</v>
      </c>
      <c r="W51" s="3" t="n">
        <v>0</v>
      </c>
      <c r="X51" s="3" t="n">
        <v>3.36858277711194</v>
      </c>
      <c r="Y51" s="3" t="n">
        <v>1.48043945807718</v>
      </c>
      <c r="Z51" s="3" t="n">
        <v>1.58141684673664</v>
      </c>
      <c r="AA51" s="3" t="n">
        <v>2.04249729218278</v>
      </c>
      <c r="AB51" s="3" t="n">
        <v>0.230647569428025</v>
      </c>
      <c r="AC51" s="3" t="n">
        <v>0.757362938590014</v>
      </c>
      <c r="AD51" s="3" t="n">
        <v>1.72752443548023</v>
      </c>
      <c r="AE51" s="3" t="n">
        <v>17.9095371524627</v>
      </c>
      <c r="AF51" s="3" t="n">
        <v>0.0910426103597401</v>
      </c>
      <c r="AG51" s="3" t="n">
        <v>3.68213983040889</v>
      </c>
      <c r="AH51" s="3" t="n">
        <v>0</v>
      </c>
      <c r="AI51" s="3" t="n">
        <v>6.99183850012032</v>
      </c>
      <c r="AJ51" s="3" t="n">
        <v>7.26082785987586</v>
      </c>
      <c r="AK51" s="3" t="n">
        <v>6.80446698968492</v>
      </c>
      <c r="AL51" s="3" t="n">
        <v>0.184956960626236</v>
      </c>
      <c r="AM51" s="3" t="n">
        <v>0</v>
      </c>
      <c r="AN51" s="3" t="n">
        <v>0</v>
      </c>
      <c r="AO51" s="3" t="n">
        <v>2.64455138301212</v>
      </c>
      <c r="AP51" s="3" t="n">
        <v>0</v>
      </c>
      <c r="AQ51" s="3" t="n">
        <v>2.73393960303109</v>
      </c>
      <c r="AR51" s="3" t="n">
        <v>0</v>
      </c>
      <c r="AS51" s="3" t="n">
        <v>0.914479387433422</v>
      </c>
      <c r="AT51" s="3" t="n">
        <v>1.32976741143488</v>
      </c>
      <c r="AU51" s="3" t="n">
        <v>1.56165201514751</v>
      </c>
      <c r="AV51" s="3" t="n">
        <v>0.591312607362856</v>
      </c>
      <c r="AW51" s="3" t="n">
        <v>0.838994891589891</v>
      </c>
      <c r="AX51" s="3" t="n">
        <v>8.10090766406058</v>
      </c>
      <c r="AY51" s="3" t="n">
        <v>3.43755618685587</v>
      </c>
      <c r="AZ51" s="3" t="n">
        <v>1.17300426996184</v>
      </c>
      <c r="BA51" s="3" t="n">
        <v>0.939820016196482</v>
      </c>
      <c r="BB51" s="3" t="n">
        <v>0.069862268491019</v>
      </c>
      <c r="BC51" s="3" t="n">
        <v>0</v>
      </c>
      <c r="BD51" s="3" t="n">
        <v>0</v>
      </c>
      <c r="BE51" s="3" t="n">
        <v>0.474680985232511</v>
      </c>
      <c r="BF51" s="3" t="n">
        <v>1.03573687883467</v>
      </c>
      <c r="BG51" s="3" t="n">
        <v>0</v>
      </c>
      <c r="BH51" s="3" t="n">
        <v>0</v>
      </c>
      <c r="BI51" s="3" t="n">
        <v>0.316088975374879</v>
      </c>
      <c r="BJ51" s="3" t="n">
        <v>0</v>
      </c>
      <c r="BK51" s="3" t="n">
        <v>0.0348363404125083</v>
      </c>
      <c r="BL51" s="3" t="n">
        <v>0.113835521157339</v>
      </c>
      <c r="BM51" s="3" t="n">
        <v>0.0494804625259624</v>
      </c>
      <c r="BN51" s="3" t="n">
        <v>0</v>
      </c>
      <c r="BO51" s="3" t="n">
        <v>0</v>
      </c>
      <c r="BP51" s="3" t="n">
        <v>0</v>
      </c>
      <c r="BQ51" s="3" t="n">
        <v>0</v>
      </c>
      <c r="BR51" s="3" t="n">
        <v>0.114240622846017</v>
      </c>
      <c r="BS51" s="3" t="n">
        <v>1.25549051110316</v>
      </c>
      <c r="BT51" s="3" t="n">
        <v>2.41360020397291</v>
      </c>
      <c r="BU51" s="3" t="n">
        <v>0.159683223028187</v>
      </c>
      <c r="BV51" s="3" t="n">
        <v>0.0638826174301236</v>
      </c>
      <c r="BW51" s="3" t="n">
        <v>0</v>
      </c>
      <c r="BX51" s="3" t="n">
        <v>0.124983062170432</v>
      </c>
      <c r="BY51" s="3" t="n">
        <v>0</v>
      </c>
      <c r="BZ51" s="3" t="n">
        <v>0.920122905609801</v>
      </c>
      <c r="CA51" s="3" t="n">
        <v>2.6473013922522</v>
      </c>
      <c r="CB51" s="3" t="n">
        <v>0.453574159295216</v>
      </c>
      <c r="CC51" s="3" t="n">
        <v>0.850367521359497</v>
      </c>
      <c r="CD51" s="3" t="n">
        <v>3.147665988672</v>
      </c>
      <c r="CE51" s="3" t="n">
        <v>0</v>
      </c>
      <c r="CF51" s="3" t="n">
        <v>0.612814477788725</v>
      </c>
      <c r="CG51" s="3" t="n">
        <v>5.73356313647515</v>
      </c>
      <c r="CH51" s="3" t="n">
        <v>0.151122631636644</v>
      </c>
      <c r="CI51" s="3" t="n">
        <v>0.528998034471831</v>
      </c>
      <c r="CJ51" s="3" t="n">
        <v>0</v>
      </c>
      <c r="CK51" s="3" t="n">
        <v>0.255567476653845</v>
      </c>
      <c r="CL51" s="3" t="n">
        <v>0.280070338343543</v>
      </c>
      <c r="CM51" s="3" t="n">
        <v>0</v>
      </c>
      <c r="CN51" s="3" t="n">
        <v>2.47944699604335</v>
      </c>
      <c r="CO51" s="3" t="n">
        <v>1.01699849730946</v>
      </c>
      <c r="CP51" s="3" t="n">
        <v>0</v>
      </c>
      <c r="CQ51" s="3" t="n">
        <v>0.913290607452484</v>
      </c>
      <c r="CR51" s="3" t="n">
        <v>1.11660749986846</v>
      </c>
      <c r="CS51" s="3" t="n">
        <v>0.220506985526175</v>
      </c>
      <c r="CT51" s="3" t="n">
        <v>0</v>
      </c>
      <c r="CU51" s="3" t="n">
        <v>0.972386466197003</v>
      </c>
      <c r="CV51" s="3" t="n">
        <v>1.40114031973058</v>
      </c>
      <c r="CW51" s="3" t="n">
        <v>0.397988984711773</v>
      </c>
      <c r="CX51" s="3" t="n">
        <v>0.704088659249528</v>
      </c>
      <c r="CY51" s="3" t="n">
        <v>0.663725572282534</v>
      </c>
      <c r="CZ51" s="3" t="n">
        <v>0.485280003592159</v>
      </c>
      <c r="DA51" s="3" t="n">
        <v>0</v>
      </c>
      <c r="DB51" s="3" t="n">
        <v>0.179260843753028</v>
      </c>
    </row>
    <row r="52" customFormat="false" ht="15" hidden="false" customHeight="false" outlineLevel="0" collapsed="false">
      <c r="A52" s="2" t="s">
        <v>156</v>
      </c>
      <c r="B52" s="3" t="n">
        <v>18.2333103060481</v>
      </c>
      <c r="C52" s="3" t="n">
        <v>6.09534065654823</v>
      </c>
      <c r="D52" s="3" t="n">
        <v>6.81758298435438</v>
      </c>
      <c r="E52" s="3" t="n">
        <v>6.25795716647157</v>
      </c>
      <c r="F52" s="3" t="n">
        <v>1.50044187670311</v>
      </c>
      <c r="G52" s="3" t="n">
        <v>21.2713478012756</v>
      </c>
      <c r="H52" s="3" t="n">
        <v>13.2795056524196</v>
      </c>
      <c r="I52" s="3" t="n">
        <v>790.824577276782</v>
      </c>
      <c r="J52" s="3" t="n">
        <v>11.4838254358341</v>
      </c>
      <c r="K52" s="3" t="n">
        <v>2.66143246069365</v>
      </c>
      <c r="L52" s="3" t="n">
        <v>7.7557293068649</v>
      </c>
      <c r="M52" s="3" t="n">
        <v>16.9120473367918</v>
      </c>
      <c r="N52" s="3" t="n">
        <v>8.91384738837683</v>
      </c>
      <c r="O52" s="3" t="n">
        <v>15.8894180549674</v>
      </c>
      <c r="P52" s="3" t="n">
        <v>22.3706648941</v>
      </c>
      <c r="Q52" s="3" t="n">
        <v>1.78980017071353</v>
      </c>
      <c r="R52" s="3" t="n">
        <v>3.1523598289175</v>
      </c>
      <c r="S52" s="3" t="n">
        <v>36.5111064023275</v>
      </c>
      <c r="T52" s="3" t="n">
        <v>37.0127292450841</v>
      </c>
      <c r="U52" s="3" t="n">
        <v>11.1816323704052</v>
      </c>
      <c r="V52" s="3" t="n">
        <v>11.3623593433083</v>
      </c>
      <c r="W52" s="3" t="n">
        <v>4.45495283679146</v>
      </c>
      <c r="X52" s="3" t="n">
        <v>12.9347681407658</v>
      </c>
      <c r="Y52" s="3" t="n">
        <v>3.28549912063047</v>
      </c>
      <c r="Z52" s="3" t="n">
        <v>18.2804021065769</v>
      </c>
      <c r="AA52" s="3" t="n">
        <v>49.3629710325365</v>
      </c>
      <c r="AB52" s="3" t="n">
        <v>33.512694724813</v>
      </c>
      <c r="AC52" s="3" t="n">
        <v>6.698908672275</v>
      </c>
      <c r="AD52" s="3" t="n">
        <v>2.17149235860505</v>
      </c>
      <c r="AE52" s="3" t="n">
        <v>13.7748389420362</v>
      </c>
      <c r="AF52" s="3" t="n">
        <v>45.4813125208754</v>
      </c>
      <c r="AG52" s="3" t="n">
        <v>13.1664097239709</v>
      </c>
      <c r="AH52" s="3" t="n">
        <v>12.6610316417907</v>
      </c>
      <c r="AI52" s="3" t="n">
        <v>2.49837244529761</v>
      </c>
      <c r="AJ52" s="3" t="n">
        <v>13.0216077721376</v>
      </c>
      <c r="AK52" s="3" t="n">
        <v>30.2235172328013</v>
      </c>
      <c r="AL52" s="3" t="n">
        <v>12.5082201031792</v>
      </c>
      <c r="AM52" s="3" t="n">
        <v>7.25608636258834</v>
      </c>
      <c r="AN52" s="3" t="n">
        <v>1.58654541625183</v>
      </c>
      <c r="AO52" s="3" t="n">
        <v>2.89755532413587</v>
      </c>
      <c r="AP52" s="3" t="n">
        <v>5.63220826252972</v>
      </c>
      <c r="AQ52" s="3" t="n">
        <v>4.25420848419543</v>
      </c>
      <c r="AR52" s="3" t="n">
        <v>31.3017261415761</v>
      </c>
      <c r="AS52" s="3" t="n">
        <v>3.62302350144633</v>
      </c>
      <c r="AT52" s="3" t="n">
        <v>34.2462530791232</v>
      </c>
      <c r="AU52" s="3" t="n">
        <v>4.23978711827672</v>
      </c>
      <c r="AV52" s="3" t="n">
        <v>5.19386541488193</v>
      </c>
      <c r="AW52" s="3" t="n">
        <v>1.5824077959683</v>
      </c>
      <c r="AX52" s="3" t="n">
        <v>10.7678365398957</v>
      </c>
      <c r="AY52" s="3" t="n">
        <v>14.6268095731085</v>
      </c>
      <c r="AZ52" s="3" t="n">
        <v>1.21377411447389</v>
      </c>
      <c r="BA52" s="3" t="n">
        <v>27.9785599609987</v>
      </c>
      <c r="BB52" s="3" t="n">
        <v>44.6007353923246</v>
      </c>
      <c r="BC52" s="3" t="n">
        <v>0.273472565271905</v>
      </c>
      <c r="BD52" s="3" t="n">
        <v>2.59013451400828</v>
      </c>
      <c r="BE52" s="3" t="n">
        <v>1.48699506402293</v>
      </c>
      <c r="BF52" s="3" t="n">
        <v>6.05440980545424</v>
      </c>
      <c r="BG52" s="3" t="n">
        <v>51.7910350772165</v>
      </c>
      <c r="BH52" s="3" t="n">
        <v>8.04920015965315</v>
      </c>
      <c r="BI52" s="3" t="n">
        <v>0.291231350042931</v>
      </c>
      <c r="BJ52" s="3" t="n">
        <v>4.87390467410847</v>
      </c>
      <c r="BK52" s="3" t="n">
        <v>9.91790125229447</v>
      </c>
      <c r="BL52" s="3" t="n">
        <v>6.51850057099053</v>
      </c>
      <c r="BM52" s="3" t="n">
        <v>0.574424652907264</v>
      </c>
      <c r="BN52" s="3" t="n">
        <v>0.391713237701229</v>
      </c>
      <c r="BO52" s="3" t="n">
        <v>1.55796947214462</v>
      </c>
      <c r="BP52" s="3" t="n">
        <v>16.006202723247</v>
      </c>
      <c r="BQ52" s="3" t="n">
        <v>5.89357762386188</v>
      </c>
      <c r="BR52" s="3" t="n">
        <v>9.10469589336314</v>
      </c>
      <c r="BS52" s="3" t="n">
        <v>6.78630887714019</v>
      </c>
      <c r="BT52" s="3" t="n">
        <v>7.37647984798175</v>
      </c>
      <c r="BU52" s="3" t="n">
        <v>0.0980836921345773</v>
      </c>
      <c r="BV52" s="3" t="n">
        <v>9.95891063795732</v>
      </c>
      <c r="BW52" s="3" t="n">
        <v>5.67346357619317</v>
      </c>
      <c r="BX52" s="3" t="n">
        <v>2.7713787243115</v>
      </c>
      <c r="BY52" s="3" t="n">
        <v>2.41996599002724</v>
      </c>
      <c r="BZ52" s="3" t="n">
        <v>21.9121881410066</v>
      </c>
      <c r="CA52" s="3" t="n">
        <v>1.49395754465047</v>
      </c>
      <c r="CB52" s="3" t="n">
        <v>15.8423808267561</v>
      </c>
      <c r="CC52" s="3" t="n">
        <v>77.6703297173232</v>
      </c>
      <c r="CD52" s="3" t="n">
        <v>5.2202334032699</v>
      </c>
      <c r="CE52" s="3" t="n">
        <v>4.24647193323309</v>
      </c>
      <c r="CF52" s="3" t="n">
        <v>20.6043595504414</v>
      </c>
      <c r="CG52" s="3" t="n">
        <v>3.55885048445608</v>
      </c>
      <c r="CH52" s="3" t="n">
        <v>0.686908267020352</v>
      </c>
      <c r="CI52" s="3" t="n">
        <v>8.74065249326467</v>
      </c>
      <c r="CJ52" s="3" t="n">
        <v>0.236726557195181</v>
      </c>
      <c r="CK52" s="3" t="n">
        <v>2.13492198273142</v>
      </c>
      <c r="CL52" s="3" t="n">
        <v>1.58267761230525</v>
      </c>
      <c r="CM52" s="3" t="n">
        <v>0.0573200295941387</v>
      </c>
      <c r="CN52" s="3" t="n">
        <v>5.57615976355398</v>
      </c>
      <c r="CO52" s="3" t="n">
        <v>2.89807050350095</v>
      </c>
      <c r="CP52" s="3" t="n">
        <v>15.7833878212474</v>
      </c>
      <c r="CQ52" s="3" t="n">
        <v>1.63034485474155</v>
      </c>
      <c r="CR52" s="3" t="n">
        <v>31.4468678953184</v>
      </c>
      <c r="CS52" s="3" t="n">
        <v>1.98290060209224</v>
      </c>
      <c r="CT52" s="3" t="n">
        <v>0.777075529803002</v>
      </c>
      <c r="CU52" s="3" t="n">
        <v>1.68544347988625</v>
      </c>
      <c r="CV52" s="3" t="n">
        <v>20.5730952297714</v>
      </c>
      <c r="CW52" s="3" t="n">
        <v>1.98012946697919</v>
      </c>
      <c r="CX52" s="3" t="n">
        <v>2.8138154619822</v>
      </c>
      <c r="CY52" s="3" t="n">
        <v>4.64762327208356</v>
      </c>
      <c r="CZ52" s="3" t="n">
        <v>4.769247871506</v>
      </c>
      <c r="DA52" s="3" t="n">
        <v>65.2143121541594</v>
      </c>
      <c r="DB52" s="3" t="n">
        <v>1.12311214531911</v>
      </c>
    </row>
    <row r="53" customFormat="false" ht="15" hidden="false" customHeight="false" outlineLevel="0" collapsed="false">
      <c r="A53" s="2" t="s">
        <v>157</v>
      </c>
      <c r="B53" s="3" t="n">
        <v>7.49361671046041</v>
      </c>
      <c r="C53" s="3" t="n">
        <v>111.989818124398</v>
      </c>
      <c r="D53" s="3" t="n">
        <v>68.0700385042782</v>
      </c>
      <c r="E53" s="3" t="n">
        <v>10.3936831702314</v>
      </c>
      <c r="F53" s="3" t="n">
        <v>18.3464615212124</v>
      </c>
      <c r="G53" s="3" t="n">
        <v>3.79906458245045</v>
      </c>
      <c r="H53" s="3" t="n">
        <v>9.15690618773906</v>
      </c>
      <c r="I53" s="3" t="n">
        <v>6.29225152279266</v>
      </c>
      <c r="J53" s="3" t="n">
        <v>15.5918237773666</v>
      </c>
      <c r="K53" s="3" t="n">
        <v>3.0688079651194</v>
      </c>
      <c r="L53" s="3" t="n">
        <v>16.159160195591</v>
      </c>
      <c r="M53" s="3" t="n">
        <v>19.5764518221479</v>
      </c>
      <c r="N53" s="3" t="n">
        <v>147.041687320791</v>
      </c>
      <c r="O53" s="3" t="n">
        <v>13.5855637977603</v>
      </c>
      <c r="P53" s="3" t="n">
        <v>6.3302553198222</v>
      </c>
      <c r="Q53" s="3" t="n">
        <v>17.2522873152944</v>
      </c>
      <c r="R53" s="3" t="n">
        <v>39.8809493057769</v>
      </c>
      <c r="S53" s="3" t="n">
        <v>83.179214805179</v>
      </c>
      <c r="T53" s="3" t="n">
        <v>9.5248092283312</v>
      </c>
      <c r="U53" s="3" t="n">
        <v>3.96129883705216</v>
      </c>
      <c r="V53" s="3" t="n">
        <v>91.6000993662142</v>
      </c>
      <c r="W53" s="3" t="n">
        <v>5.37588889950022</v>
      </c>
      <c r="X53" s="3" t="n">
        <v>13.7714741523894</v>
      </c>
      <c r="Y53" s="3" t="n">
        <v>15.0460412211652</v>
      </c>
      <c r="Z53" s="3" t="n">
        <v>7.58892295147215</v>
      </c>
      <c r="AA53" s="3" t="n">
        <v>6.31787401908026</v>
      </c>
      <c r="AB53" s="3" t="n">
        <v>3.58276530263945</v>
      </c>
      <c r="AC53" s="3" t="n">
        <v>9.42425113693577</v>
      </c>
      <c r="AD53" s="3" t="n">
        <v>2.33410776184145</v>
      </c>
      <c r="AE53" s="3" t="n">
        <v>16.046126831532</v>
      </c>
      <c r="AF53" s="3" t="n">
        <v>8.2571668352124</v>
      </c>
      <c r="AG53" s="3" t="n">
        <v>4.49181733305474</v>
      </c>
      <c r="AH53" s="3" t="n">
        <v>37.349825369818</v>
      </c>
      <c r="AI53" s="3" t="n">
        <v>33.2601751520561</v>
      </c>
      <c r="AJ53" s="3" t="n">
        <v>6.18760689516069</v>
      </c>
      <c r="AK53" s="3" t="n">
        <v>9.89135665134696</v>
      </c>
      <c r="AL53" s="3" t="n">
        <v>6.81572299573479</v>
      </c>
      <c r="AM53" s="3" t="n">
        <v>5.91933215959598</v>
      </c>
      <c r="AN53" s="3" t="n">
        <v>3.59517699111633</v>
      </c>
      <c r="AO53" s="3" t="n">
        <v>82.409008260268</v>
      </c>
      <c r="AP53" s="3" t="n">
        <v>29.5340991839589</v>
      </c>
      <c r="AQ53" s="3" t="n">
        <v>6.68472520852903</v>
      </c>
      <c r="AR53" s="3" t="n">
        <v>3.68841176028771</v>
      </c>
      <c r="AS53" s="3" t="n">
        <v>153.735522693895</v>
      </c>
      <c r="AT53" s="3" t="n">
        <v>6.44493195742281</v>
      </c>
      <c r="AU53" s="3" t="n">
        <v>26.6119928510733</v>
      </c>
      <c r="AV53" s="3" t="n">
        <v>57.8640242273973</v>
      </c>
      <c r="AW53" s="3" t="n">
        <v>34.1392982370925</v>
      </c>
      <c r="AX53" s="3" t="n">
        <v>8.18607247600837</v>
      </c>
      <c r="AY53" s="3" t="n">
        <v>6.74643283068082</v>
      </c>
      <c r="AZ53" s="3" t="n">
        <v>26.4609508760157</v>
      </c>
      <c r="BA53" s="3" t="n">
        <v>129.445726163963</v>
      </c>
      <c r="BB53" s="3" t="n">
        <v>45.4911327126255</v>
      </c>
      <c r="BC53" s="3" t="n">
        <v>5.33827329105292</v>
      </c>
      <c r="BD53" s="3" t="n">
        <v>10.03379537064</v>
      </c>
      <c r="BE53" s="3" t="n">
        <v>47.3328543600099</v>
      </c>
      <c r="BF53" s="3" t="n">
        <v>3.38783761073987</v>
      </c>
      <c r="BG53" s="3" t="n">
        <v>11.1476590203335</v>
      </c>
      <c r="BH53" s="3" t="n">
        <v>93.4334663157085</v>
      </c>
      <c r="BI53" s="3" t="n">
        <v>130.536564213338</v>
      </c>
      <c r="BJ53" s="3" t="n">
        <v>21.1446220436716</v>
      </c>
      <c r="BK53" s="3" t="n">
        <v>138.703963039104</v>
      </c>
      <c r="BL53" s="3" t="n">
        <v>58.2172632433495</v>
      </c>
      <c r="BM53" s="3" t="n">
        <v>44.0274322436263</v>
      </c>
      <c r="BN53" s="3" t="n">
        <v>32.0413423139853</v>
      </c>
      <c r="BO53" s="3" t="n">
        <v>12.2928161929854</v>
      </c>
      <c r="BP53" s="3" t="n">
        <v>3.01881727260792</v>
      </c>
      <c r="BQ53" s="3" t="n">
        <v>7.99325157109281</v>
      </c>
      <c r="BR53" s="3" t="n">
        <v>4.22888465361794</v>
      </c>
      <c r="BS53" s="3" t="n">
        <v>9.16010960555171</v>
      </c>
      <c r="BT53" s="3" t="n">
        <v>140.608519613428</v>
      </c>
      <c r="BU53" s="3" t="n">
        <v>16.4029112189739</v>
      </c>
      <c r="BV53" s="3" t="n">
        <v>2.55282578085399</v>
      </c>
      <c r="BW53" s="3" t="n">
        <v>70.5714697663319</v>
      </c>
      <c r="BX53" s="3" t="n">
        <v>4.12291887693339</v>
      </c>
      <c r="BY53" s="3" t="n">
        <v>14.4501417192334</v>
      </c>
      <c r="BZ53" s="3" t="n">
        <v>50.9738027794212</v>
      </c>
      <c r="CA53" s="3" t="n">
        <v>4.11425976510604</v>
      </c>
      <c r="CB53" s="3" t="n">
        <v>4.9536123611034</v>
      </c>
      <c r="CC53" s="3" t="n">
        <v>3.43841334676557</v>
      </c>
      <c r="CD53" s="3" t="n">
        <v>3.20823951563279</v>
      </c>
      <c r="CE53" s="3" t="n">
        <v>55.4527298123698</v>
      </c>
      <c r="CF53" s="3" t="n">
        <v>26.5201827129874</v>
      </c>
      <c r="CG53" s="3" t="n">
        <v>6.40119780915015</v>
      </c>
      <c r="CH53" s="3" t="n">
        <v>5.74876323073855</v>
      </c>
      <c r="CI53" s="3" t="n">
        <v>3.95397233885182</v>
      </c>
      <c r="CJ53" s="3" t="n">
        <v>12.2004773196202</v>
      </c>
      <c r="CK53" s="3" t="n">
        <v>35.4512661304215</v>
      </c>
      <c r="CL53" s="3" t="n">
        <v>91.8511398946248</v>
      </c>
      <c r="CM53" s="3" t="n">
        <v>8.6896101088133</v>
      </c>
      <c r="CN53" s="3" t="n">
        <v>11.1816301077431</v>
      </c>
      <c r="CO53" s="3" t="n">
        <v>4.58638601074826</v>
      </c>
      <c r="CP53" s="3" t="n">
        <v>6.51890891106933</v>
      </c>
      <c r="CQ53" s="3" t="n">
        <v>24.0400025731483</v>
      </c>
      <c r="CR53" s="3" t="n">
        <v>14.0033071307382</v>
      </c>
      <c r="CS53" s="3" t="n">
        <v>30.7664478735821</v>
      </c>
      <c r="CT53" s="3" t="n">
        <v>6.73379405981228</v>
      </c>
      <c r="CU53" s="3" t="n">
        <v>5.5690490827981</v>
      </c>
      <c r="CV53" s="3" t="n">
        <v>8.94359973792071</v>
      </c>
      <c r="CW53" s="3" t="n">
        <v>11.4968309939313</v>
      </c>
      <c r="CX53" s="3" t="n">
        <v>4.04623608211838</v>
      </c>
      <c r="CY53" s="3" t="n">
        <v>399.736405275366</v>
      </c>
      <c r="CZ53" s="3" t="n">
        <v>12.2798074700303</v>
      </c>
      <c r="DA53" s="3" t="n">
        <v>3.03436212149324</v>
      </c>
      <c r="DB53" s="3" t="n">
        <v>6.85807548673206</v>
      </c>
    </row>
    <row r="54" customFormat="false" ht="15" hidden="false" customHeight="false" outlineLevel="0" collapsed="false">
      <c r="A54" s="2" t="s">
        <v>158</v>
      </c>
      <c r="B54" s="3" t="n">
        <v>836.478801924688</v>
      </c>
      <c r="C54" s="3" t="n">
        <v>754.786856841836</v>
      </c>
      <c r="D54" s="3" t="n">
        <v>710.163250113075</v>
      </c>
      <c r="E54" s="3" t="n">
        <v>398.120663196955</v>
      </c>
      <c r="F54" s="3" t="n">
        <v>843.425231479391</v>
      </c>
      <c r="G54" s="3" t="n">
        <v>765.627054205287</v>
      </c>
      <c r="H54" s="3" t="n">
        <v>617.082297508699</v>
      </c>
      <c r="I54" s="3" t="n">
        <v>678.561980304265</v>
      </c>
      <c r="J54" s="3" t="n">
        <v>601.610338904732</v>
      </c>
      <c r="K54" s="3" t="n">
        <v>548.439508914569</v>
      </c>
      <c r="L54" s="3" t="n">
        <v>538.685984263905</v>
      </c>
      <c r="M54" s="3" t="n">
        <v>717.86405284896</v>
      </c>
      <c r="N54" s="3" t="n">
        <v>841.3819092468</v>
      </c>
      <c r="O54" s="3" t="n">
        <v>823.756629863628</v>
      </c>
      <c r="P54" s="3" t="n">
        <v>584.934944296795</v>
      </c>
      <c r="Q54" s="3" t="n">
        <v>750.360181787516</v>
      </c>
      <c r="R54" s="3" t="n">
        <v>782.308485056949</v>
      </c>
      <c r="S54" s="3" t="n">
        <v>698.794326399833</v>
      </c>
      <c r="T54" s="3" t="n">
        <v>607.523717900004</v>
      </c>
      <c r="U54" s="3" t="n">
        <v>327.621052569679</v>
      </c>
      <c r="V54" s="3" t="n">
        <v>347.032232244119</v>
      </c>
      <c r="W54" s="3" t="n">
        <v>568.377775264544</v>
      </c>
      <c r="X54" s="3" t="n">
        <v>833.192796592387</v>
      </c>
      <c r="Y54" s="3" t="n">
        <v>499.385991487476</v>
      </c>
      <c r="Z54" s="3" t="n">
        <v>507.216070885225</v>
      </c>
      <c r="AA54" s="3" t="n">
        <v>657.778804798776</v>
      </c>
      <c r="AB54" s="3" t="n">
        <v>600.660940792294</v>
      </c>
      <c r="AC54" s="3" t="n">
        <v>841.390927639899</v>
      </c>
      <c r="AD54" s="3" t="n">
        <v>439.418219987356</v>
      </c>
      <c r="AE54" s="3" t="n">
        <v>571.166764302881</v>
      </c>
      <c r="AF54" s="3" t="n">
        <v>938.05495916393</v>
      </c>
      <c r="AG54" s="3" t="n">
        <v>609.743374534511</v>
      </c>
      <c r="AH54" s="3" t="n">
        <v>814.454363770397</v>
      </c>
      <c r="AI54" s="3" t="n">
        <v>1160.77022964122</v>
      </c>
      <c r="AJ54" s="3" t="n">
        <v>515.166879703871</v>
      </c>
      <c r="AK54" s="3" t="n">
        <v>550.842866774337</v>
      </c>
      <c r="AL54" s="3" t="n">
        <v>704.531598372608</v>
      </c>
      <c r="AM54" s="3" t="n">
        <v>553.991147854552</v>
      </c>
      <c r="AN54" s="3" t="n">
        <v>568.917786654259</v>
      </c>
      <c r="AO54" s="3" t="n">
        <v>576.482280036259</v>
      </c>
      <c r="AP54" s="3" t="n">
        <v>721.286535582587</v>
      </c>
      <c r="AQ54" s="3" t="n">
        <v>584.633210331197</v>
      </c>
      <c r="AR54" s="3" t="n">
        <v>973.843825111572</v>
      </c>
      <c r="AS54" s="3" t="n">
        <v>1011.34842037562</v>
      </c>
      <c r="AT54" s="3" t="n">
        <v>932.877693170235</v>
      </c>
      <c r="AU54" s="3" t="n">
        <v>633.20606275793</v>
      </c>
      <c r="AV54" s="3" t="n">
        <v>1086.18756742513</v>
      </c>
      <c r="AW54" s="3" t="n">
        <v>1129.1640916715</v>
      </c>
      <c r="AX54" s="3" t="n">
        <v>671.603457179226</v>
      </c>
      <c r="AY54" s="3" t="n">
        <v>884.724808704357</v>
      </c>
      <c r="AZ54" s="3" t="n">
        <v>1169.48025613593</v>
      </c>
      <c r="BA54" s="3" t="n">
        <v>926.15494449872</v>
      </c>
      <c r="BB54" s="3" t="n">
        <v>577.834530002994</v>
      </c>
      <c r="BC54" s="3" t="n">
        <v>814.512558854992</v>
      </c>
      <c r="BD54" s="3" t="n">
        <v>684.756885328237</v>
      </c>
      <c r="BE54" s="3" t="n">
        <v>1240.07944424617</v>
      </c>
      <c r="BF54" s="3" t="n">
        <v>856.646002883436</v>
      </c>
      <c r="BG54" s="3" t="n">
        <v>775.440463916343</v>
      </c>
      <c r="BH54" s="3" t="n">
        <v>538.004314739529</v>
      </c>
      <c r="BI54" s="3" t="n">
        <v>913.740169507862</v>
      </c>
      <c r="BJ54" s="3" t="n">
        <v>800.960599838802</v>
      </c>
      <c r="BK54" s="3" t="n">
        <v>810.703344445412</v>
      </c>
      <c r="BL54" s="3" t="n">
        <v>1295.27318180874</v>
      </c>
      <c r="BM54" s="3" t="n">
        <v>980.880033355558</v>
      </c>
      <c r="BN54" s="3" t="n">
        <v>688.556996173027</v>
      </c>
      <c r="BO54" s="3" t="n">
        <v>859.421916386507</v>
      </c>
      <c r="BP54" s="3" t="n">
        <v>609.459115327438</v>
      </c>
      <c r="BQ54" s="3" t="n">
        <v>770.912587162899</v>
      </c>
      <c r="BR54" s="3" t="n">
        <v>709.531264629014</v>
      </c>
      <c r="BS54" s="3" t="n">
        <v>901.838969350575</v>
      </c>
      <c r="BT54" s="3" t="n">
        <v>1023.12337707602</v>
      </c>
      <c r="BU54" s="3" t="n">
        <v>651.323386992595</v>
      </c>
      <c r="BV54" s="3" t="n">
        <v>990.28739275125</v>
      </c>
      <c r="BW54" s="3" t="n">
        <v>606.40145006746</v>
      </c>
      <c r="BX54" s="3" t="n">
        <v>820.909681102881</v>
      </c>
      <c r="BY54" s="3" t="n">
        <v>547.905938684526</v>
      </c>
      <c r="BZ54" s="3" t="n">
        <v>576.630608459939</v>
      </c>
      <c r="CA54" s="3" t="n">
        <v>1060.80964682421</v>
      </c>
      <c r="CB54" s="3" t="n">
        <v>981.905684095213</v>
      </c>
      <c r="CC54" s="3" t="n">
        <v>671.450395423837</v>
      </c>
      <c r="CD54" s="3" t="n">
        <v>752.488900416901</v>
      </c>
      <c r="CE54" s="3" t="n">
        <v>948.84246818458</v>
      </c>
      <c r="CF54" s="3" t="n">
        <v>1128.59947776243</v>
      </c>
      <c r="CG54" s="3" t="n">
        <v>827.383906612169</v>
      </c>
      <c r="CH54" s="3" t="n">
        <v>1029.08417340307</v>
      </c>
      <c r="CI54" s="3" t="n">
        <v>1311.51401023523</v>
      </c>
      <c r="CJ54" s="3" t="n">
        <v>1120.85119926745</v>
      </c>
      <c r="CK54" s="3" t="n">
        <v>855.884026997555</v>
      </c>
      <c r="CL54" s="3" t="n">
        <v>912.962588131618</v>
      </c>
      <c r="CM54" s="3" t="n">
        <v>485.363118641662</v>
      </c>
      <c r="CN54" s="3" t="n">
        <v>866.180773462106</v>
      </c>
      <c r="CO54" s="3" t="n">
        <v>881.127600865262</v>
      </c>
      <c r="CP54" s="3" t="n">
        <v>683.799778994602</v>
      </c>
      <c r="CQ54" s="3" t="n">
        <v>1029.93211511475</v>
      </c>
      <c r="CR54" s="3" t="n">
        <v>767.276580183789</v>
      </c>
      <c r="CS54" s="3" t="n">
        <v>878.294509209191</v>
      </c>
      <c r="CT54" s="3" t="n">
        <v>1059.22641705468</v>
      </c>
      <c r="CU54" s="3" t="n">
        <v>592.36245533283</v>
      </c>
      <c r="CV54" s="3" t="n">
        <v>687.77979758341</v>
      </c>
      <c r="CW54" s="3" t="n">
        <v>825.300371064146</v>
      </c>
      <c r="CX54" s="3" t="n">
        <v>720.186799544173</v>
      </c>
      <c r="CY54" s="3" t="n">
        <v>607.093813983727</v>
      </c>
      <c r="CZ54" s="3" t="n">
        <v>830.889783886295</v>
      </c>
      <c r="DA54" s="3" t="n">
        <v>723.533368743341</v>
      </c>
      <c r="DB54" s="3" t="n">
        <v>775.921260914785</v>
      </c>
    </row>
    <row r="55" customFormat="false" ht="15" hidden="false" customHeight="false" outlineLevel="0" collapsed="false">
      <c r="A55" s="2" t="s">
        <v>159</v>
      </c>
      <c r="B55" s="3" t="n">
        <v>185.03366581892</v>
      </c>
      <c r="C55" s="3" t="n">
        <v>124.981970698378</v>
      </c>
      <c r="D55" s="3" t="n">
        <v>116.418223014726</v>
      </c>
      <c r="E55" s="3" t="n">
        <v>33.4114427703221</v>
      </c>
      <c r="F55" s="3" t="n">
        <v>86.1012618865878</v>
      </c>
      <c r="G55" s="3" t="n">
        <v>40.7332794054585</v>
      </c>
      <c r="H55" s="3" t="n">
        <v>61.4977508430235</v>
      </c>
      <c r="I55" s="3" t="n">
        <v>48.5086483817013</v>
      </c>
      <c r="J55" s="3" t="n">
        <v>102.187547290313</v>
      </c>
      <c r="K55" s="3" t="n">
        <v>90.3409207477663</v>
      </c>
      <c r="L55" s="3" t="n">
        <v>109.553438560093</v>
      </c>
      <c r="M55" s="3" t="n">
        <v>117.356352543027</v>
      </c>
      <c r="N55" s="3" t="n">
        <v>202.688967788013</v>
      </c>
      <c r="O55" s="3" t="n">
        <v>97.8065430405116</v>
      </c>
      <c r="P55" s="3" t="n">
        <v>42.7423096427917</v>
      </c>
      <c r="Q55" s="3" t="n">
        <v>78.7776478478196</v>
      </c>
      <c r="R55" s="3" t="n">
        <v>118.986872022694</v>
      </c>
      <c r="S55" s="3" t="n">
        <v>80.9021266653342</v>
      </c>
      <c r="T55" s="3" t="n">
        <v>105.712497322756</v>
      </c>
      <c r="U55" s="3" t="n">
        <v>48.9010496508326</v>
      </c>
      <c r="V55" s="3" t="n">
        <v>83.1494256784001</v>
      </c>
      <c r="W55" s="3" t="n">
        <v>70.6511771195834</v>
      </c>
      <c r="X55" s="3" t="n">
        <v>84.116106059323</v>
      </c>
      <c r="Y55" s="3" t="n">
        <v>71.4393068521975</v>
      </c>
      <c r="Z55" s="3" t="n">
        <v>110.69685073131</v>
      </c>
      <c r="AA55" s="3" t="n">
        <v>44.1420399426383</v>
      </c>
      <c r="AB55" s="3" t="n">
        <v>73.0071122786867</v>
      </c>
      <c r="AC55" s="3" t="n">
        <v>86.1134989268077</v>
      </c>
      <c r="AD55" s="3" t="n">
        <v>34.3513201446002</v>
      </c>
      <c r="AE55" s="3" t="n">
        <v>86.3471586523529</v>
      </c>
      <c r="AF55" s="3" t="n">
        <v>183.726067716195</v>
      </c>
      <c r="AG55" s="3" t="n">
        <v>88.9423612508435</v>
      </c>
      <c r="AH55" s="3" t="n">
        <v>166.704724501846</v>
      </c>
      <c r="AI55" s="3" t="n">
        <v>241.015168731758</v>
      </c>
      <c r="AJ55" s="3" t="n">
        <v>55.8881267097889</v>
      </c>
      <c r="AK55" s="3" t="n">
        <v>79.8637286446008</v>
      </c>
      <c r="AL55" s="3" t="n">
        <v>48.8889384853577</v>
      </c>
      <c r="AM55" s="3" t="n">
        <v>123.314618602282</v>
      </c>
      <c r="AN55" s="3" t="n">
        <v>80.0002913133415</v>
      </c>
      <c r="AO55" s="3" t="n">
        <v>57.3067706585968</v>
      </c>
      <c r="AP55" s="3" t="n">
        <v>118.30549640858</v>
      </c>
      <c r="AQ55" s="3" t="n">
        <v>41.5957220245052</v>
      </c>
      <c r="AR55" s="3" t="n">
        <v>150.360001427141</v>
      </c>
      <c r="AS55" s="3" t="n">
        <v>96.9342504002135</v>
      </c>
      <c r="AT55" s="3" t="n">
        <v>109.823773425638</v>
      </c>
      <c r="AU55" s="3" t="n">
        <v>62.6624080836925</v>
      </c>
      <c r="AV55" s="3" t="n">
        <v>114.36887673968</v>
      </c>
      <c r="AW55" s="3" t="n">
        <v>196.510482705313</v>
      </c>
      <c r="AX55" s="3" t="n">
        <v>96.1100288883278</v>
      </c>
      <c r="AY55" s="3" t="n">
        <v>145.644554070579</v>
      </c>
      <c r="AZ55" s="3" t="n">
        <v>128.209837501998</v>
      </c>
      <c r="BA55" s="3" t="n">
        <v>131.984504602447</v>
      </c>
      <c r="BB55" s="3" t="n">
        <v>130.887768858637</v>
      </c>
      <c r="BC55" s="3" t="n">
        <v>93.4688532274593</v>
      </c>
      <c r="BD55" s="3" t="n">
        <v>96.5629442260614</v>
      </c>
      <c r="BE55" s="3" t="n">
        <v>152.282466958643</v>
      </c>
      <c r="BF55" s="3" t="n">
        <v>37.4822272273804</v>
      </c>
      <c r="BG55" s="3" t="n">
        <v>68.5369975484805</v>
      </c>
      <c r="BH55" s="3" t="n">
        <v>126.568764461668</v>
      </c>
      <c r="BI55" s="3" t="n">
        <v>47.6106701432827</v>
      </c>
      <c r="BJ55" s="3" t="n">
        <v>133.706419192286</v>
      </c>
      <c r="BK55" s="3" t="n">
        <v>99.3815937651885</v>
      </c>
      <c r="BL55" s="3" t="n">
        <v>116.301805152922</v>
      </c>
      <c r="BM55" s="3" t="n">
        <v>156.221751111794</v>
      </c>
      <c r="BN55" s="3" t="n">
        <v>74.5961663330172</v>
      </c>
      <c r="BO55" s="3" t="n">
        <v>138.453267759057</v>
      </c>
      <c r="BP55" s="3" t="n">
        <v>65.5471471731538</v>
      </c>
      <c r="BQ55" s="3" t="n">
        <v>175.284827732851</v>
      </c>
      <c r="BR55" s="3" t="n">
        <v>84.1375309545124</v>
      </c>
      <c r="BS55" s="3" t="n">
        <v>156.398689516514</v>
      </c>
      <c r="BT55" s="3" t="n">
        <v>83.6030878836611</v>
      </c>
      <c r="BU55" s="3" t="n">
        <v>86.2520129107928</v>
      </c>
      <c r="BV55" s="3" t="n">
        <v>73.9946499978587</v>
      </c>
      <c r="BW55" s="3" t="n">
        <v>79.2868147699517</v>
      </c>
      <c r="BX55" s="3" t="n">
        <v>69.0063937850019</v>
      </c>
      <c r="BY55" s="3" t="n">
        <v>48.6184003677401</v>
      </c>
      <c r="BZ55" s="3" t="n">
        <v>94.0186708350436</v>
      </c>
      <c r="CA55" s="3" t="n">
        <v>79.1953002559486</v>
      </c>
      <c r="CB55" s="3" t="n">
        <v>92.1342291046796</v>
      </c>
      <c r="CC55" s="3" t="n">
        <v>58.567454975263</v>
      </c>
      <c r="CD55" s="3" t="n">
        <v>67.8006670878877</v>
      </c>
      <c r="CE55" s="3" t="n">
        <v>211.546303040876</v>
      </c>
      <c r="CF55" s="3" t="n">
        <v>200.389330028611</v>
      </c>
      <c r="CG55" s="3" t="n">
        <v>81.0191293688593</v>
      </c>
      <c r="CH55" s="3" t="n">
        <v>131.476969467008</v>
      </c>
      <c r="CI55" s="3" t="n">
        <v>86.406169844251</v>
      </c>
      <c r="CJ55" s="3" t="n">
        <v>191.007607999061</v>
      </c>
      <c r="CK55" s="3" t="n">
        <v>117.514959789831</v>
      </c>
      <c r="CL55" s="3" t="n">
        <v>149.497897651847</v>
      </c>
      <c r="CM55" s="3" t="n">
        <v>54.4596557060992</v>
      </c>
      <c r="CN55" s="3" t="n">
        <v>89.2049760243666</v>
      </c>
      <c r="CO55" s="3" t="n">
        <v>24.0860841128764</v>
      </c>
      <c r="CP55" s="3" t="n">
        <v>134.563430359202</v>
      </c>
      <c r="CQ55" s="3" t="n">
        <v>136.293608427845</v>
      </c>
      <c r="CR55" s="3" t="n">
        <v>59.4301327932461</v>
      </c>
      <c r="CS55" s="3" t="n">
        <v>178.93343312022</v>
      </c>
      <c r="CT55" s="3" t="n">
        <v>195.444989735162</v>
      </c>
      <c r="CU55" s="3" t="n">
        <v>115.755793989768</v>
      </c>
      <c r="CV55" s="3" t="n">
        <v>100.819810891537</v>
      </c>
      <c r="CW55" s="3" t="n">
        <v>120.866760314147</v>
      </c>
      <c r="CX55" s="3" t="n">
        <v>91.5480464613466</v>
      </c>
      <c r="CY55" s="3" t="n">
        <v>83.159506861425</v>
      </c>
      <c r="CZ55" s="3" t="n">
        <v>91.131359637219</v>
      </c>
      <c r="DA55" s="3" t="n">
        <v>58.6165012059232</v>
      </c>
      <c r="DB55" s="3" t="n">
        <v>75.0462156674685</v>
      </c>
    </row>
    <row r="56" customFormat="false" ht="15" hidden="false" customHeight="false" outlineLevel="0" collapsed="false">
      <c r="A56" s="2" t="s">
        <v>160</v>
      </c>
      <c r="B56" s="3" t="n">
        <v>0.320425429406572</v>
      </c>
      <c r="C56" s="3" t="n">
        <v>0.14595022864792</v>
      </c>
      <c r="D56" s="3" t="n">
        <v>0</v>
      </c>
      <c r="E56" s="3" t="n">
        <v>0</v>
      </c>
      <c r="F56" s="3" t="n">
        <v>0</v>
      </c>
      <c r="G56" s="3" t="n">
        <v>0.424993853866384</v>
      </c>
      <c r="H56" s="3" t="n">
        <v>0</v>
      </c>
      <c r="I56" s="3" t="n">
        <v>0</v>
      </c>
      <c r="J56" s="3" t="n">
        <v>0.347377515893296</v>
      </c>
      <c r="K56" s="3" t="n">
        <v>0.110541522188455</v>
      </c>
      <c r="L56" s="3" t="n">
        <v>0</v>
      </c>
      <c r="M56" s="3" t="n">
        <v>0</v>
      </c>
      <c r="N56" s="3" t="n">
        <v>0.128347457538505</v>
      </c>
      <c r="O56" s="3" t="n">
        <v>0.0896966783739005</v>
      </c>
      <c r="P56" s="3" t="n">
        <v>0</v>
      </c>
      <c r="Q56" s="3" t="n">
        <v>0.364680057538957</v>
      </c>
      <c r="R56" s="3" t="n">
        <v>0.207575109460219</v>
      </c>
      <c r="S56" s="3" t="n">
        <v>0.107845529148205</v>
      </c>
      <c r="T56" s="3" t="n">
        <v>0</v>
      </c>
      <c r="U56" s="3" t="n">
        <v>0</v>
      </c>
      <c r="V56" s="3" t="n">
        <v>0</v>
      </c>
      <c r="W56" s="3" t="n">
        <v>0</v>
      </c>
      <c r="X56" s="3" t="n">
        <v>0</v>
      </c>
      <c r="Y56" s="3" t="n">
        <v>0</v>
      </c>
      <c r="Z56" s="3" t="n">
        <v>0.121036156031641</v>
      </c>
      <c r="AA56" s="3" t="n">
        <v>0.156325652822648</v>
      </c>
      <c r="AB56" s="3" t="n">
        <v>0</v>
      </c>
      <c r="AC56" s="3" t="n">
        <v>0</v>
      </c>
      <c r="AD56" s="3" t="n">
        <v>0</v>
      </c>
      <c r="AE56" s="3" t="n">
        <v>0</v>
      </c>
      <c r="AF56" s="3" t="n">
        <v>0</v>
      </c>
      <c r="AG56" s="3" t="n">
        <v>0.174458886437176</v>
      </c>
      <c r="AH56" s="3" t="n">
        <v>0</v>
      </c>
      <c r="AI56" s="3" t="n">
        <v>0.725916900864578</v>
      </c>
      <c r="AJ56" s="3" t="n">
        <v>0.203502571484949</v>
      </c>
      <c r="AK56" s="3" t="n">
        <v>0</v>
      </c>
      <c r="AL56" s="3" t="n">
        <v>0.245370038217721</v>
      </c>
      <c r="AM56" s="3" t="n">
        <v>0.284939782424895</v>
      </c>
      <c r="AN56" s="3" t="n">
        <v>0</v>
      </c>
      <c r="AO56" s="3" t="n">
        <v>0</v>
      </c>
      <c r="AP56" s="3" t="n">
        <v>0</v>
      </c>
      <c r="AQ56" s="3" t="n">
        <v>0</v>
      </c>
      <c r="AR56" s="3" t="n">
        <v>13.521087332311</v>
      </c>
      <c r="AS56" s="3" t="n">
        <v>0</v>
      </c>
      <c r="AT56" s="3" t="n">
        <v>0</v>
      </c>
      <c r="AU56" s="3" t="n">
        <v>0</v>
      </c>
      <c r="AV56" s="3" t="n">
        <v>0</v>
      </c>
      <c r="AW56" s="3" t="n">
        <v>0.687464924471528</v>
      </c>
      <c r="AX56" s="3" t="n">
        <v>0</v>
      </c>
      <c r="AY56" s="3" t="n">
        <v>0</v>
      </c>
      <c r="AZ56" s="3" t="n">
        <v>0</v>
      </c>
      <c r="BA56" s="3" t="n">
        <v>0</v>
      </c>
      <c r="BB56" s="3" t="n">
        <v>0</v>
      </c>
      <c r="BC56" s="3" t="n">
        <v>0</v>
      </c>
      <c r="BD56" s="3" t="n">
        <v>0</v>
      </c>
      <c r="BE56" s="3" t="n">
        <v>0</v>
      </c>
      <c r="BF56" s="3" t="n">
        <v>0</v>
      </c>
      <c r="BG56" s="3" t="n">
        <v>0</v>
      </c>
      <c r="BH56" s="3" t="n">
        <v>0</v>
      </c>
      <c r="BI56" s="3" t="n">
        <v>0</v>
      </c>
      <c r="BJ56" s="3" t="n">
        <v>0.224448921465732</v>
      </c>
      <c r="BK56" s="3" t="n">
        <v>0</v>
      </c>
      <c r="BL56" s="3" t="n">
        <v>0.339790450087735</v>
      </c>
      <c r="BM56" s="3" t="n">
        <v>0.0984636339712619</v>
      </c>
      <c r="BN56" s="3" t="n">
        <v>0</v>
      </c>
      <c r="BO56" s="3" t="n">
        <v>0.13790577459588</v>
      </c>
      <c r="BP56" s="3" t="n">
        <v>0</v>
      </c>
      <c r="BQ56" s="3" t="n">
        <v>0.104851260533964</v>
      </c>
      <c r="BR56" s="3" t="n">
        <v>0</v>
      </c>
      <c r="BS56" s="3" t="n">
        <v>0.9084956462254</v>
      </c>
      <c r="BT56" s="3" t="n">
        <v>0</v>
      </c>
      <c r="BU56" s="3" t="n">
        <v>0</v>
      </c>
      <c r="BV56" s="3" t="n">
        <v>0</v>
      </c>
      <c r="BW56" s="3" t="n">
        <v>0</v>
      </c>
      <c r="BX56" s="3" t="n">
        <v>0</v>
      </c>
      <c r="BY56" s="3" t="n">
        <v>0</v>
      </c>
      <c r="BZ56" s="3" t="n">
        <v>0</v>
      </c>
      <c r="CA56" s="3" t="n">
        <v>0</v>
      </c>
      <c r="CB56" s="3" t="n">
        <v>0.0820536167569235</v>
      </c>
      <c r="CC56" s="3" t="n">
        <v>0.188020959496572</v>
      </c>
      <c r="CD56" s="3" t="n">
        <v>0</v>
      </c>
      <c r="CE56" s="3" t="n">
        <v>0</v>
      </c>
      <c r="CF56" s="3" t="n">
        <v>1.12566463024817</v>
      </c>
      <c r="CG56" s="3" t="n">
        <v>0.400333421853859</v>
      </c>
      <c r="CH56" s="3" t="n">
        <v>0.100242147618276</v>
      </c>
      <c r="CI56" s="3" t="n">
        <v>0</v>
      </c>
      <c r="CJ56" s="3" t="n">
        <v>0.399438890870324</v>
      </c>
      <c r="CK56" s="3" t="n">
        <v>0.169522145318128</v>
      </c>
      <c r="CL56" s="3" t="n">
        <v>0</v>
      </c>
      <c r="CM56" s="3" t="n">
        <v>0.206332903848918</v>
      </c>
      <c r="CN56" s="3" t="n">
        <v>0.112135793790905</v>
      </c>
      <c r="CO56" s="3" t="n">
        <v>0</v>
      </c>
      <c r="CP56" s="3" t="n">
        <v>0.0894253545478197</v>
      </c>
      <c r="CQ56" s="3" t="n">
        <v>0</v>
      </c>
      <c r="CR56" s="3" t="n">
        <v>0</v>
      </c>
      <c r="CS56" s="3" t="n">
        <v>0.351038256355237</v>
      </c>
      <c r="CT56" s="3" t="n">
        <v>0</v>
      </c>
      <c r="CU56" s="3" t="n">
        <v>0</v>
      </c>
      <c r="CV56" s="3" t="n">
        <v>0</v>
      </c>
      <c r="CW56" s="3" t="n">
        <v>0</v>
      </c>
      <c r="CX56" s="3" t="n">
        <v>0.0875688156604312</v>
      </c>
      <c r="CY56" s="3" t="n">
        <v>0.264156107159682</v>
      </c>
      <c r="CZ56" s="3" t="n">
        <v>0.643788547479045</v>
      </c>
      <c r="DA56" s="3" t="n">
        <v>0</v>
      </c>
      <c r="DB56" s="3" t="n">
        <v>0</v>
      </c>
    </row>
    <row r="57" customFormat="false" ht="15" hidden="false" customHeight="false" outlineLevel="0" collapsed="false">
      <c r="A57" s="2" t="s">
        <v>161</v>
      </c>
      <c r="B57" s="3" t="n">
        <v>185.491112964218</v>
      </c>
      <c r="C57" s="3" t="n">
        <v>206.347901159286</v>
      </c>
      <c r="D57" s="3" t="n">
        <v>94.0840338882263</v>
      </c>
      <c r="E57" s="3" t="n">
        <v>93.5547009630165</v>
      </c>
      <c r="F57" s="3" t="n">
        <v>252.221219489048</v>
      </c>
      <c r="G57" s="3" t="n">
        <v>240.013857866493</v>
      </c>
      <c r="H57" s="3" t="n">
        <v>503.378532308937</v>
      </c>
      <c r="I57" s="3" t="n">
        <v>436.350961347679</v>
      </c>
      <c r="J57" s="3" t="n">
        <v>277.128908702082</v>
      </c>
      <c r="K57" s="3" t="n">
        <v>65.6759855835513</v>
      </c>
      <c r="L57" s="3" t="n">
        <v>144.352477110453</v>
      </c>
      <c r="M57" s="3" t="n">
        <v>126.37278241541</v>
      </c>
      <c r="N57" s="3" t="n">
        <v>358.232463625147</v>
      </c>
      <c r="O57" s="3" t="n">
        <v>186.295366771828</v>
      </c>
      <c r="P57" s="3" t="n">
        <v>389.18042822828</v>
      </c>
      <c r="Q57" s="3" t="n">
        <v>199.937539177787</v>
      </c>
      <c r="R57" s="3" t="n">
        <v>345.106222057693</v>
      </c>
      <c r="S57" s="3" t="n">
        <v>174.414249722442</v>
      </c>
      <c r="T57" s="3" t="n">
        <v>261.372134768517</v>
      </c>
      <c r="U57" s="3" t="n">
        <v>128.465063330035</v>
      </c>
      <c r="V57" s="3" t="n">
        <v>381.657283181711</v>
      </c>
      <c r="W57" s="3" t="n">
        <v>59.2923396426928</v>
      </c>
      <c r="X57" s="3" t="n">
        <v>485.442956248133</v>
      </c>
      <c r="Y57" s="3" t="n">
        <v>40.9914558175577</v>
      </c>
      <c r="Z57" s="3" t="n">
        <v>244.942643396354</v>
      </c>
      <c r="AA57" s="3" t="n">
        <v>339.659524281192</v>
      </c>
      <c r="AB57" s="3" t="n">
        <v>212.926722496644</v>
      </c>
      <c r="AC57" s="3" t="n">
        <v>182.16753633535</v>
      </c>
      <c r="AD57" s="3" t="n">
        <v>436.3054509839</v>
      </c>
      <c r="AE57" s="3" t="n">
        <v>109.578210073871</v>
      </c>
      <c r="AF57" s="3" t="n">
        <v>101.568310860686</v>
      </c>
      <c r="AG57" s="3" t="n">
        <v>33.2878353197086</v>
      </c>
      <c r="AH57" s="3" t="n">
        <v>170.542437557881</v>
      </c>
      <c r="AI57" s="3" t="n">
        <v>417.927728780948</v>
      </c>
      <c r="AJ57" s="3" t="n">
        <v>432.860270098262</v>
      </c>
      <c r="AK57" s="3" t="n">
        <v>280.492870960316</v>
      </c>
      <c r="AL57" s="3" t="n">
        <v>215.765464204601</v>
      </c>
      <c r="AM57" s="3" t="n">
        <v>136.827814497823</v>
      </c>
      <c r="AN57" s="3" t="n">
        <v>615.986648514033</v>
      </c>
      <c r="AO57" s="3" t="n">
        <v>278.339721937659</v>
      </c>
      <c r="AP57" s="3" t="n">
        <v>208.516406352871</v>
      </c>
      <c r="AQ57" s="3" t="n">
        <v>67.1135686727822</v>
      </c>
      <c r="AR57" s="3" t="n">
        <v>239.455277030704</v>
      </c>
      <c r="AS57" s="3" t="n">
        <v>151.292736169906</v>
      </c>
      <c r="AT57" s="3" t="n">
        <v>125.797822625172</v>
      </c>
      <c r="AU57" s="3" t="n">
        <v>166.564747271013</v>
      </c>
      <c r="AV57" s="3" t="n">
        <v>386.868250612295</v>
      </c>
      <c r="AW57" s="3" t="n">
        <v>246.814769346498</v>
      </c>
      <c r="AX57" s="3" t="n">
        <v>46.9794006946269</v>
      </c>
      <c r="AY57" s="3" t="n">
        <v>119.089279323083</v>
      </c>
      <c r="AZ57" s="3" t="n">
        <v>341.159591823184</v>
      </c>
      <c r="BA57" s="3" t="n">
        <v>171.622522233834</v>
      </c>
      <c r="BB57" s="3" t="n">
        <v>433.186080168678</v>
      </c>
      <c r="BC57" s="3" t="n">
        <v>376.734457561843</v>
      </c>
      <c r="BD57" s="3" t="n">
        <v>346.226345596984</v>
      </c>
      <c r="BE57" s="3" t="n">
        <v>326.254851577873</v>
      </c>
      <c r="BF57" s="3" t="n">
        <v>53.5921172951916</v>
      </c>
      <c r="BG57" s="3" t="n">
        <v>186.970813989078</v>
      </c>
      <c r="BH57" s="3" t="n">
        <v>408.05951123036</v>
      </c>
      <c r="BI57" s="3" t="n">
        <v>174.729807542554</v>
      </c>
      <c r="BJ57" s="3" t="n">
        <v>90.7597740518702</v>
      </c>
      <c r="BK57" s="3" t="n">
        <v>221.490055332098</v>
      </c>
      <c r="BL57" s="3" t="n">
        <v>403.221179158589</v>
      </c>
      <c r="BM57" s="3" t="n">
        <v>145.407624018703</v>
      </c>
      <c r="BN57" s="3" t="n">
        <v>113.272336747073</v>
      </c>
      <c r="BO57" s="3" t="n">
        <v>209.196296783732</v>
      </c>
      <c r="BP57" s="3" t="n">
        <v>93.6322821957818</v>
      </c>
      <c r="BQ57" s="3" t="n">
        <v>65.3815392895625</v>
      </c>
      <c r="BR57" s="3" t="n">
        <v>133.273775742462</v>
      </c>
      <c r="BS57" s="3" t="n">
        <v>102.533371402445</v>
      </c>
      <c r="BT57" s="3" t="n">
        <v>303.24352354496</v>
      </c>
      <c r="BU57" s="3" t="n">
        <v>236.210559622152</v>
      </c>
      <c r="BV57" s="3" t="n">
        <v>425.539656034455</v>
      </c>
      <c r="BW57" s="3" t="n">
        <v>273.479854461253</v>
      </c>
      <c r="BX57" s="3" t="n">
        <v>105.000719056719</v>
      </c>
      <c r="BY57" s="3" t="n">
        <v>51.7001483188004</v>
      </c>
      <c r="BZ57" s="3" t="n">
        <v>454.031660471734</v>
      </c>
      <c r="CA57" s="3" t="n">
        <v>197.060450056942</v>
      </c>
      <c r="CB57" s="3" t="n">
        <v>506.038878888407</v>
      </c>
      <c r="CC57" s="3" t="n">
        <v>341.347737296749</v>
      </c>
      <c r="CD57" s="3" t="n">
        <v>200.242078033095</v>
      </c>
      <c r="CE57" s="3" t="n">
        <v>259.436858822769</v>
      </c>
      <c r="CF57" s="3" t="n">
        <v>384.233453650649</v>
      </c>
      <c r="CG57" s="3" t="n">
        <v>315.009067206094</v>
      </c>
      <c r="CH57" s="3" t="n">
        <v>269.418241146381</v>
      </c>
      <c r="CI57" s="3" t="n">
        <v>462.441674370761</v>
      </c>
      <c r="CJ57" s="3" t="n">
        <v>50.2821595465684</v>
      </c>
      <c r="CK57" s="3" t="n">
        <v>300.411425232397</v>
      </c>
      <c r="CL57" s="3" t="n">
        <v>640.219198730163</v>
      </c>
      <c r="CM57" s="3" t="n">
        <v>502.953038769039</v>
      </c>
      <c r="CN57" s="3" t="n">
        <v>469.663053484982</v>
      </c>
      <c r="CO57" s="3" t="n">
        <v>407.846460431636</v>
      </c>
      <c r="CP57" s="3" t="n">
        <v>107.081901813346</v>
      </c>
      <c r="CQ57" s="3" t="n">
        <v>459.963257605008</v>
      </c>
      <c r="CR57" s="3" t="n">
        <v>271.617043870443</v>
      </c>
      <c r="CS57" s="3" t="n">
        <v>196.946915790176</v>
      </c>
      <c r="CT57" s="3" t="n">
        <v>226.493079789422</v>
      </c>
      <c r="CU57" s="3" t="n">
        <v>165.657242590404</v>
      </c>
      <c r="CV57" s="3" t="n">
        <v>194.382588747013</v>
      </c>
      <c r="CW57" s="3" t="n">
        <v>1123.05715339613</v>
      </c>
      <c r="CX57" s="3" t="n">
        <v>269.431906564534</v>
      </c>
      <c r="CY57" s="3" t="n">
        <v>220.952624169996</v>
      </c>
      <c r="CZ57" s="3" t="n">
        <v>332.094936966508</v>
      </c>
      <c r="DA57" s="3" t="n">
        <v>289.105856271985</v>
      </c>
      <c r="DB57" s="3" t="n">
        <v>136.132518255859</v>
      </c>
    </row>
    <row r="58" customFormat="false" ht="15" hidden="false" customHeight="false" outlineLevel="0" collapsed="false">
      <c r="A58" s="2" t="s">
        <v>162</v>
      </c>
      <c r="B58" s="3" t="n">
        <v>2.16994236206421</v>
      </c>
      <c r="C58" s="3" t="n">
        <v>10.7486833402968</v>
      </c>
      <c r="D58" s="3" t="n">
        <v>7.03518021501701</v>
      </c>
      <c r="E58" s="3" t="n">
        <v>0</v>
      </c>
      <c r="F58" s="3" t="n">
        <v>3.21910774033544</v>
      </c>
      <c r="G58" s="3" t="n">
        <v>6.38575486842765</v>
      </c>
      <c r="H58" s="3" t="n">
        <v>1.47829118289003</v>
      </c>
      <c r="I58" s="3" t="n">
        <v>3.39612125323857</v>
      </c>
      <c r="J58" s="3" t="n">
        <v>6.17521718079298</v>
      </c>
      <c r="K58" s="3" t="n">
        <v>1.49718911016536</v>
      </c>
      <c r="L58" s="3" t="n">
        <v>0.389552351409624</v>
      </c>
      <c r="M58" s="3" t="n">
        <v>15.2815743168257</v>
      </c>
      <c r="N58" s="3" t="n">
        <v>0.977824727904126</v>
      </c>
      <c r="O58" s="3" t="n">
        <v>4.63166811250242</v>
      </c>
      <c r="P58" s="3" t="n">
        <v>3.87920682737629</v>
      </c>
      <c r="Q58" s="3" t="n">
        <v>6.86867972251592</v>
      </c>
      <c r="R58" s="3" t="n">
        <v>5.44713583946158</v>
      </c>
      <c r="S58" s="3" t="n">
        <v>5.15800584322373</v>
      </c>
      <c r="T58" s="3" t="n">
        <v>7.30329386408126</v>
      </c>
      <c r="U58" s="3" t="n">
        <v>6.15856679607189</v>
      </c>
      <c r="V58" s="3" t="n">
        <v>4.63353087760912</v>
      </c>
      <c r="W58" s="3" t="n">
        <v>1.35089959663432</v>
      </c>
      <c r="X58" s="3" t="n">
        <v>5.90445171099174</v>
      </c>
      <c r="Y58" s="3" t="n">
        <v>0.162640020609006</v>
      </c>
      <c r="Z58" s="3" t="n">
        <v>4.71307326046214</v>
      </c>
      <c r="AA58" s="3" t="n">
        <v>13.5639241550513</v>
      </c>
      <c r="AB58" s="3" t="n">
        <v>0.097131978901274</v>
      </c>
      <c r="AC58" s="3" t="n">
        <v>0</v>
      </c>
      <c r="AD58" s="3" t="n">
        <v>1.81876907953785</v>
      </c>
      <c r="AE58" s="3" t="n">
        <v>16.7239960697472</v>
      </c>
      <c r="AF58" s="3" t="n">
        <v>0</v>
      </c>
      <c r="AG58" s="3" t="n">
        <v>3.39666071558861</v>
      </c>
      <c r="AH58" s="3" t="n">
        <v>1.05457905273901</v>
      </c>
      <c r="AI58" s="3" t="n">
        <v>1.33140519144748</v>
      </c>
      <c r="AJ58" s="3" t="n">
        <v>7.66586467969498</v>
      </c>
      <c r="AK58" s="3" t="n">
        <v>31.7598074630207</v>
      </c>
      <c r="AL58" s="3" t="n">
        <v>2.83001852125873</v>
      </c>
      <c r="AM58" s="3" t="n">
        <v>0.0603009748697845</v>
      </c>
      <c r="AN58" s="3" t="n">
        <v>0</v>
      </c>
      <c r="AO58" s="3" t="n">
        <v>1.41469069835179</v>
      </c>
      <c r="AP58" s="3" t="n">
        <v>0.190690701582203</v>
      </c>
      <c r="AQ58" s="3" t="n">
        <v>4.09364086607705</v>
      </c>
      <c r="AR58" s="3" t="n">
        <v>6.67666595317589</v>
      </c>
      <c r="AS58" s="3" t="n">
        <v>0.385112198607198</v>
      </c>
      <c r="AT58" s="3" t="n">
        <v>0.811036374493693</v>
      </c>
      <c r="AU58" s="3" t="n">
        <v>0.964559543138259</v>
      </c>
      <c r="AV58" s="3" t="n">
        <v>2.49017858045754</v>
      </c>
      <c r="AW58" s="3" t="n">
        <v>0.665079754752826</v>
      </c>
      <c r="AX58" s="3" t="n">
        <v>10.7348943871315</v>
      </c>
      <c r="AY58" s="3" t="n">
        <v>3.24624235440767</v>
      </c>
      <c r="AZ58" s="3" t="n">
        <v>1.02596692289412</v>
      </c>
      <c r="BA58" s="3" t="n">
        <v>2.15482306443064</v>
      </c>
      <c r="BB58" s="3" t="n">
        <v>0.294209056956152</v>
      </c>
      <c r="BC58" s="3" t="n">
        <v>0.357133261418539</v>
      </c>
      <c r="BD58" s="3" t="n">
        <v>0</v>
      </c>
      <c r="BE58" s="3" t="n">
        <v>0</v>
      </c>
      <c r="BF58" s="3" t="n">
        <v>1.79317224963791</v>
      </c>
      <c r="BG58" s="3" t="n">
        <v>0</v>
      </c>
      <c r="BH58" s="3" t="n">
        <v>0</v>
      </c>
      <c r="BI58" s="3" t="n">
        <v>0.177484912085717</v>
      </c>
      <c r="BJ58" s="3" t="n">
        <v>0</v>
      </c>
      <c r="BK58" s="3" t="n">
        <v>0</v>
      </c>
      <c r="BL58" s="3" t="n">
        <v>0.119848102742749</v>
      </c>
      <c r="BM58" s="3" t="n">
        <v>0.208375715990228</v>
      </c>
      <c r="BN58" s="3" t="n">
        <v>0</v>
      </c>
      <c r="BO58" s="3" t="n">
        <v>0.0875537902521169</v>
      </c>
      <c r="BP58" s="3" t="n">
        <v>0.0617556538179905</v>
      </c>
      <c r="BQ58" s="3" t="n">
        <v>0.177514930985542</v>
      </c>
      <c r="BR58" s="3" t="n">
        <v>0</v>
      </c>
      <c r="BS58" s="3" t="n">
        <v>0.608830563342474</v>
      </c>
      <c r="BT58" s="3" t="n">
        <v>5.55319405399952</v>
      </c>
      <c r="BU58" s="3" t="n">
        <v>0.0896626108743878</v>
      </c>
      <c r="BV58" s="3" t="n">
        <v>0.215221693036475</v>
      </c>
      <c r="BW58" s="3" t="n">
        <v>1.14478245152241</v>
      </c>
      <c r="BX58" s="3" t="n">
        <v>0</v>
      </c>
      <c r="BY58" s="3" t="n">
        <v>1.9405238577468</v>
      </c>
      <c r="BZ58" s="3" t="n">
        <v>0.455869221120772</v>
      </c>
      <c r="CA58" s="3" t="n">
        <v>2.09034521490315</v>
      </c>
      <c r="CB58" s="3" t="n">
        <v>0.243106745428701</v>
      </c>
      <c r="CC58" s="3" t="n">
        <v>2.34762930037142</v>
      </c>
      <c r="CD58" s="3" t="n">
        <v>3.13316061545232</v>
      </c>
      <c r="CE58" s="3" t="n">
        <v>2.68661636420177</v>
      </c>
      <c r="CF58" s="3" t="n">
        <v>2.38221121679602</v>
      </c>
      <c r="CG58" s="3" t="n">
        <v>4.74439807139958</v>
      </c>
      <c r="CH58" s="3" t="n">
        <v>0.169711626027964</v>
      </c>
      <c r="CI58" s="3" t="n">
        <v>0.816843473292909</v>
      </c>
      <c r="CJ58" s="3" t="n">
        <v>0.0338128348599197</v>
      </c>
      <c r="CK58" s="3" t="n">
        <v>0.358754770488913</v>
      </c>
      <c r="CL58" s="3" t="n">
        <v>0.157260338864294</v>
      </c>
      <c r="CM58" s="3" t="n">
        <v>0.611318826788109</v>
      </c>
      <c r="CN58" s="3" t="n">
        <v>3.36979786700822</v>
      </c>
      <c r="CO58" s="3" t="n">
        <v>4.34404158864934</v>
      </c>
      <c r="CP58" s="3" t="n">
        <v>2.95227299530221</v>
      </c>
      <c r="CQ58" s="3" t="n">
        <v>0.240382231844548</v>
      </c>
      <c r="CR58" s="3" t="n">
        <v>1.72419080802092</v>
      </c>
      <c r="CS58" s="3" t="n">
        <v>0.557169015537247</v>
      </c>
      <c r="CT58" s="3" t="n">
        <v>0.684683249554668</v>
      </c>
      <c r="CU58" s="3" t="n">
        <v>0.435092101012821</v>
      </c>
      <c r="CV58" s="3" t="n">
        <v>1.23375843821722</v>
      </c>
      <c r="CW58" s="3" t="n">
        <v>0.670416042307815</v>
      </c>
      <c r="CX58" s="3" t="n">
        <v>0.296510927752017</v>
      </c>
      <c r="CY58" s="3" t="n">
        <v>0.335415517846856</v>
      </c>
      <c r="CZ58" s="3" t="n">
        <v>0.13624309211095</v>
      </c>
      <c r="DA58" s="3" t="n">
        <v>0</v>
      </c>
      <c r="DB58" s="3" t="n">
        <v>0.211376558192156</v>
      </c>
    </row>
    <row r="59" customFormat="false" ht="15" hidden="false" customHeight="false" outlineLevel="0" collapsed="false">
      <c r="A59" s="2" t="s">
        <v>163</v>
      </c>
      <c r="B59" s="3" t="n">
        <v>11772.3565718685</v>
      </c>
      <c r="C59" s="3" t="n">
        <v>1072.08437241426</v>
      </c>
      <c r="D59" s="3" t="n">
        <v>2566.60371802085</v>
      </c>
      <c r="E59" s="3" t="n">
        <v>1473.61766520768</v>
      </c>
      <c r="F59" s="3" t="n">
        <v>2999.30379838807</v>
      </c>
      <c r="G59" s="3" t="n">
        <v>2394.21956245033</v>
      </c>
      <c r="H59" s="3" t="n">
        <v>2088.55620304171</v>
      </c>
      <c r="I59" s="3" t="n">
        <v>1673.86476132581</v>
      </c>
      <c r="J59" s="3" t="n">
        <v>451.662708465132</v>
      </c>
      <c r="K59" s="3" t="n">
        <v>7677.30792118302</v>
      </c>
      <c r="L59" s="3" t="n">
        <v>9286.47690779604</v>
      </c>
      <c r="M59" s="3" t="n">
        <v>413.942898975462</v>
      </c>
      <c r="N59" s="3" t="n">
        <v>1546.73902509198</v>
      </c>
      <c r="O59" s="3" t="n">
        <v>2272.48356020209</v>
      </c>
      <c r="P59" s="3" t="n">
        <v>5380.33547270022</v>
      </c>
      <c r="Q59" s="3" t="n">
        <v>3550.7805950082</v>
      </c>
      <c r="R59" s="3" t="n">
        <v>3215.71153258752</v>
      </c>
      <c r="S59" s="3" t="n">
        <v>3529.64504154313</v>
      </c>
      <c r="T59" s="3" t="n">
        <v>9828.50462089579</v>
      </c>
      <c r="U59" s="3" t="n">
        <v>3377.29391246131</v>
      </c>
      <c r="V59" s="3" t="n">
        <v>3127.53290628426</v>
      </c>
      <c r="W59" s="3" t="n">
        <v>1694.99534094668</v>
      </c>
      <c r="X59" s="3" t="n">
        <v>3068.82424786041</v>
      </c>
      <c r="Y59" s="3" t="n">
        <v>3007.5113142944</v>
      </c>
      <c r="Z59" s="3" t="n">
        <v>1864.00033889447</v>
      </c>
      <c r="AA59" s="3" t="n">
        <v>3071.61292116262</v>
      </c>
      <c r="AB59" s="3" t="n">
        <v>3856.4668546247</v>
      </c>
      <c r="AC59" s="3" t="n">
        <v>1201.33025107783</v>
      </c>
      <c r="AD59" s="3" t="n">
        <v>8929.62988765754</v>
      </c>
      <c r="AE59" s="3" t="n">
        <v>4390.47673988144</v>
      </c>
      <c r="AF59" s="3" t="n">
        <v>1953.86031091754</v>
      </c>
      <c r="AG59" s="3" t="n">
        <v>4561.81221108564</v>
      </c>
      <c r="AH59" s="3" t="n">
        <v>420.402809385964</v>
      </c>
      <c r="AI59" s="3" t="n">
        <v>1162.00418962241</v>
      </c>
      <c r="AJ59" s="3" t="n">
        <v>4149.84333135801</v>
      </c>
      <c r="AK59" s="3" t="n">
        <v>3816.91587104879</v>
      </c>
      <c r="AL59" s="3" t="n">
        <v>5146.8064690893</v>
      </c>
      <c r="AM59" s="3" t="n">
        <v>2684.86222796749</v>
      </c>
      <c r="AN59" s="3" t="n">
        <v>5777.72446367532</v>
      </c>
      <c r="AO59" s="3" t="n">
        <v>13985.302664669</v>
      </c>
      <c r="AP59" s="3" t="n">
        <v>2439.1777527185</v>
      </c>
      <c r="AQ59" s="3" t="n">
        <v>2448.16596902865</v>
      </c>
      <c r="AR59" s="3" t="n">
        <v>1775.22386542454</v>
      </c>
      <c r="AS59" s="3" t="n">
        <v>2228.9727761144</v>
      </c>
      <c r="AT59" s="3" t="n">
        <v>2825.24481602101</v>
      </c>
      <c r="AU59" s="3" t="n">
        <v>4388.44592613808</v>
      </c>
      <c r="AV59" s="3" t="n">
        <v>5054.07632223999</v>
      </c>
      <c r="AW59" s="3" t="n">
        <v>2680.43206030521</v>
      </c>
      <c r="AX59" s="3" t="n">
        <v>1233.67552997624</v>
      </c>
      <c r="AY59" s="3" t="n">
        <v>6242.9154525448</v>
      </c>
      <c r="AZ59" s="3" t="n">
        <v>2902.75972001321</v>
      </c>
      <c r="BA59" s="3" t="n">
        <v>4437.42022694389</v>
      </c>
      <c r="BB59" s="3" t="n">
        <v>18595.7905713633</v>
      </c>
      <c r="BC59" s="3" t="n">
        <v>3827.41696751079</v>
      </c>
      <c r="BD59" s="3" t="n">
        <v>3863.31312441986</v>
      </c>
      <c r="BE59" s="3" t="n">
        <v>586.258395859979</v>
      </c>
      <c r="BF59" s="3" t="n">
        <v>6917.53272871615</v>
      </c>
      <c r="BG59" s="3" t="n">
        <v>1680.20372967167</v>
      </c>
      <c r="BH59" s="3" t="n">
        <v>4410.38051174525</v>
      </c>
      <c r="BI59" s="3" t="n">
        <v>5782.96321320311</v>
      </c>
      <c r="BJ59" s="3" t="n">
        <v>2018.39515590578</v>
      </c>
      <c r="BK59" s="3" t="n">
        <v>4342.9024592742</v>
      </c>
      <c r="BL59" s="3" t="n">
        <v>1384.07469777596</v>
      </c>
      <c r="BM59" s="3" t="n">
        <v>633.661313708716</v>
      </c>
      <c r="BN59" s="3" t="n">
        <v>2753.66123498495</v>
      </c>
      <c r="BO59" s="3" t="n">
        <v>1101.67386010086</v>
      </c>
      <c r="BP59" s="3" t="n">
        <v>3495.4081209382</v>
      </c>
      <c r="BQ59" s="3" t="n">
        <v>1907.72693435761</v>
      </c>
      <c r="BR59" s="3" t="n">
        <v>1257.62073078401</v>
      </c>
      <c r="BS59" s="3" t="n">
        <v>6613.65808232619</v>
      </c>
      <c r="BT59" s="3" t="n">
        <v>5342.00587187736</v>
      </c>
      <c r="BU59" s="3" t="n">
        <v>6287.54508332411</v>
      </c>
      <c r="BV59" s="3" t="n">
        <v>4197.91805739939</v>
      </c>
      <c r="BW59" s="3" t="n">
        <v>30660.0335734417</v>
      </c>
      <c r="BX59" s="3" t="n">
        <v>11431.2652779805</v>
      </c>
      <c r="BY59" s="3" t="n">
        <v>3767.56034236022</v>
      </c>
      <c r="BZ59" s="3" t="n">
        <v>6108.52465890228</v>
      </c>
      <c r="CA59" s="3" t="n">
        <v>1772.25550964909</v>
      </c>
      <c r="CB59" s="3" t="n">
        <v>3590.55532868758</v>
      </c>
      <c r="CC59" s="3" t="n">
        <v>2368.37341641713</v>
      </c>
      <c r="CD59" s="3" t="n">
        <v>4086.17880463453</v>
      </c>
      <c r="CE59" s="3" t="n">
        <v>3373.61982827281</v>
      </c>
      <c r="CF59" s="3" t="n">
        <v>1570.63493038015</v>
      </c>
      <c r="CG59" s="3" t="n">
        <v>4112.17883894603</v>
      </c>
      <c r="CH59" s="3" t="n">
        <v>4423.32409954502</v>
      </c>
      <c r="CI59" s="3" t="n">
        <v>2817.32368909576</v>
      </c>
      <c r="CJ59" s="3" t="n">
        <v>2936.85495339444</v>
      </c>
      <c r="CK59" s="3" t="n">
        <v>15685.3813830043</v>
      </c>
      <c r="CL59" s="3" t="n">
        <v>2785.41337246929</v>
      </c>
      <c r="CM59" s="3" t="n">
        <v>2789.14074530822</v>
      </c>
      <c r="CN59" s="3" t="n">
        <v>7090.44579990495</v>
      </c>
      <c r="CO59" s="3" t="n">
        <v>4089.24504768198</v>
      </c>
      <c r="CP59" s="3" t="n">
        <v>5005.87675793304</v>
      </c>
      <c r="CQ59" s="3" t="n">
        <v>4398.57956115108</v>
      </c>
      <c r="CR59" s="3" t="n">
        <v>6030.31740786225</v>
      </c>
      <c r="CS59" s="3" t="n">
        <v>3713.72609632235</v>
      </c>
      <c r="CT59" s="3" t="n">
        <v>3263.61989050449</v>
      </c>
      <c r="CU59" s="3" t="n">
        <v>30690.3293028927</v>
      </c>
      <c r="CV59" s="3" t="n">
        <v>4456.13565150022</v>
      </c>
      <c r="CW59" s="3" t="n">
        <v>12738.3342987346</v>
      </c>
      <c r="CX59" s="3" t="n">
        <v>6294.35591901321</v>
      </c>
      <c r="CY59" s="3" t="n">
        <v>21293.0368539189</v>
      </c>
      <c r="CZ59" s="3" t="n">
        <v>3313.88602385193</v>
      </c>
      <c r="DA59" s="3" t="n">
        <v>1875.83156884788</v>
      </c>
      <c r="DB59" s="3" t="n">
        <v>5667.92944193205</v>
      </c>
    </row>
    <row r="60" customFormat="false" ht="15" hidden="false" customHeight="false" outlineLevel="0" collapsed="false">
      <c r="A60" s="2" t="s">
        <v>164</v>
      </c>
      <c r="B60" s="3" t="n">
        <v>306.590190770668</v>
      </c>
      <c r="C60" s="3" t="n">
        <v>271.187403114106</v>
      </c>
      <c r="D60" s="3" t="n">
        <v>435.543443886351</v>
      </c>
      <c r="E60" s="3" t="n">
        <v>343.883078903622</v>
      </c>
      <c r="F60" s="3" t="n">
        <v>304.858190366331</v>
      </c>
      <c r="G60" s="3" t="n">
        <v>258.582024730637</v>
      </c>
      <c r="H60" s="3" t="n">
        <v>225.627966676961</v>
      </c>
      <c r="I60" s="3" t="n">
        <v>210.037410201058</v>
      </c>
      <c r="J60" s="3" t="n">
        <v>284.618151081358</v>
      </c>
      <c r="K60" s="3" t="n">
        <v>316.60638935315</v>
      </c>
      <c r="L60" s="3" t="n">
        <v>286.243655320017</v>
      </c>
      <c r="M60" s="3" t="n">
        <v>278.539776338554</v>
      </c>
      <c r="N60" s="3" t="n">
        <v>312.761025633823</v>
      </c>
      <c r="O60" s="3" t="n">
        <v>286.595840913357</v>
      </c>
      <c r="P60" s="3" t="n">
        <v>209.91988186469</v>
      </c>
      <c r="Q60" s="3" t="n">
        <v>227.135449133463</v>
      </c>
      <c r="R60" s="3" t="n">
        <v>548.709938803377</v>
      </c>
      <c r="S60" s="3" t="n">
        <v>290.234386243105</v>
      </c>
      <c r="T60" s="3" t="n">
        <v>255.516511125787</v>
      </c>
      <c r="U60" s="3" t="n">
        <v>199.432018102937</v>
      </c>
      <c r="V60" s="3" t="n">
        <v>154.1677520846</v>
      </c>
      <c r="W60" s="3" t="n">
        <v>401.427571083524</v>
      </c>
      <c r="X60" s="3" t="n">
        <v>261.572407093678</v>
      </c>
      <c r="Y60" s="3" t="n">
        <v>431.815154837224</v>
      </c>
      <c r="Z60" s="3" t="n">
        <v>342.835569764819</v>
      </c>
      <c r="AA60" s="3" t="n">
        <v>225.619143666034</v>
      </c>
      <c r="AB60" s="3" t="n">
        <v>356.863622932306</v>
      </c>
      <c r="AC60" s="3" t="n">
        <v>271.757875167513</v>
      </c>
      <c r="AD60" s="3" t="n">
        <v>769.293456032941</v>
      </c>
      <c r="AE60" s="3" t="n">
        <v>246.055965452385</v>
      </c>
      <c r="AF60" s="3" t="n">
        <v>384.712573637211</v>
      </c>
      <c r="AG60" s="3" t="n">
        <v>369.62623232367</v>
      </c>
      <c r="AH60" s="3" t="n">
        <v>277.437951514982</v>
      </c>
      <c r="AI60" s="3" t="n">
        <v>377.424563857324</v>
      </c>
      <c r="AJ60" s="3" t="n">
        <v>164.821737260529</v>
      </c>
      <c r="AK60" s="3" t="n">
        <v>164.657931430689</v>
      </c>
      <c r="AL60" s="3" t="n">
        <v>233.954522238265</v>
      </c>
      <c r="AM60" s="3" t="n">
        <v>275.525813360522</v>
      </c>
      <c r="AN60" s="3" t="n">
        <v>193.482159542801</v>
      </c>
      <c r="AO60" s="3" t="n">
        <v>269.126900690407</v>
      </c>
      <c r="AP60" s="3" t="n">
        <v>237.516401081247</v>
      </c>
      <c r="AQ60" s="3" t="n">
        <v>378.450047059802</v>
      </c>
      <c r="AR60" s="3" t="n">
        <v>336.154255517653</v>
      </c>
      <c r="AS60" s="3" t="n">
        <v>263.11286625311</v>
      </c>
      <c r="AT60" s="3" t="n">
        <v>639.0626678943</v>
      </c>
      <c r="AU60" s="3" t="n">
        <v>304.737039850632</v>
      </c>
      <c r="AV60" s="3" t="n">
        <v>346.515133177262</v>
      </c>
      <c r="AW60" s="3" t="n">
        <v>458.771150721821</v>
      </c>
      <c r="AX60" s="3" t="n">
        <v>263.261888413134</v>
      </c>
      <c r="AY60" s="3" t="n">
        <v>276.457983379651</v>
      </c>
      <c r="AZ60" s="3" t="n">
        <v>388.376319533961</v>
      </c>
      <c r="BA60" s="3" t="n">
        <v>316.250712379486</v>
      </c>
      <c r="BB60" s="3" t="n">
        <v>323.860650934001</v>
      </c>
      <c r="BC60" s="3" t="n">
        <v>158.957600611229</v>
      </c>
      <c r="BD60" s="3" t="n">
        <v>227.009160465521</v>
      </c>
      <c r="BE60" s="3" t="n">
        <v>348.798425715609</v>
      </c>
      <c r="BF60" s="3" t="n">
        <v>445.575693976109</v>
      </c>
      <c r="BG60" s="3" t="n">
        <v>387.703594574519</v>
      </c>
      <c r="BH60" s="3" t="n">
        <v>284.848507410743</v>
      </c>
      <c r="BI60" s="3" t="n">
        <v>202.671956323207</v>
      </c>
      <c r="BJ60" s="3" t="n">
        <v>324.485165351683</v>
      </c>
      <c r="BK60" s="3" t="n">
        <v>187.190992599306</v>
      </c>
      <c r="BL60" s="3" t="n">
        <v>297.768574358821</v>
      </c>
      <c r="BM60" s="3" t="n">
        <v>423.371859726906</v>
      </c>
      <c r="BN60" s="3" t="n">
        <v>323.795542011763</v>
      </c>
      <c r="BO60" s="3" t="n">
        <v>378.711245141713</v>
      </c>
      <c r="BP60" s="3" t="n">
        <v>556.308963061346</v>
      </c>
      <c r="BQ60" s="3" t="n">
        <v>207.409455341461</v>
      </c>
      <c r="BR60" s="3" t="n">
        <v>535.532348968548</v>
      </c>
      <c r="BS60" s="3" t="n">
        <v>431.870995192698</v>
      </c>
      <c r="BT60" s="3" t="n">
        <v>257.906299186918</v>
      </c>
      <c r="BU60" s="3" t="n">
        <v>295.183376556719</v>
      </c>
      <c r="BV60" s="3" t="n">
        <v>343.877803465829</v>
      </c>
      <c r="BW60" s="3" t="n">
        <v>503.024750062316</v>
      </c>
      <c r="BX60" s="3" t="n">
        <v>356.392054653231</v>
      </c>
      <c r="BY60" s="3" t="n">
        <v>236.472325191069</v>
      </c>
      <c r="BZ60" s="3" t="n">
        <v>258.372100342704</v>
      </c>
      <c r="CA60" s="3" t="n">
        <v>349.298380028946</v>
      </c>
      <c r="CB60" s="3" t="n">
        <v>327.573969427653</v>
      </c>
      <c r="CC60" s="3" t="n">
        <v>341.679287629162</v>
      </c>
      <c r="CD60" s="3" t="n">
        <v>461.58554432632</v>
      </c>
      <c r="CE60" s="3" t="n">
        <v>331.063959434421</v>
      </c>
      <c r="CF60" s="3" t="n">
        <v>466.009671386899</v>
      </c>
      <c r="CG60" s="3" t="n">
        <v>364.506028288697</v>
      </c>
      <c r="CH60" s="3" t="n">
        <v>329.112567486062</v>
      </c>
      <c r="CI60" s="3" t="n">
        <v>470.027978579084</v>
      </c>
      <c r="CJ60" s="3" t="n">
        <v>321.467692133152</v>
      </c>
      <c r="CK60" s="3" t="n">
        <v>286.64587076863</v>
      </c>
      <c r="CL60" s="3" t="n">
        <v>404.271182973357</v>
      </c>
      <c r="CM60" s="3" t="n">
        <v>178.930071984256</v>
      </c>
      <c r="CN60" s="3" t="n">
        <v>328.321903093462</v>
      </c>
      <c r="CO60" s="3" t="n">
        <v>357.404579400522</v>
      </c>
      <c r="CP60" s="3" t="n">
        <v>515.619158410095</v>
      </c>
      <c r="CQ60" s="3" t="n">
        <v>334.185162907744</v>
      </c>
      <c r="CR60" s="3" t="n">
        <v>371.123921842151</v>
      </c>
      <c r="CS60" s="3" t="n">
        <v>364.611656108614</v>
      </c>
      <c r="CT60" s="3" t="n">
        <v>578.725749114524</v>
      </c>
      <c r="CU60" s="3" t="n">
        <v>308.722364805459</v>
      </c>
      <c r="CV60" s="3" t="n">
        <v>388.608552145189</v>
      </c>
      <c r="CW60" s="3" t="n">
        <v>390.081852038668</v>
      </c>
      <c r="CX60" s="3" t="n">
        <v>291.538336762248</v>
      </c>
      <c r="CY60" s="3" t="n">
        <v>377.293683330705</v>
      </c>
      <c r="CZ60" s="3" t="n">
        <v>179.559667329144</v>
      </c>
      <c r="DA60" s="3" t="n">
        <v>244.685786460725</v>
      </c>
      <c r="DB60" s="3" t="n">
        <v>192.562680330104</v>
      </c>
    </row>
    <row r="61" customFormat="false" ht="15" hidden="false" customHeight="false" outlineLevel="0" collapsed="false">
      <c r="A61" s="2" t="s">
        <v>165</v>
      </c>
      <c r="B61" s="3" t="n">
        <v>220.483023181342</v>
      </c>
      <c r="C61" s="3" t="n">
        <v>373.090097182302</v>
      </c>
      <c r="D61" s="3" t="n">
        <v>179.798500384487</v>
      </c>
      <c r="E61" s="3" t="n">
        <v>430.399447218723</v>
      </c>
      <c r="F61" s="3" t="n">
        <v>159.492221879714</v>
      </c>
      <c r="G61" s="3" t="n">
        <v>373.306631426676</v>
      </c>
      <c r="H61" s="3" t="n">
        <v>121.009166883619</v>
      </c>
      <c r="I61" s="3" t="n">
        <v>351.773774220424</v>
      </c>
      <c r="J61" s="3" t="n">
        <v>149.5686823274</v>
      </c>
      <c r="K61" s="3" t="n">
        <v>252.259175972203</v>
      </c>
      <c r="L61" s="3" t="n">
        <v>211.490423870629</v>
      </c>
      <c r="M61" s="3" t="n">
        <v>242.946906608348</v>
      </c>
      <c r="N61" s="3" t="n">
        <v>112.692814261132</v>
      </c>
      <c r="O61" s="3" t="n">
        <v>180.296353560338</v>
      </c>
      <c r="P61" s="3" t="n">
        <v>383.86687874567</v>
      </c>
      <c r="Q61" s="3" t="n">
        <v>189.404434713817</v>
      </c>
      <c r="R61" s="3" t="n">
        <v>175.935741935551</v>
      </c>
      <c r="S61" s="3" t="n">
        <v>280.562552835899</v>
      </c>
      <c r="T61" s="3" t="n">
        <v>263.549938360382</v>
      </c>
      <c r="U61" s="3" t="n">
        <v>243.689666951512</v>
      </c>
      <c r="V61" s="3" t="n">
        <v>157.837565317855</v>
      </c>
      <c r="W61" s="3" t="n">
        <v>270.801695611796</v>
      </c>
      <c r="X61" s="3" t="n">
        <v>207.898377544046</v>
      </c>
      <c r="Y61" s="3" t="n">
        <v>247.046722546471</v>
      </c>
      <c r="Z61" s="3" t="n">
        <v>647.37641450974</v>
      </c>
      <c r="AA61" s="3" t="n">
        <v>251.044340742594</v>
      </c>
      <c r="AB61" s="3" t="n">
        <v>349.065969208897</v>
      </c>
      <c r="AC61" s="3" t="n">
        <v>328.081183800355</v>
      </c>
      <c r="AD61" s="3" t="n">
        <v>343.562663692689</v>
      </c>
      <c r="AE61" s="3" t="n">
        <v>362.407506945467</v>
      </c>
      <c r="AF61" s="3" t="n">
        <v>182.863492091896</v>
      </c>
      <c r="AG61" s="3" t="n">
        <v>434.542286929786</v>
      </c>
      <c r="AH61" s="3" t="n">
        <v>270.062839881105</v>
      </c>
      <c r="AI61" s="3" t="n">
        <v>108.422961155538</v>
      </c>
      <c r="AJ61" s="3" t="n">
        <v>335.009335388696</v>
      </c>
      <c r="AK61" s="3" t="n">
        <v>96.6815144967373</v>
      </c>
      <c r="AL61" s="3" t="n">
        <v>303.834631786527</v>
      </c>
      <c r="AM61" s="3" t="n">
        <v>159.475667055082</v>
      </c>
      <c r="AN61" s="3" t="n">
        <v>182.294996131672</v>
      </c>
      <c r="AO61" s="3" t="n">
        <v>406.656557898931</v>
      </c>
      <c r="AP61" s="3" t="n">
        <v>375.96741404697</v>
      </c>
      <c r="AQ61" s="3" t="n">
        <v>304.998511704093</v>
      </c>
      <c r="AR61" s="3" t="n">
        <v>380.418373519911</v>
      </c>
      <c r="AS61" s="3" t="n">
        <v>349.640940776557</v>
      </c>
      <c r="AT61" s="3" t="n">
        <v>350.66775220219</v>
      </c>
      <c r="AU61" s="3" t="n">
        <v>215.528698815901</v>
      </c>
      <c r="AV61" s="3" t="n">
        <v>178.131288424144</v>
      </c>
      <c r="AW61" s="3" t="n">
        <v>253.609272503629</v>
      </c>
      <c r="AX61" s="3" t="n">
        <v>270.219622993264</v>
      </c>
      <c r="AY61" s="3" t="n">
        <v>272.134036708406</v>
      </c>
      <c r="AZ61" s="3" t="n">
        <v>131.484388402976</v>
      </c>
      <c r="BA61" s="3" t="n">
        <v>372.516222890384</v>
      </c>
      <c r="BB61" s="3" t="n">
        <v>457.538471053132</v>
      </c>
      <c r="BC61" s="3" t="n">
        <v>223.759099180385</v>
      </c>
      <c r="BD61" s="3" t="n">
        <v>180.33886334068</v>
      </c>
      <c r="BE61" s="3" t="n">
        <v>116.669490098811</v>
      </c>
      <c r="BF61" s="3" t="n">
        <v>516.191837481673</v>
      </c>
      <c r="BG61" s="3" t="n">
        <v>280.759917239219</v>
      </c>
      <c r="BH61" s="3" t="n">
        <v>265.089068601605</v>
      </c>
      <c r="BI61" s="3" t="n">
        <v>239.491711348431</v>
      </c>
      <c r="BJ61" s="3" t="n">
        <v>170.068054937991</v>
      </c>
      <c r="BK61" s="3" t="n">
        <v>373.757540129065</v>
      </c>
      <c r="BL61" s="3" t="n">
        <v>134.628502971921</v>
      </c>
      <c r="BM61" s="3" t="n">
        <v>114.723067543477</v>
      </c>
      <c r="BN61" s="3" t="n">
        <v>191.004828730628</v>
      </c>
      <c r="BO61" s="3" t="n">
        <v>238.44432969716</v>
      </c>
      <c r="BP61" s="3" t="n">
        <v>399.852775391264</v>
      </c>
      <c r="BQ61" s="3" t="n">
        <v>292.909253808164</v>
      </c>
      <c r="BR61" s="3" t="n">
        <v>511.638124215401</v>
      </c>
      <c r="BS61" s="3" t="n">
        <v>189.453018372499</v>
      </c>
      <c r="BT61" s="3" t="n">
        <v>390.620341763046</v>
      </c>
      <c r="BU61" s="3" t="n">
        <v>623.936663029467</v>
      </c>
      <c r="BV61" s="3" t="n">
        <v>397.666665867216</v>
      </c>
      <c r="BW61" s="3" t="n">
        <v>269.786858946862</v>
      </c>
      <c r="BX61" s="3" t="n">
        <v>672.168968908669</v>
      </c>
      <c r="BY61" s="3" t="n">
        <v>450.118493659829</v>
      </c>
      <c r="BZ61" s="3" t="n">
        <v>475.479454198618</v>
      </c>
      <c r="CA61" s="3" t="n">
        <v>395.15276168624</v>
      </c>
      <c r="CB61" s="3" t="n">
        <v>266.834006791255</v>
      </c>
      <c r="CC61" s="3" t="n">
        <v>309.688731962739</v>
      </c>
      <c r="CD61" s="3" t="n">
        <v>394.225326850147</v>
      </c>
      <c r="CE61" s="3" t="n">
        <v>137.84377238063</v>
      </c>
      <c r="CF61" s="3" t="n">
        <v>794.097980902234</v>
      </c>
      <c r="CG61" s="3" t="n">
        <v>567.3188485752</v>
      </c>
      <c r="CH61" s="3" t="n">
        <v>493.578679595317</v>
      </c>
      <c r="CI61" s="3" t="n">
        <v>396.514091519269</v>
      </c>
      <c r="CJ61" s="3" t="n">
        <v>223.636100773223</v>
      </c>
      <c r="CK61" s="3" t="n">
        <v>288.932539793465</v>
      </c>
      <c r="CL61" s="3" t="n">
        <v>192.318764346206</v>
      </c>
      <c r="CM61" s="3" t="n">
        <v>494.393714242462</v>
      </c>
      <c r="CN61" s="3" t="n">
        <v>299.500967216888</v>
      </c>
      <c r="CO61" s="3" t="n">
        <v>659.085580647765</v>
      </c>
      <c r="CP61" s="3" t="n">
        <v>135.627847945174</v>
      </c>
      <c r="CQ61" s="3" t="n">
        <v>198.846712521092</v>
      </c>
      <c r="CR61" s="3" t="n">
        <v>333.702176258788</v>
      </c>
      <c r="CS61" s="3" t="n">
        <v>195.481110368845</v>
      </c>
      <c r="CT61" s="3" t="n">
        <v>277.635878050844</v>
      </c>
      <c r="CU61" s="3" t="n">
        <v>369.311605737058</v>
      </c>
      <c r="CV61" s="3" t="n">
        <v>353.734326734777</v>
      </c>
      <c r="CW61" s="3" t="n">
        <v>668.696691526867</v>
      </c>
      <c r="CX61" s="3" t="n">
        <v>287.497523392886</v>
      </c>
      <c r="CY61" s="3" t="n">
        <v>222.892726788427</v>
      </c>
      <c r="CZ61" s="3" t="n">
        <v>153.612047629776</v>
      </c>
      <c r="DA61" s="3" t="n">
        <v>338.829196404047</v>
      </c>
      <c r="DB61" s="3" t="n">
        <v>200.145865809683</v>
      </c>
    </row>
    <row r="62" customFormat="false" ht="15" hidden="false" customHeight="false" outlineLevel="0" collapsed="false">
      <c r="A62" s="2" t="s">
        <v>166</v>
      </c>
      <c r="B62" s="3" t="n">
        <v>1.09288341811134</v>
      </c>
      <c r="C62" s="3" t="n">
        <v>4.0541246074702</v>
      </c>
      <c r="D62" s="3" t="n">
        <v>13.1403913513402</v>
      </c>
      <c r="E62" s="3" t="n">
        <v>0.081432848717638</v>
      </c>
      <c r="F62" s="3" t="n">
        <v>6.80777386423231</v>
      </c>
      <c r="G62" s="3" t="n">
        <v>3.12107664065146</v>
      </c>
      <c r="H62" s="3" t="n">
        <v>1.56561649486868</v>
      </c>
      <c r="I62" s="3" t="n">
        <v>2.76136523290759</v>
      </c>
      <c r="J62" s="3" t="n">
        <v>5.69989486395342</v>
      </c>
      <c r="K62" s="3" t="n">
        <v>17.343236004924</v>
      </c>
      <c r="L62" s="3" t="n">
        <v>1.15950420804953</v>
      </c>
      <c r="M62" s="3" t="n">
        <v>4.37284348060357</v>
      </c>
      <c r="N62" s="3" t="n">
        <v>5.4029595988557</v>
      </c>
      <c r="O62" s="3" t="n">
        <v>4.43186260325614</v>
      </c>
      <c r="P62" s="3" t="n">
        <v>2.53459215966485</v>
      </c>
      <c r="Q62" s="3" t="n">
        <v>3.35048043187382</v>
      </c>
      <c r="R62" s="3" t="n">
        <v>2.72987604451271</v>
      </c>
      <c r="S62" s="3" t="n">
        <v>5.12975926890158</v>
      </c>
      <c r="T62" s="3" t="n">
        <v>4.40779928862659</v>
      </c>
      <c r="U62" s="3" t="n">
        <v>8.29162745022819</v>
      </c>
      <c r="V62" s="3" t="n">
        <v>3.03445962022159</v>
      </c>
      <c r="W62" s="3" t="n">
        <v>1.08118569831598</v>
      </c>
      <c r="X62" s="3" t="n">
        <v>1.33605006921968</v>
      </c>
      <c r="Y62" s="3" t="n">
        <v>1.49558949073072</v>
      </c>
      <c r="Z62" s="3" t="n">
        <v>14.6384163443256</v>
      </c>
      <c r="AA62" s="3" t="n">
        <v>5.14930859004836</v>
      </c>
      <c r="AB62" s="3" t="n">
        <v>1.241073626964</v>
      </c>
      <c r="AC62" s="3" t="n">
        <v>1.63626881003934</v>
      </c>
      <c r="AD62" s="3" t="n">
        <v>0.935586272506724</v>
      </c>
      <c r="AE62" s="3" t="n">
        <v>6.26900129431848</v>
      </c>
      <c r="AF62" s="3" t="n">
        <v>2.41601943283747</v>
      </c>
      <c r="AG62" s="3" t="n">
        <v>1.85478287612517</v>
      </c>
      <c r="AH62" s="3" t="n">
        <v>4.24907861139559</v>
      </c>
      <c r="AI62" s="3" t="n">
        <v>13.5691425431825</v>
      </c>
      <c r="AJ62" s="3" t="n">
        <v>21.5355975679611</v>
      </c>
      <c r="AK62" s="3" t="n">
        <v>20.9072142613218</v>
      </c>
      <c r="AL62" s="3" t="n">
        <v>0.62578263233961</v>
      </c>
      <c r="AM62" s="3" t="n">
        <v>5.85737580534386</v>
      </c>
      <c r="AN62" s="3" t="n">
        <v>1.63785425200653</v>
      </c>
      <c r="AO62" s="3" t="n">
        <v>1.37666043731062</v>
      </c>
      <c r="AP62" s="3" t="n">
        <v>3.27634217841037</v>
      </c>
      <c r="AQ62" s="3" t="n">
        <v>3.19477918303659</v>
      </c>
      <c r="AR62" s="3" t="n">
        <v>0</v>
      </c>
      <c r="AS62" s="3" t="n">
        <v>0.726914388775633</v>
      </c>
      <c r="AT62" s="3" t="n">
        <v>1.42992696527261</v>
      </c>
      <c r="AU62" s="3" t="n">
        <v>1.83337576842394</v>
      </c>
      <c r="AV62" s="3" t="n">
        <v>12.8475134500863</v>
      </c>
      <c r="AW62" s="3" t="n">
        <v>4.93092548614462</v>
      </c>
      <c r="AX62" s="3" t="n">
        <v>4.75522320897</v>
      </c>
      <c r="AY62" s="3" t="n">
        <v>2.5859962544179</v>
      </c>
      <c r="AZ62" s="3" t="n">
        <v>5.11448568320353</v>
      </c>
      <c r="BA62" s="3" t="n">
        <v>1.90276185892763</v>
      </c>
      <c r="BB62" s="3" t="n">
        <v>0.939791162325015</v>
      </c>
      <c r="BC62" s="3" t="n">
        <v>1.01115457017876</v>
      </c>
      <c r="BD62" s="3" t="n">
        <v>2.14184798395328</v>
      </c>
      <c r="BE62" s="3" t="n">
        <v>10.4875937230351</v>
      </c>
      <c r="BF62" s="3" t="n">
        <v>3.42690357295837</v>
      </c>
      <c r="BG62" s="3" t="n">
        <v>20.2479674375005</v>
      </c>
      <c r="BH62" s="3" t="n">
        <v>1.86963999179056</v>
      </c>
      <c r="BI62" s="3" t="n">
        <v>0.760214403279496</v>
      </c>
      <c r="BJ62" s="3" t="n">
        <v>0.531045986456236</v>
      </c>
      <c r="BK62" s="3" t="n">
        <v>0.195968534753487</v>
      </c>
      <c r="BL62" s="3" t="n">
        <v>1.97679726976771</v>
      </c>
      <c r="BM62" s="3" t="n">
        <v>2.10576053727248</v>
      </c>
      <c r="BN62" s="3" t="n">
        <v>0.653411374865278</v>
      </c>
      <c r="BO62" s="3" t="n">
        <v>3.22047496266626</v>
      </c>
      <c r="BP62" s="3" t="n">
        <v>1.04610710445199</v>
      </c>
      <c r="BQ62" s="3" t="n">
        <v>1.49491162581669</v>
      </c>
      <c r="BR62" s="3" t="n">
        <v>0.642649807739889</v>
      </c>
      <c r="BS62" s="3" t="n">
        <v>1.07009742466768</v>
      </c>
      <c r="BT62" s="3" t="n">
        <v>3.63553929660466</v>
      </c>
      <c r="BU62" s="3" t="n">
        <v>1.07403384555682</v>
      </c>
      <c r="BV62" s="3" t="n">
        <v>0.437488576086393</v>
      </c>
      <c r="BW62" s="3" t="n">
        <v>0.81663165196614</v>
      </c>
      <c r="BX62" s="3" t="n">
        <v>0.147748776155771</v>
      </c>
      <c r="BY62" s="3" t="n">
        <v>0.225403996199649</v>
      </c>
      <c r="BZ62" s="3" t="n">
        <v>0.774423941095572</v>
      </c>
      <c r="CA62" s="3" t="n">
        <v>33.8108308728362</v>
      </c>
      <c r="CB62" s="3" t="n">
        <v>0.302553971098152</v>
      </c>
      <c r="CC62" s="3" t="n">
        <v>0.808831735793068</v>
      </c>
      <c r="CD62" s="3" t="n">
        <v>23.988296238133</v>
      </c>
      <c r="CE62" s="3" t="n">
        <v>3.08086861890746</v>
      </c>
      <c r="CF62" s="3" t="n">
        <v>3.43580029352911</v>
      </c>
      <c r="CG62" s="3" t="n">
        <v>0.430540267107745</v>
      </c>
      <c r="CH62" s="3" t="n">
        <v>0.579071371665287</v>
      </c>
      <c r="CI62" s="3" t="n">
        <v>0.646919208350955</v>
      </c>
      <c r="CJ62" s="3" t="n">
        <v>0.711872511980845</v>
      </c>
      <c r="CK62" s="3" t="n">
        <v>1.37516322401048</v>
      </c>
      <c r="CL62" s="3" t="n">
        <v>1.51842550618948</v>
      </c>
      <c r="CM62" s="3" t="n">
        <v>2.91642092001595</v>
      </c>
      <c r="CN62" s="3" t="n">
        <v>2.05359313708012</v>
      </c>
      <c r="CO62" s="3" t="n">
        <v>0.612967367054045</v>
      </c>
      <c r="CP62" s="3" t="n">
        <v>2.68734489981045</v>
      </c>
      <c r="CQ62" s="3" t="n">
        <v>1.25648555958644</v>
      </c>
      <c r="CR62" s="3" t="n">
        <v>1.27448082336111</v>
      </c>
      <c r="CS62" s="3" t="n">
        <v>1.94695331450182</v>
      </c>
      <c r="CT62" s="3" t="n">
        <v>5.48013104202629</v>
      </c>
      <c r="CU62" s="3" t="n">
        <v>1.76885351149316</v>
      </c>
      <c r="CV62" s="3" t="n">
        <v>1.33962543513898</v>
      </c>
      <c r="CW62" s="3" t="n">
        <v>1.72294058879516</v>
      </c>
      <c r="CX62" s="3" t="n">
        <v>0.522005511974874</v>
      </c>
      <c r="CY62" s="3" t="n">
        <v>0.0811679427527562</v>
      </c>
      <c r="CZ62" s="3" t="n">
        <v>2.19578648802274</v>
      </c>
      <c r="DA62" s="3" t="n">
        <v>2.63493888717294</v>
      </c>
      <c r="DB62" s="3" t="n">
        <v>1.00183828552184</v>
      </c>
    </row>
    <row r="63" customFormat="false" ht="15" hidden="false" customHeight="false" outlineLevel="0" collapsed="false">
      <c r="A63" s="2" t="s">
        <v>167</v>
      </c>
      <c r="B63" s="3" t="n">
        <v>2525.99136226569</v>
      </c>
      <c r="C63" s="3" t="n">
        <v>939.753210841733</v>
      </c>
      <c r="D63" s="3" t="n">
        <v>980.997589203178</v>
      </c>
      <c r="E63" s="3" t="n">
        <v>438.725006847673</v>
      </c>
      <c r="F63" s="3" t="n">
        <v>804.193742714541</v>
      </c>
      <c r="G63" s="3" t="n">
        <v>717.276017370838</v>
      </c>
      <c r="H63" s="3" t="n">
        <v>1335.54911993048</v>
      </c>
      <c r="I63" s="3" t="n">
        <v>220.624886566442</v>
      </c>
      <c r="J63" s="3" t="n">
        <v>1467.00089493735</v>
      </c>
      <c r="K63" s="3" t="n">
        <v>1927.48538044599</v>
      </c>
      <c r="L63" s="3" t="n">
        <v>882.926832059046</v>
      </c>
      <c r="M63" s="3" t="n">
        <v>757.718075464214</v>
      </c>
      <c r="N63" s="3" t="n">
        <v>943.486044757386</v>
      </c>
      <c r="O63" s="3" t="n">
        <v>772.278859807788</v>
      </c>
      <c r="P63" s="3" t="n">
        <v>247.774142013471</v>
      </c>
      <c r="Q63" s="3" t="n">
        <v>1206.12505240614</v>
      </c>
      <c r="R63" s="3" t="n">
        <v>1984.73467930896</v>
      </c>
      <c r="S63" s="3" t="n">
        <v>754.440616626468</v>
      </c>
      <c r="T63" s="3" t="n">
        <v>641.714907804866</v>
      </c>
      <c r="U63" s="3" t="n">
        <v>330.426991534395</v>
      </c>
      <c r="V63" s="3" t="n">
        <v>724.930101380985</v>
      </c>
      <c r="W63" s="3" t="n">
        <v>705.899994886946</v>
      </c>
      <c r="X63" s="3" t="n">
        <v>794.844745933812</v>
      </c>
      <c r="Y63" s="3" t="n">
        <v>1042.7601591213</v>
      </c>
      <c r="Z63" s="3" t="n">
        <v>924.6756465757</v>
      </c>
      <c r="AA63" s="3" t="n">
        <v>862.829117362439</v>
      </c>
      <c r="AB63" s="3" t="n">
        <v>663.3891408528</v>
      </c>
      <c r="AC63" s="3" t="n">
        <v>1396.77098715507</v>
      </c>
      <c r="AD63" s="3" t="n">
        <v>433.782482659444</v>
      </c>
      <c r="AE63" s="3" t="n">
        <v>1201.59859258564</v>
      </c>
      <c r="AF63" s="3" t="n">
        <v>1290.86362408126</v>
      </c>
      <c r="AG63" s="3" t="n">
        <v>990.294252041538</v>
      </c>
      <c r="AH63" s="3" t="n">
        <v>799.355347671748</v>
      </c>
      <c r="AI63" s="3" t="n">
        <v>1428.00144521583</v>
      </c>
      <c r="AJ63" s="3" t="n">
        <v>363.134658010187</v>
      </c>
      <c r="AK63" s="3" t="n">
        <v>997.582510051432</v>
      </c>
      <c r="AL63" s="3" t="n">
        <v>1137.55205817905</v>
      </c>
      <c r="AM63" s="3" t="n">
        <v>572.946753800633</v>
      </c>
      <c r="AN63" s="3" t="n">
        <v>643.874923358053</v>
      </c>
      <c r="AO63" s="3" t="n">
        <v>363.45193524776</v>
      </c>
      <c r="AP63" s="3" t="n">
        <v>612.211261896224</v>
      </c>
      <c r="AQ63" s="3" t="n">
        <v>2342.52890989824</v>
      </c>
      <c r="AR63" s="3" t="n">
        <v>1121.66297076049</v>
      </c>
      <c r="AS63" s="3" t="n">
        <v>694.735676455372</v>
      </c>
      <c r="AT63" s="3" t="n">
        <v>1206.12594375526</v>
      </c>
      <c r="AU63" s="3" t="n">
        <v>779.905113423556</v>
      </c>
      <c r="AV63" s="3" t="n">
        <v>1628.97765245467</v>
      </c>
      <c r="AW63" s="3" t="n">
        <v>1222.46654706741</v>
      </c>
      <c r="AX63" s="3" t="n">
        <v>632.378702241784</v>
      </c>
      <c r="AY63" s="3" t="n">
        <v>1107.07678834473</v>
      </c>
      <c r="AZ63" s="3" t="n">
        <v>1477.36261761571</v>
      </c>
      <c r="BA63" s="3" t="n">
        <v>1021.9048508693</v>
      </c>
      <c r="BB63" s="3" t="n">
        <v>357.282736104141</v>
      </c>
      <c r="BC63" s="3" t="n">
        <v>211.968630361164</v>
      </c>
      <c r="BD63" s="3" t="n">
        <v>542.532979837067</v>
      </c>
      <c r="BE63" s="3" t="n">
        <v>1275.94537353828</v>
      </c>
      <c r="BF63" s="3" t="n">
        <v>749.702997814295</v>
      </c>
      <c r="BG63" s="3" t="n">
        <v>961.114364658403</v>
      </c>
      <c r="BH63" s="3" t="n">
        <v>940.675020818283</v>
      </c>
      <c r="BI63" s="3" t="n">
        <v>854.911446172534</v>
      </c>
      <c r="BJ63" s="3" t="n">
        <v>785.056757619936</v>
      </c>
      <c r="BK63" s="3" t="n">
        <v>389.088316830756</v>
      </c>
      <c r="BL63" s="3" t="n">
        <v>969.697962228086</v>
      </c>
      <c r="BM63" s="3" t="n">
        <v>1538.13353009542</v>
      </c>
      <c r="BN63" s="3" t="n">
        <v>479.822074122967</v>
      </c>
      <c r="BO63" s="3" t="n">
        <v>597.044444223814</v>
      </c>
      <c r="BP63" s="3" t="n">
        <v>881.792310933096</v>
      </c>
      <c r="BQ63" s="3" t="n">
        <v>663.169392073474</v>
      </c>
      <c r="BR63" s="3" t="n">
        <v>172.839624848338</v>
      </c>
      <c r="BS63" s="3" t="n">
        <v>828.507361608933</v>
      </c>
      <c r="BT63" s="3" t="n">
        <v>388.404813072153</v>
      </c>
      <c r="BU63" s="3" t="n">
        <v>106.450575118012</v>
      </c>
      <c r="BV63" s="3" t="n">
        <v>378.972622167724</v>
      </c>
      <c r="BW63" s="3" t="n">
        <v>656.995313625224</v>
      </c>
      <c r="BX63" s="3" t="n">
        <v>1475.272400874</v>
      </c>
      <c r="BY63" s="3" t="n">
        <v>473.387784914065</v>
      </c>
      <c r="BZ63" s="3" t="n">
        <v>180.760776343888</v>
      </c>
      <c r="CA63" s="3" t="n">
        <v>2138.26341650744</v>
      </c>
      <c r="CB63" s="3" t="n">
        <v>993.404258574787</v>
      </c>
      <c r="CC63" s="3" t="n">
        <v>365.287391534398</v>
      </c>
      <c r="CD63" s="3" t="n">
        <v>492.509083227911</v>
      </c>
      <c r="CE63" s="3" t="n">
        <v>1547.56562836201</v>
      </c>
      <c r="CF63" s="3" t="n">
        <v>416.159368403674</v>
      </c>
      <c r="CG63" s="3" t="n">
        <v>95.9083194214717</v>
      </c>
      <c r="CH63" s="3" t="n">
        <v>917.515577446993</v>
      </c>
      <c r="CI63" s="3" t="n">
        <v>443.583440856709</v>
      </c>
      <c r="CJ63" s="3" t="n">
        <v>2929.7890001034</v>
      </c>
      <c r="CK63" s="3" t="n">
        <v>556.82460580988</v>
      </c>
      <c r="CL63" s="3" t="n">
        <v>1495.15640561495</v>
      </c>
      <c r="CM63" s="3" t="n">
        <v>212.824878516961</v>
      </c>
      <c r="CN63" s="3" t="n">
        <v>826.619433680264</v>
      </c>
      <c r="CO63" s="3" t="n">
        <v>576.590958243363</v>
      </c>
      <c r="CP63" s="3" t="n">
        <v>1573.39015976658</v>
      </c>
      <c r="CQ63" s="3" t="n">
        <v>1247.14683978722</v>
      </c>
      <c r="CR63" s="3" t="n">
        <v>1955.92814350139</v>
      </c>
      <c r="CS63" s="3" t="n">
        <v>2166.22287407501</v>
      </c>
      <c r="CT63" s="3" t="n">
        <v>3087.58581157236</v>
      </c>
      <c r="CU63" s="3" t="n">
        <v>1062.71697620578</v>
      </c>
      <c r="CV63" s="3" t="n">
        <v>780.434270955376</v>
      </c>
      <c r="CW63" s="3" t="n">
        <v>472.463654967097</v>
      </c>
      <c r="CX63" s="3" t="n">
        <v>734.640864511487</v>
      </c>
      <c r="CY63" s="3" t="n">
        <v>173.057941536475</v>
      </c>
      <c r="CZ63" s="3" t="n">
        <v>2340.60580710919</v>
      </c>
      <c r="DA63" s="3" t="n">
        <v>1059.31956061573</v>
      </c>
      <c r="DB63" s="3" t="n">
        <v>1652.00386792541</v>
      </c>
    </row>
    <row r="64" customFormat="false" ht="15" hidden="false" customHeight="false" outlineLevel="0" collapsed="false">
      <c r="A64" s="2" t="s">
        <v>168</v>
      </c>
      <c r="B64" s="3" t="n">
        <v>8.01632325446379</v>
      </c>
      <c r="C64" s="3" t="n">
        <v>80.60870279427</v>
      </c>
      <c r="D64" s="3" t="n">
        <v>37.2392723360922</v>
      </c>
      <c r="E64" s="3" t="n">
        <v>24.1979715083985</v>
      </c>
      <c r="F64" s="3" t="n">
        <v>54.7131634821287</v>
      </c>
      <c r="G64" s="3" t="n">
        <v>13.5105846753682</v>
      </c>
      <c r="H64" s="3" t="n">
        <v>111.965577598779</v>
      </c>
      <c r="I64" s="3" t="n">
        <v>16.256330040025</v>
      </c>
      <c r="J64" s="3" t="n">
        <v>20.8131658207927</v>
      </c>
      <c r="K64" s="3" t="n">
        <v>3.01210526508816</v>
      </c>
      <c r="L64" s="3" t="n">
        <v>41.5635878492919</v>
      </c>
      <c r="M64" s="3" t="n">
        <v>21.7112799521837</v>
      </c>
      <c r="N64" s="3" t="n">
        <v>87.1459880937478</v>
      </c>
      <c r="O64" s="3" t="n">
        <v>40.6637311715806</v>
      </c>
      <c r="P64" s="3" t="n">
        <v>24.7176320204407</v>
      </c>
      <c r="Q64" s="3" t="n">
        <v>24.8425817656343</v>
      </c>
      <c r="R64" s="3" t="n">
        <v>12.1391962919057</v>
      </c>
      <c r="S64" s="3" t="n">
        <v>30.005093141327</v>
      </c>
      <c r="T64" s="3" t="n">
        <v>9.50040942853669</v>
      </c>
      <c r="U64" s="3" t="n">
        <v>118.038138405088</v>
      </c>
      <c r="V64" s="3" t="n">
        <v>83.5157147003307</v>
      </c>
      <c r="W64" s="3" t="n">
        <v>92.6755784120126</v>
      </c>
      <c r="X64" s="3" t="n">
        <v>59.5140550876626</v>
      </c>
      <c r="Y64" s="3" t="n">
        <v>10.4909939963048</v>
      </c>
      <c r="Z64" s="3" t="n">
        <v>8.2162437673239</v>
      </c>
      <c r="AA64" s="3" t="n">
        <v>45.1623621819763</v>
      </c>
      <c r="AB64" s="3" t="n">
        <v>103.672280913146</v>
      </c>
      <c r="AC64" s="3" t="n">
        <v>51.6336959227709</v>
      </c>
      <c r="AD64" s="3" t="n">
        <v>57.8310797769358</v>
      </c>
      <c r="AE64" s="3" t="n">
        <v>76.17323469793</v>
      </c>
      <c r="AF64" s="3" t="n">
        <v>10.883704833172</v>
      </c>
      <c r="AG64" s="3" t="n">
        <v>106.473238603355</v>
      </c>
      <c r="AH64" s="3" t="n">
        <v>22.9782789954063</v>
      </c>
      <c r="AI64" s="3" t="n">
        <v>125.737565122156</v>
      </c>
      <c r="AJ64" s="3" t="n">
        <v>47.3771259556619</v>
      </c>
      <c r="AK64" s="3" t="n">
        <v>9.52970460292988</v>
      </c>
      <c r="AL64" s="3" t="n">
        <v>19.6767744894279</v>
      </c>
      <c r="AM64" s="3" t="n">
        <v>121.707542723499</v>
      </c>
      <c r="AN64" s="3" t="n">
        <v>15.4707763757982</v>
      </c>
      <c r="AO64" s="3" t="n">
        <v>15.7063121314073</v>
      </c>
      <c r="AP64" s="3" t="n">
        <v>29.027953338458</v>
      </c>
      <c r="AQ64" s="3" t="n">
        <v>46.1073641740069</v>
      </c>
      <c r="AR64" s="3" t="n">
        <v>11.8501241840766</v>
      </c>
      <c r="AS64" s="3" t="n">
        <v>25.2280612752085</v>
      </c>
      <c r="AT64" s="3" t="n">
        <v>31.1158854971685</v>
      </c>
      <c r="AU64" s="3" t="n">
        <v>50.5757667867916</v>
      </c>
      <c r="AV64" s="3" t="n">
        <v>77.563673431729</v>
      </c>
      <c r="AW64" s="3" t="n">
        <v>86.604459115715</v>
      </c>
      <c r="AX64" s="3" t="n">
        <v>195.191894513627</v>
      </c>
      <c r="AY64" s="3" t="n">
        <v>12.9482965191272</v>
      </c>
      <c r="AZ64" s="3" t="n">
        <v>62.3882832808947</v>
      </c>
      <c r="BA64" s="3" t="n">
        <v>21.4238325539155</v>
      </c>
      <c r="BB64" s="3" t="n">
        <v>58.1960435177305</v>
      </c>
      <c r="BC64" s="3" t="n">
        <v>70.5889881879611</v>
      </c>
      <c r="BD64" s="3" t="n">
        <v>81.0063733877503</v>
      </c>
      <c r="BE64" s="3" t="n">
        <v>88.7562851992579</v>
      </c>
      <c r="BF64" s="3" t="n">
        <v>180.525910803832</v>
      </c>
      <c r="BG64" s="3" t="n">
        <v>59.5929683262939</v>
      </c>
      <c r="BH64" s="3" t="n">
        <v>109.07751187925</v>
      </c>
      <c r="BI64" s="3" t="n">
        <v>20.3802089661165</v>
      </c>
      <c r="BJ64" s="3" t="n">
        <v>19.4028648918751</v>
      </c>
      <c r="BK64" s="3" t="n">
        <v>4.18660935364011</v>
      </c>
      <c r="BL64" s="3" t="n">
        <v>51.8891261861592</v>
      </c>
      <c r="BM64" s="3" t="n">
        <v>77.2107585840732</v>
      </c>
      <c r="BN64" s="3" t="n">
        <v>2.04040547586757</v>
      </c>
      <c r="BO64" s="3" t="n">
        <v>40.3902511098933</v>
      </c>
      <c r="BP64" s="3" t="n">
        <v>87.0094744603642</v>
      </c>
      <c r="BQ64" s="3" t="n">
        <v>30.2413256626681</v>
      </c>
      <c r="BR64" s="3" t="n">
        <v>124.922738557794</v>
      </c>
      <c r="BS64" s="3" t="n">
        <v>10.6766122204048</v>
      </c>
      <c r="BT64" s="3" t="n">
        <v>65.9874884500365</v>
      </c>
      <c r="BU64" s="3" t="n">
        <v>19.5619513609793</v>
      </c>
      <c r="BV64" s="3" t="n">
        <v>172.163560192148</v>
      </c>
      <c r="BW64" s="3" t="n">
        <v>113.313707549471</v>
      </c>
      <c r="BX64" s="3" t="n">
        <v>6.22216490692119</v>
      </c>
      <c r="BY64" s="3" t="n">
        <v>28.2489997381392</v>
      </c>
      <c r="BZ64" s="3" t="n">
        <v>54.3373601017865</v>
      </c>
      <c r="CA64" s="3" t="n">
        <v>116.762049031884</v>
      </c>
      <c r="CB64" s="3" t="n">
        <v>58.066693413705</v>
      </c>
      <c r="CC64" s="3" t="n">
        <v>6.21688680369322</v>
      </c>
      <c r="CD64" s="3" t="n">
        <v>82.4803591191533</v>
      </c>
      <c r="CE64" s="3" t="n">
        <v>55.3212167164111</v>
      </c>
      <c r="CF64" s="3" t="n">
        <v>67.0556902927643</v>
      </c>
      <c r="CG64" s="3" t="n">
        <v>9.76027094236042</v>
      </c>
      <c r="CH64" s="3" t="n">
        <v>117.74036232385</v>
      </c>
      <c r="CI64" s="3" t="n">
        <v>131.678363002199</v>
      </c>
      <c r="CJ64" s="3" t="n">
        <v>27.3695336114563</v>
      </c>
      <c r="CK64" s="3" t="n">
        <v>53.8236770597045</v>
      </c>
      <c r="CL64" s="3" t="n">
        <v>132.029635331331</v>
      </c>
      <c r="CM64" s="3" t="n">
        <v>101.20120880663</v>
      </c>
      <c r="CN64" s="3" t="n">
        <v>48.3169534998353</v>
      </c>
      <c r="CO64" s="3" t="n">
        <v>9.60547916289715</v>
      </c>
      <c r="CP64" s="3" t="n">
        <v>63.1694355361429</v>
      </c>
      <c r="CQ64" s="3" t="n">
        <v>42.6799117813138</v>
      </c>
      <c r="CR64" s="3" t="n">
        <v>35.4858548950591</v>
      </c>
      <c r="CS64" s="3" t="n">
        <v>37.0725772925295</v>
      </c>
      <c r="CT64" s="3" t="n">
        <v>97.0192303966717</v>
      </c>
      <c r="CU64" s="3" t="n">
        <v>70.7928947031685</v>
      </c>
      <c r="CV64" s="3" t="n">
        <v>256.601094550868</v>
      </c>
      <c r="CW64" s="3" t="n">
        <v>76.2504615349446</v>
      </c>
      <c r="CX64" s="3" t="n">
        <v>41.3595942510766</v>
      </c>
      <c r="CY64" s="3" t="n">
        <v>7.28207844750009</v>
      </c>
      <c r="CZ64" s="3" t="n">
        <v>10.2073950094959</v>
      </c>
      <c r="DA64" s="3" t="n">
        <v>20.6164950080125</v>
      </c>
      <c r="DB64" s="3" t="n">
        <v>153.561063725018</v>
      </c>
    </row>
    <row r="65" customFormat="false" ht="15" hidden="false" customHeight="false" outlineLevel="0" collapsed="false">
      <c r="A65" s="2" t="s">
        <v>169</v>
      </c>
      <c r="B65" s="3" t="n">
        <v>572.113319807139</v>
      </c>
      <c r="C65" s="3" t="n">
        <v>432.491512358432</v>
      </c>
      <c r="D65" s="3" t="n">
        <v>492.648672062725</v>
      </c>
      <c r="E65" s="3" t="n">
        <v>689.817436064378</v>
      </c>
      <c r="F65" s="3" t="n">
        <v>434.150176930643</v>
      </c>
      <c r="G65" s="3" t="n">
        <v>887.670705362418</v>
      </c>
      <c r="H65" s="3" t="n">
        <v>918.52452334424</v>
      </c>
      <c r="I65" s="3" t="n">
        <v>395.413933166815</v>
      </c>
      <c r="J65" s="3" t="n">
        <v>414.473771001504</v>
      </c>
      <c r="K65" s="3" t="n">
        <v>467.184394681087</v>
      </c>
      <c r="L65" s="3" t="n">
        <v>940.590046572507</v>
      </c>
      <c r="M65" s="3" t="n">
        <v>450.645093909847</v>
      </c>
      <c r="N65" s="3" t="n">
        <v>542.563820236439</v>
      </c>
      <c r="O65" s="3" t="n">
        <v>448.991805538355</v>
      </c>
      <c r="P65" s="3" t="n">
        <v>517.015276853153</v>
      </c>
      <c r="Q65" s="3" t="n">
        <v>440.216052913397</v>
      </c>
      <c r="R65" s="3" t="n">
        <v>309.999066400857</v>
      </c>
      <c r="S65" s="3" t="n">
        <v>595.744579383581</v>
      </c>
      <c r="T65" s="3" t="n">
        <v>587.17806898461</v>
      </c>
      <c r="U65" s="3" t="n">
        <v>1173.99369894754</v>
      </c>
      <c r="V65" s="3" t="n">
        <v>1187.94131164409</v>
      </c>
      <c r="W65" s="3" t="n">
        <v>1351.65063176692</v>
      </c>
      <c r="X65" s="3" t="n">
        <v>966.358435561493</v>
      </c>
      <c r="Y65" s="3" t="n">
        <v>1315.71335265773</v>
      </c>
      <c r="Z65" s="3" t="n">
        <v>727.582560936695</v>
      </c>
      <c r="AA65" s="3" t="n">
        <v>867.247924224938</v>
      </c>
      <c r="AB65" s="3" t="n">
        <v>1154.22993831025</v>
      </c>
      <c r="AC65" s="3" t="n">
        <v>971.038479070362</v>
      </c>
      <c r="AD65" s="3" t="n">
        <v>703.948527581613</v>
      </c>
      <c r="AE65" s="3" t="n">
        <v>902.545897205631</v>
      </c>
      <c r="AF65" s="3" t="n">
        <v>912.061374117304</v>
      </c>
      <c r="AG65" s="3" t="n">
        <v>476.606731490216</v>
      </c>
      <c r="AH65" s="3" t="n">
        <v>390.282405145175</v>
      </c>
      <c r="AI65" s="3" t="n">
        <v>551.204917710802</v>
      </c>
      <c r="AJ65" s="3" t="n">
        <v>317.688522313422</v>
      </c>
      <c r="AK65" s="3" t="n">
        <v>476.679547542529</v>
      </c>
      <c r="AL65" s="3" t="n">
        <v>451.783102740896</v>
      </c>
      <c r="AM65" s="3" t="n">
        <v>1445.28944739156</v>
      </c>
      <c r="AN65" s="3" t="n">
        <v>904.023339845287</v>
      </c>
      <c r="AO65" s="3" t="n">
        <v>374.625318244776</v>
      </c>
      <c r="AP65" s="3" t="n">
        <v>367.101289148432</v>
      </c>
      <c r="AQ65" s="3" t="n">
        <v>331.983038319289</v>
      </c>
      <c r="AR65" s="3" t="n">
        <v>850.235914757602</v>
      </c>
      <c r="AS65" s="3" t="n">
        <v>580.793018103358</v>
      </c>
      <c r="AT65" s="3" t="n">
        <v>1377.57374533232</v>
      </c>
      <c r="AU65" s="3" t="n">
        <v>607.161691720486</v>
      </c>
      <c r="AV65" s="3" t="n">
        <v>1021.21288581245</v>
      </c>
      <c r="AW65" s="3" t="n">
        <v>640.093689576801</v>
      </c>
      <c r="AX65" s="3" t="n">
        <v>1713.98645379488</v>
      </c>
      <c r="AY65" s="3" t="n">
        <v>1452.67637816576</v>
      </c>
      <c r="AZ65" s="3" t="n">
        <v>685.249875421181</v>
      </c>
      <c r="BA65" s="3" t="n">
        <v>611.247956229063</v>
      </c>
      <c r="BB65" s="3" t="n">
        <v>663.076515036606</v>
      </c>
      <c r="BC65" s="3" t="n">
        <v>370.547650937907</v>
      </c>
      <c r="BD65" s="3" t="n">
        <v>743.607039406743</v>
      </c>
      <c r="BE65" s="3" t="n">
        <v>507.248167510325</v>
      </c>
      <c r="BF65" s="3" t="n">
        <v>1081.19506956797</v>
      </c>
      <c r="BG65" s="3" t="n">
        <v>2285.11796338246</v>
      </c>
      <c r="BH65" s="3" t="n">
        <v>936.570081094192</v>
      </c>
      <c r="BI65" s="3" t="n">
        <v>393.530307445157</v>
      </c>
      <c r="BJ65" s="3" t="n">
        <v>832.572700613593</v>
      </c>
      <c r="BK65" s="3" t="n">
        <v>576.79429317234</v>
      </c>
      <c r="BL65" s="3" t="n">
        <v>419.001145418645</v>
      </c>
      <c r="BM65" s="3" t="n">
        <v>1314.40748472822</v>
      </c>
      <c r="BN65" s="3" t="n">
        <v>426.300807151792</v>
      </c>
      <c r="BO65" s="3" t="n">
        <v>700.935624754145</v>
      </c>
      <c r="BP65" s="3" t="n">
        <v>1555.28604232409</v>
      </c>
      <c r="BQ65" s="3" t="n">
        <v>822.459104094208</v>
      </c>
      <c r="BR65" s="3" t="n">
        <v>1713.95493323027</v>
      </c>
      <c r="BS65" s="3" t="n">
        <v>781.037494322312</v>
      </c>
      <c r="BT65" s="3" t="n">
        <v>386.564198190679</v>
      </c>
      <c r="BU65" s="3" t="n">
        <v>423.307251460033</v>
      </c>
      <c r="BV65" s="3" t="n">
        <v>1496.70952386206</v>
      </c>
      <c r="BW65" s="3" t="n">
        <v>1041.37266412352</v>
      </c>
      <c r="BX65" s="3" t="n">
        <v>602.307837958054</v>
      </c>
      <c r="BY65" s="3" t="n">
        <v>534.384363106174</v>
      </c>
      <c r="BZ65" s="3" t="n">
        <v>644.755359582067</v>
      </c>
      <c r="CA65" s="3" t="n">
        <v>2106.79244307236</v>
      </c>
      <c r="CB65" s="3" t="n">
        <v>1076.47552497689</v>
      </c>
      <c r="CC65" s="3" t="n">
        <v>644.0702866701</v>
      </c>
      <c r="CD65" s="3" t="n">
        <v>988.636787543959</v>
      </c>
      <c r="CE65" s="3" t="n">
        <v>498.727127941856</v>
      </c>
      <c r="CF65" s="3" t="n">
        <v>426.9238451812</v>
      </c>
      <c r="CG65" s="3" t="n">
        <v>377.542406638766</v>
      </c>
      <c r="CH65" s="3" t="n">
        <v>1428.41855502875</v>
      </c>
      <c r="CI65" s="3" t="n">
        <v>1661.44868841893</v>
      </c>
      <c r="CJ65" s="3" t="n">
        <v>1108.09328038268</v>
      </c>
      <c r="CK65" s="3" t="n">
        <v>653.531463633064</v>
      </c>
      <c r="CL65" s="3" t="n">
        <v>960.097115981128</v>
      </c>
      <c r="CM65" s="3" t="n">
        <v>401.585801875395</v>
      </c>
      <c r="CN65" s="3" t="n">
        <v>811.302891370036</v>
      </c>
      <c r="CO65" s="3" t="n">
        <v>691.619495911781</v>
      </c>
      <c r="CP65" s="3" t="n">
        <v>894.513764013587</v>
      </c>
      <c r="CQ65" s="3" t="n">
        <v>557.652951566273</v>
      </c>
      <c r="CR65" s="3" t="n">
        <v>825.151134378425</v>
      </c>
      <c r="CS65" s="3" t="n">
        <v>671.726423751485</v>
      </c>
      <c r="CT65" s="3" t="n">
        <v>796.202639810584</v>
      </c>
      <c r="CU65" s="3" t="n">
        <v>560.597315405646</v>
      </c>
      <c r="CV65" s="3" t="n">
        <v>1747.12470603782</v>
      </c>
      <c r="CW65" s="3" t="n">
        <v>360.669963246664</v>
      </c>
      <c r="CX65" s="3" t="n">
        <v>888.264004333973</v>
      </c>
      <c r="CY65" s="3" t="n">
        <v>837.354613364</v>
      </c>
      <c r="CZ65" s="3" t="n">
        <v>470.423888622516</v>
      </c>
      <c r="DA65" s="3" t="n">
        <v>729.211043513594</v>
      </c>
      <c r="DB65" s="3" t="n">
        <v>1429.98212684029</v>
      </c>
    </row>
    <row r="66" customFormat="false" ht="15" hidden="false" customHeight="false" outlineLevel="0" collapsed="false">
      <c r="A66" s="2" t="s">
        <v>170</v>
      </c>
      <c r="B66" s="3" t="n">
        <v>0.208332612911717</v>
      </c>
      <c r="C66" s="3" t="n">
        <v>0.108449364764288</v>
      </c>
      <c r="D66" s="3" t="n">
        <v>0.100686131533474</v>
      </c>
      <c r="E66" s="3" t="n">
        <v>0.123077309819913</v>
      </c>
      <c r="F66" s="3" t="n">
        <v>0.0307141627703187</v>
      </c>
      <c r="G66" s="3" t="n">
        <v>0.118423024857984</v>
      </c>
      <c r="H66" s="3" t="n">
        <v>0.152662390076931</v>
      </c>
      <c r="I66" s="3" t="n">
        <v>0.127760734194179</v>
      </c>
      <c r="J66" s="3" t="n">
        <v>0</v>
      </c>
      <c r="K66" s="3" t="n">
        <v>0.164277342659529</v>
      </c>
      <c r="L66" s="3" t="n">
        <v>0.239361813560042</v>
      </c>
      <c r="M66" s="3" t="n">
        <v>0.0244781468472123</v>
      </c>
      <c r="N66" s="3" t="n">
        <v>0.35763562263938</v>
      </c>
      <c r="O66" s="3" t="n">
        <v>0.0749809806150085</v>
      </c>
      <c r="P66" s="3" t="n">
        <v>0.160619426550546</v>
      </c>
      <c r="Q66" s="3" t="n">
        <v>0.304850400491142</v>
      </c>
      <c r="R66" s="3" t="n">
        <v>0.192800218355116</v>
      </c>
      <c r="S66" s="3" t="n">
        <v>0.0300507728828371</v>
      </c>
      <c r="T66" s="3" t="n">
        <v>0.0956830409937395</v>
      </c>
      <c r="U66" s="3" t="n">
        <v>0.157965572429212</v>
      </c>
      <c r="V66" s="3" t="n">
        <v>0.254204406957124</v>
      </c>
      <c r="W66" s="3" t="n">
        <v>0.0795358461321108</v>
      </c>
      <c r="X66" s="3" t="n">
        <v>0.176688854107433</v>
      </c>
      <c r="Y66" s="3" t="n">
        <v>0.118969920429925</v>
      </c>
      <c r="Z66" s="3" t="n">
        <v>0.460926019632279</v>
      </c>
      <c r="AA66" s="3" t="n">
        <v>0.290397245383496</v>
      </c>
      <c r="AB66" s="3" t="n">
        <v>0.0213153879798128</v>
      </c>
      <c r="AC66" s="3" t="n">
        <v>0.0933226678122584</v>
      </c>
      <c r="AD66" s="3" t="n">
        <v>0.125439180545956</v>
      </c>
      <c r="AE66" s="3" t="n">
        <v>0.383795266257432</v>
      </c>
      <c r="AF66" s="3" t="n">
        <v>0.0841373948715451</v>
      </c>
      <c r="AG66" s="3" t="n">
        <v>0.162041159397891</v>
      </c>
      <c r="AH66" s="3" t="n">
        <v>0.0578562331345148</v>
      </c>
      <c r="AI66" s="3" t="n">
        <v>0.0337123601568381</v>
      </c>
      <c r="AJ66" s="3" t="n">
        <v>0.264624580703415</v>
      </c>
      <c r="AK66" s="3" t="n">
        <v>0.0786046945132797</v>
      </c>
      <c r="AL66" s="3" t="n">
        <v>0.330462191494625</v>
      </c>
      <c r="AM66" s="3" t="n">
        <v>0.224959459496714</v>
      </c>
      <c r="AN66" s="3" t="n">
        <v>0</v>
      </c>
      <c r="AO66" s="3" t="n">
        <v>0.0462373233700816</v>
      </c>
      <c r="AP66" s="3" t="n">
        <v>0.167386532606268</v>
      </c>
      <c r="AQ66" s="3" t="n">
        <v>0.0187154169635734</v>
      </c>
      <c r="AR66" s="3" t="n">
        <v>0</v>
      </c>
      <c r="AS66" s="3" t="n">
        <v>0</v>
      </c>
      <c r="AT66" s="3" t="n">
        <v>0.0508514444062168</v>
      </c>
      <c r="AU66" s="3" t="n">
        <v>0.0288641399299144</v>
      </c>
      <c r="AV66" s="3" t="n">
        <v>0</v>
      </c>
      <c r="AW66" s="3" t="n">
        <v>0</v>
      </c>
      <c r="AX66" s="3" t="n">
        <v>0.159711710492378</v>
      </c>
      <c r="AY66" s="3" t="n">
        <v>0.154028188535899</v>
      </c>
      <c r="AZ66" s="3" t="n">
        <v>0.0166774864340684</v>
      </c>
      <c r="BA66" s="3" t="n">
        <v>0.0482521361874507</v>
      </c>
      <c r="BB66" s="3" t="n">
        <v>0.0129126993336959</v>
      </c>
      <c r="BC66" s="3" t="n">
        <v>0.0391860338569311</v>
      </c>
      <c r="BD66" s="3" t="n">
        <v>0.144332920280145</v>
      </c>
      <c r="BE66" s="3" t="n">
        <v>0.0584904457882768</v>
      </c>
      <c r="BF66" s="3" t="n">
        <v>0</v>
      </c>
      <c r="BG66" s="3" t="n">
        <v>0.0283096243803238</v>
      </c>
      <c r="BH66" s="3" t="n">
        <v>0.201840503420007</v>
      </c>
      <c r="BI66" s="3" t="n">
        <v>0.136320286229353</v>
      </c>
      <c r="BJ66" s="3" t="n">
        <v>0.114660137476893</v>
      </c>
      <c r="BK66" s="3" t="n">
        <v>0.0837047750028437</v>
      </c>
      <c r="BL66" s="3" t="n">
        <v>0.0736410885993333</v>
      </c>
      <c r="BM66" s="3" t="n">
        <v>0.100600650997943</v>
      </c>
      <c r="BN66" s="3" t="n">
        <v>0.0743327413004458</v>
      </c>
      <c r="BO66" s="3" t="n">
        <v>0.0384269532946281</v>
      </c>
      <c r="BP66" s="3" t="n">
        <v>0.0180695137477559</v>
      </c>
      <c r="BQ66" s="3" t="n">
        <v>0.00973881019662027</v>
      </c>
      <c r="BR66" s="3" t="n">
        <v>0.0844607451986425</v>
      </c>
      <c r="BS66" s="3" t="n">
        <v>0.0421915130919147</v>
      </c>
      <c r="BT66" s="3" t="n">
        <v>0.0326420245589528</v>
      </c>
      <c r="BU66" s="3" t="n">
        <v>0.0295143786787221</v>
      </c>
      <c r="BV66" s="3" t="n">
        <v>0.0826523292958238</v>
      </c>
      <c r="BW66" s="3" t="n">
        <v>0.0218452051865775</v>
      </c>
      <c r="BX66" s="3" t="n">
        <v>0.00770024000303243</v>
      </c>
      <c r="BY66" s="3" t="n">
        <v>0</v>
      </c>
      <c r="BZ66" s="3" t="n">
        <v>0.0800315564547148</v>
      </c>
      <c r="CA66" s="3" t="n">
        <v>0.0305814279851771</v>
      </c>
      <c r="CB66" s="3" t="n">
        <v>0.0914557931461065</v>
      </c>
      <c r="CC66" s="3" t="n">
        <v>0.0261956856054734</v>
      </c>
      <c r="CD66" s="3" t="n">
        <v>0.0528896035436136</v>
      </c>
      <c r="CE66" s="3" t="n">
        <v>0.385026444771306</v>
      </c>
      <c r="CF66" s="3" t="n">
        <v>0.00871284564058289</v>
      </c>
      <c r="CG66" s="3" t="n">
        <v>0.0185919138737265</v>
      </c>
      <c r="CH66" s="3" t="n">
        <v>0</v>
      </c>
      <c r="CI66" s="3" t="n">
        <v>0.0814792771881934</v>
      </c>
      <c r="CJ66" s="3" t="n">
        <v>0.0519410385047712</v>
      </c>
      <c r="CK66" s="3" t="n">
        <v>0.0236183712380216</v>
      </c>
      <c r="CL66" s="3" t="n">
        <v>0</v>
      </c>
      <c r="CM66" s="3" t="n">
        <v>0</v>
      </c>
      <c r="CN66" s="3" t="n">
        <v>0.0104154132855963</v>
      </c>
      <c r="CO66" s="3" t="n">
        <v>0</v>
      </c>
      <c r="CP66" s="3" t="n">
        <v>0.016612037857658</v>
      </c>
      <c r="CQ66" s="3" t="n">
        <v>0.0211005297871169</v>
      </c>
      <c r="CR66" s="3" t="n">
        <v>0.0114657479566423</v>
      </c>
      <c r="CS66" s="3" t="n">
        <v>0.0244538902035095</v>
      </c>
      <c r="CT66" s="3" t="n">
        <v>0</v>
      </c>
      <c r="CU66" s="3" t="n">
        <v>0.0393152754419208</v>
      </c>
      <c r="CV66" s="3" t="n">
        <v>0</v>
      </c>
      <c r="CW66" s="3" t="n">
        <v>0.0735606244788155</v>
      </c>
      <c r="CX66" s="3" t="n">
        <v>0.0813357961093387</v>
      </c>
      <c r="CY66" s="3" t="n">
        <v>0.0613384659565656</v>
      </c>
      <c r="CZ66" s="3" t="n">
        <v>0.0896946937794609</v>
      </c>
      <c r="DA66" s="3" t="n">
        <v>0.0126829203831276</v>
      </c>
      <c r="DB66" s="3" t="n">
        <v>0.178917800831493</v>
      </c>
    </row>
    <row r="67" customFormat="false" ht="15" hidden="false" customHeight="false" outlineLevel="0" collapsed="false">
      <c r="A67" s="2" t="s">
        <v>171</v>
      </c>
      <c r="B67" s="3" t="n">
        <v>3741.36528937912</v>
      </c>
      <c r="C67" s="3" t="n">
        <v>1876.86988617424</v>
      </c>
      <c r="D67" s="3" t="n">
        <v>2607.25804535526</v>
      </c>
      <c r="E67" s="3" t="n">
        <v>1367.14519534369</v>
      </c>
      <c r="F67" s="3" t="n">
        <v>1398.40479330196</v>
      </c>
      <c r="G67" s="3" t="n">
        <v>2415.30645426384</v>
      </c>
      <c r="H67" s="3" t="n">
        <v>2417.64632090144</v>
      </c>
      <c r="I67" s="3" t="n">
        <v>2643.55269973582</v>
      </c>
      <c r="J67" s="3" t="n">
        <v>925.542273304876</v>
      </c>
      <c r="K67" s="3" t="n">
        <v>3826.76420067704</v>
      </c>
      <c r="L67" s="3" t="n">
        <v>4218.29656890498</v>
      </c>
      <c r="M67" s="3" t="n">
        <v>1844.6074142006</v>
      </c>
      <c r="N67" s="3" t="n">
        <v>3256.28627579654</v>
      </c>
      <c r="O67" s="3" t="n">
        <v>1779.08473161803</v>
      </c>
      <c r="P67" s="3" t="n">
        <v>4509.66225810321</v>
      </c>
      <c r="Q67" s="3" t="n">
        <v>2152.16916279351</v>
      </c>
      <c r="R67" s="3" t="n">
        <v>960.38060482292</v>
      </c>
      <c r="S67" s="3" t="n">
        <v>2876.82910995775</v>
      </c>
      <c r="T67" s="3" t="n">
        <v>2615.7049445442</v>
      </c>
      <c r="U67" s="3" t="n">
        <v>4201.02983381616</v>
      </c>
      <c r="V67" s="3" t="n">
        <v>4223.37109690239</v>
      </c>
      <c r="W67" s="3" t="n">
        <v>3517.87473008411</v>
      </c>
      <c r="X67" s="3" t="n">
        <v>3876.51738996382</v>
      </c>
      <c r="Y67" s="3" t="n">
        <v>2453.20500419235</v>
      </c>
      <c r="Z67" s="3" t="n">
        <v>6484.54350002653</v>
      </c>
      <c r="AA67" s="3" t="n">
        <v>3083.80333103815</v>
      </c>
      <c r="AB67" s="3" t="n">
        <v>3616.6541361319</v>
      </c>
      <c r="AC67" s="3" t="n">
        <v>1718.70210413149</v>
      </c>
      <c r="AD67" s="3" t="n">
        <v>710.48140057231</v>
      </c>
      <c r="AE67" s="3" t="n">
        <v>2206.53641421659</v>
      </c>
      <c r="AF67" s="3" t="n">
        <v>2144.44206670948</v>
      </c>
      <c r="AG67" s="3" t="n">
        <v>3516.80344644496</v>
      </c>
      <c r="AH67" s="3" t="n">
        <v>1968.86054690771</v>
      </c>
      <c r="AI67" s="3" t="n">
        <v>1546.60231475985</v>
      </c>
      <c r="AJ67" s="3" t="n">
        <v>2011.87870815603</v>
      </c>
      <c r="AK67" s="3" t="n">
        <v>1246.89258256481</v>
      </c>
      <c r="AL67" s="3" t="n">
        <v>2981.35170813937</v>
      </c>
      <c r="AM67" s="3" t="n">
        <v>2451.93214499646</v>
      </c>
      <c r="AN67" s="3" t="n">
        <v>3966.69256199552</v>
      </c>
      <c r="AO67" s="3" t="n">
        <v>1203.96268799049</v>
      </c>
      <c r="AP67" s="3" t="n">
        <v>2133.01414755111</v>
      </c>
      <c r="AQ67" s="3" t="n">
        <v>1544.54745636506</v>
      </c>
      <c r="AR67" s="3" t="n">
        <v>3409.43361226475</v>
      </c>
      <c r="AS67" s="3" t="n">
        <v>2028.3183865205</v>
      </c>
      <c r="AT67" s="3" t="n">
        <v>3335.39578542707</v>
      </c>
      <c r="AU67" s="3" t="n">
        <v>2432.77915853231</v>
      </c>
      <c r="AV67" s="3" t="n">
        <v>2723.69228570411</v>
      </c>
      <c r="AW67" s="3" t="n">
        <v>1853.75959002539</v>
      </c>
      <c r="AX67" s="3" t="n">
        <v>3291.25382029698</v>
      </c>
      <c r="AY67" s="3" t="n">
        <v>3774.28495044982</v>
      </c>
      <c r="AZ67" s="3" t="n">
        <v>2254.05799598564</v>
      </c>
      <c r="BA67" s="3" t="n">
        <v>2578.15128680774</v>
      </c>
      <c r="BB67" s="3" t="n">
        <v>3961.6873690782</v>
      </c>
      <c r="BC67" s="3" t="n">
        <v>1496.10015253622</v>
      </c>
      <c r="BD67" s="3" t="n">
        <v>3815.25217779467</v>
      </c>
      <c r="BE67" s="3" t="n">
        <v>1452.15954349514</v>
      </c>
      <c r="BF67" s="3" t="n">
        <v>1859.4167429114</v>
      </c>
      <c r="BG67" s="3" t="n">
        <v>1608.84180130568</v>
      </c>
      <c r="BH67" s="3" t="n">
        <v>3002.87437925539</v>
      </c>
      <c r="BI67" s="3" t="n">
        <v>1276.22238608948</v>
      </c>
      <c r="BJ67" s="3" t="n">
        <v>2454.3943032934</v>
      </c>
      <c r="BK67" s="3" t="n">
        <v>2166.91453232344</v>
      </c>
      <c r="BL67" s="3" t="n">
        <v>1615.65769506017</v>
      </c>
      <c r="BM67" s="3" t="n">
        <v>3099.04285535018</v>
      </c>
      <c r="BN67" s="3" t="n">
        <v>1748.93987784111</v>
      </c>
      <c r="BO67" s="3" t="n">
        <v>1211.69632810518</v>
      </c>
      <c r="BP67" s="3" t="n">
        <v>4889.15129394382</v>
      </c>
      <c r="BQ67" s="3" t="n">
        <v>1625.77724307466</v>
      </c>
      <c r="BR67" s="3" t="n">
        <v>2269.51701461536</v>
      </c>
      <c r="BS67" s="3" t="n">
        <v>2332.56068648241</v>
      </c>
      <c r="BT67" s="3" t="n">
        <v>2815.5749285396</v>
      </c>
      <c r="BU67" s="3" t="n">
        <v>2841.15330803108</v>
      </c>
      <c r="BV67" s="3" t="n">
        <v>4847.10151505065</v>
      </c>
      <c r="BW67" s="3" t="n">
        <v>3413.81054535045</v>
      </c>
      <c r="BX67" s="3" t="n">
        <v>1888.58785974069</v>
      </c>
      <c r="BY67" s="3" t="n">
        <v>2390.50826590305</v>
      </c>
      <c r="BZ67" s="3" t="n">
        <v>2873.65934350657</v>
      </c>
      <c r="CA67" s="3" t="n">
        <v>2768.33340505571</v>
      </c>
      <c r="CB67" s="3" t="n">
        <v>4177.77378174662</v>
      </c>
      <c r="CC67" s="3" t="n">
        <v>3175.35606213538</v>
      </c>
      <c r="CD67" s="3" t="n">
        <v>2745.49153766436</v>
      </c>
      <c r="CE67" s="3" t="n">
        <v>2173.40754935388</v>
      </c>
      <c r="CF67" s="3" t="n">
        <v>1677.47675022348</v>
      </c>
      <c r="CG67" s="3" t="n">
        <v>2257.5739621195</v>
      </c>
      <c r="CH67" s="3" t="n">
        <v>3465.3173764566</v>
      </c>
      <c r="CI67" s="3" t="n">
        <v>3375.32360137024</v>
      </c>
      <c r="CJ67" s="3" t="n">
        <v>3913.18350211542</v>
      </c>
      <c r="CK67" s="3" t="n">
        <v>3695.10825942883</v>
      </c>
      <c r="CL67" s="3" t="n">
        <v>3065.24955130997</v>
      </c>
      <c r="CM67" s="3" t="n">
        <v>1922.51191111502</v>
      </c>
      <c r="CN67" s="3" t="n">
        <v>3928.07547984711</v>
      </c>
      <c r="CO67" s="3" t="n">
        <v>1947.12119914248</v>
      </c>
      <c r="CP67" s="3" t="n">
        <v>2910.16713688091</v>
      </c>
      <c r="CQ67" s="3" t="n">
        <v>2174.91629984264</v>
      </c>
      <c r="CR67" s="3" t="n">
        <v>5465.85627220841</v>
      </c>
      <c r="CS67" s="3" t="n">
        <v>2407.97761296655</v>
      </c>
      <c r="CT67" s="3" t="n">
        <v>2597.79860893945</v>
      </c>
      <c r="CU67" s="3" t="n">
        <v>3129.57961595242</v>
      </c>
      <c r="CV67" s="3" t="n">
        <v>804.601855047732</v>
      </c>
      <c r="CW67" s="3" t="n">
        <v>2954.77833495785</v>
      </c>
      <c r="CX67" s="3" t="n">
        <v>3831.47476032029</v>
      </c>
      <c r="CY67" s="3" t="n">
        <v>3059.48055015885</v>
      </c>
      <c r="CZ67" s="3" t="n">
        <v>729.966585233609</v>
      </c>
      <c r="DA67" s="3" t="n">
        <v>4036.17493591419</v>
      </c>
      <c r="DB67" s="3" t="n">
        <v>2987.30763941578</v>
      </c>
    </row>
    <row r="68" customFormat="false" ht="15" hidden="false" customHeight="false" outlineLevel="0" collapsed="false">
      <c r="A68" s="2" t="s">
        <v>172</v>
      </c>
      <c r="B68" s="3" t="n">
        <v>435.76752016669</v>
      </c>
      <c r="C68" s="3" t="n">
        <v>546.514992234744</v>
      </c>
      <c r="D68" s="3" t="n">
        <v>191.798890630289</v>
      </c>
      <c r="E68" s="3" t="n">
        <v>112.971322399581</v>
      </c>
      <c r="F68" s="3" t="n">
        <v>445.895781234124</v>
      </c>
      <c r="G68" s="3" t="n">
        <v>359.410472964294</v>
      </c>
      <c r="H68" s="3" t="n">
        <v>192.262175230697</v>
      </c>
      <c r="I68" s="3" t="n">
        <v>3356.21991042916</v>
      </c>
      <c r="J68" s="3" t="n">
        <v>409.903162130478</v>
      </c>
      <c r="K68" s="3" t="n">
        <v>212.206839068009</v>
      </c>
      <c r="L68" s="3" t="n">
        <v>500.646706826259</v>
      </c>
      <c r="M68" s="3" t="n">
        <v>329.431808902152</v>
      </c>
      <c r="N68" s="3" t="n">
        <v>1333.32912545529</v>
      </c>
      <c r="O68" s="3" t="n">
        <v>290.904076711682</v>
      </c>
      <c r="P68" s="3" t="n">
        <v>600.051673808642</v>
      </c>
      <c r="Q68" s="3" t="n">
        <v>857.748804657698</v>
      </c>
      <c r="R68" s="3" t="n">
        <v>2427.75878460826</v>
      </c>
      <c r="S68" s="3" t="n">
        <v>672.224814671214</v>
      </c>
      <c r="T68" s="3" t="n">
        <v>328.260097819451</v>
      </c>
      <c r="U68" s="3" t="n">
        <v>487.860773661375</v>
      </c>
      <c r="V68" s="3" t="n">
        <v>616.991490683606</v>
      </c>
      <c r="W68" s="3" t="n">
        <v>346.077769864377</v>
      </c>
      <c r="X68" s="3" t="n">
        <v>614.073017103058</v>
      </c>
      <c r="Y68" s="3" t="n">
        <v>297.138277899913</v>
      </c>
      <c r="Z68" s="3" t="n">
        <v>556.189587695294</v>
      </c>
      <c r="AA68" s="3" t="n">
        <v>268.989945259129</v>
      </c>
      <c r="AB68" s="3" t="n">
        <v>628.74159860232</v>
      </c>
      <c r="AC68" s="3" t="n">
        <v>388.602622052314</v>
      </c>
      <c r="AD68" s="3" t="n">
        <v>244.483544965474</v>
      </c>
      <c r="AE68" s="3" t="n">
        <v>469.35830832231</v>
      </c>
      <c r="AF68" s="3" t="n">
        <v>346.356558251759</v>
      </c>
      <c r="AG68" s="3" t="n">
        <v>225.455095592139</v>
      </c>
      <c r="AH68" s="3" t="n">
        <v>335.737396641804</v>
      </c>
      <c r="AI68" s="3" t="n">
        <v>746.715271636893</v>
      </c>
      <c r="AJ68" s="3" t="n">
        <v>986.986931190523</v>
      </c>
      <c r="AK68" s="3" t="n">
        <v>308.193557658299</v>
      </c>
      <c r="AL68" s="3" t="n">
        <v>423.813769228436</v>
      </c>
      <c r="AM68" s="3" t="n">
        <v>255.12592375598</v>
      </c>
      <c r="AN68" s="3" t="n">
        <v>1359.367189157</v>
      </c>
      <c r="AO68" s="3" t="n">
        <v>1118.37784686417</v>
      </c>
      <c r="AP68" s="3" t="n">
        <v>744.477630556806</v>
      </c>
      <c r="AQ68" s="3" t="n">
        <v>521.004897453065</v>
      </c>
      <c r="AR68" s="3" t="n">
        <v>619.967890808811</v>
      </c>
      <c r="AS68" s="3" t="n">
        <v>697.095614004726</v>
      </c>
      <c r="AT68" s="3" t="n">
        <v>497.361145436385</v>
      </c>
      <c r="AU68" s="3" t="n">
        <v>199.157294840127</v>
      </c>
      <c r="AV68" s="3" t="n">
        <v>1157.4791160365</v>
      </c>
      <c r="AW68" s="3" t="n">
        <v>208.621280500384</v>
      </c>
      <c r="AX68" s="3" t="n">
        <v>378.365963635622</v>
      </c>
      <c r="AY68" s="3" t="n">
        <v>594.820479312846</v>
      </c>
      <c r="AZ68" s="3" t="n">
        <v>813.425796454348</v>
      </c>
      <c r="BA68" s="3" t="n">
        <v>555.672016853786</v>
      </c>
      <c r="BB68" s="3" t="n">
        <v>768.938083971342</v>
      </c>
      <c r="BC68" s="3" t="n">
        <v>1608.87941418352</v>
      </c>
      <c r="BD68" s="3" t="n">
        <v>659.533400279599</v>
      </c>
      <c r="BE68" s="3" t="n">
        <v>758.717983376102</v>
      </c>
      <c r="BF68" s="3" t="n">
        <v>766.227964405579</v>
      </c>
      <c r="BG68" s="3" t="n">
        <v>937.348299366371</v>
      </c>
      <c r="BH68" s="3" t="n">
        <v>1164.66795345936</v>
      </c>
      <c r="BI68" s="3" t="n">
        <v>919.861735174214</v>
      </c>
      <c r="BJ68" s="3" t="n">
        <v>576.170962991792</v>
      </c>
      <c r="BK68" s="3" t="n">
        <v>350.101057439683</v>
      </c>
      <c r="BL68" s="3" t="n">
        <v>406.218655790168</v>
      </c>
      <c r="BM68" s="3" t="n">
        <v>521.108517991752</v>
      </c>
      <c r="BN68" s="3" t="n">
        <v>1443.92619174886</v>
      </c>
      <c r="BO68" s="3" t="n">
        <v>828.964705734461</v>
      </c>
      <c r="BP68" s="3" t="n">
        <v>272.707012218226</v>
      </c>
      <c r="BQ68" s="3" t="n">
        <v>339.111255719146</v>
      </c>
      <c r="BR68" s="3" t="n">
        <v>380.989291198002</v>
      </c>
      <c r="BS68" s="3" t="n">
        <v>1046.16873059063</v>
      </c>
      <c r="BT68" s="3" t="n">
        <v>1074.1095518553</v>
      </c>
      <c r="BU68" s="3" t="n">
        <v>520.292473795602</v>
      </c>
      <c r="BV68" s="3" t="n">
        <v>1042.60707454618</v>
      </c>
      <c r="BW68" s="3" t="n">
        <v>361.933491832121</v>
      </c>
      <c r="BX68" s="3" t="n">
        <v>403.39553063748</v>
      </c>
      <c r="BY68" s="3" t="n">
        <v>663.053221683539</v>
      </c>
      <c r="BZ68" s="3" t="n">
        <v>1094.58614395352</v>
      </c>
      <c r="CA68" s="3" t="n">
        <v>1131.82022347687</v>
      </c>
      <c r="CB68" s="3" t="n">
        <v>562.048859032958</v>
      </c>
      <c r="CC68" s="3" t="n">
        <v>388.596500444682</v>
      </c>
      <c r="CD68" s="3" t="n">
        <v>367.562112063651</v>
      </c>
      <c r="CE68" s="3" t="n">
        <v>807.836046210898</v>
      </c>
      <c r="CF68" s="3" t="n">
        <v>728.097971213742</v>
      </c>
      <c r="CG68" s="3" t="n">
        <v>833.798820489272</v>
      </c>
      <c r="CH68" s="3" t="n">
        <v>916.874854030066</v>
      </c>
      <c r="CI68" s="3" t="n">
        <v>1428.73306594713</v>
      </c>
      <c r="CJ68" s="3" t="n">
        <v>748.3093486198</v>
      </c>
      <c r="CK68" s="3" t="n">
        <v>788.043841557807</v>
      </c>
      <c r="CL68" s="3" t="n">
        <v>768.696002579974</v>
      </c>
      <c r="CM68" s="3" t="n">
        <v>781.180758203692</v>
      </c>
      <c r="CN68" s="3" t="n">
        <v>654.277658708905</v>
      </c>
      <c r="CO68" s="3" t="n">
        <v>690.434896735161</v>
      </c>
      <c r="CP68" s="3" t="n">
        <v>536.256299188407</v>
      </c>
      <c r="CQ68" s="3" t="n">
        <v>598.899412356961</v>
      </c>
      <c r="CR68" s="3" t="n">
        <v>823.412765640054</v>
      </c>
      <c r="CS68" s="3" t="n">
        <v>479.695991694183</v>
      </c>
      <c r="CT68" s="3" t="n">
        <v>1980.09402200038</v>
      </c>
      <c r="CU68" s="3" t="n">
        <v>1459.89445490095</v>
      </c>
      <c r="CV68" s="3" t="n">
        <v>1566.68700228807</v>
      </c>
      <c r="CW68" s="3" t="n">
        <v>1307.54508230464</v>
      </c>
      <c r="CX68" s="3" t="n">
        <v>1197.87150599272</v>
      </c>
      <c r="CY68" s="3" t="n">
        <v>482.632677453976</v>
      </c>
      <c r="CZ68" s="3" t="n">
        <v>1276.2052072157</v>
      </c>
      <c r="DA68" s="3" t="n">
        <v>1028.21349288951</v>
      </c>
      <c r="DB68" s="3" t="n">
        <v>1187.83520051807</v>
      </c>
    </row>
    <row r="69" customFormat="false" ht="15" hidden="false" customHeight="false" outlineLevel="0" collapsed="false">
      <c r="A69" s="2" t="s">
        <v>173</v>
      </c>
      <c r="B69" s="3" t="n">
        <v>745.16425605329</v>
      </c>
      <c r="C69" s="3" t="n">
        <v>700.29168664441</v>
      </c>
      <c r="D69" s="3" t="n">
        <v>434.508718781429</v>
      </c>
      <c r="E69" s="3" t="n">
        <v>644.382336652341</v>
      </c>
      <c r="F69" s="3" t="n">
        <v>1369.8483216502</v>
      </c>
      <c r="G69" s="3" t="n">
        <v>569.359812563841</v>
      </c>
      <c r="H69" s="3" t="n">
        <v>272.055426165816</v>
      </c>
      <c r="I69" s="3" t="n">
        <v>988.736743544519</v>
      </c>
      <c r="J69" s="3" t="n">
        <v>263.930426412744</v>
      </c>
      <c r="K69" s="3" t="n">
        <v>815.522648634171</v>
      </c>
      <c r="L69" s="3" t="n">
        <v>408.79159102681</v>
      </c>
      <c r="M69" s="3" t="n">
        <v>833.12410920524</v>
      </c>
      <c r="N69" s="3" t="n">
        <v>904.857876612963</v>
      </c>
      <c r="O69" s="3" t="n">
        <v>635.717148112685</v>
      </c>
      <c r="P69" s="3" t="n">
        <v>1840.13449475322</v>
      </c>
      <c r="Q69" s="3" t="n">
        <v>510.525659133159</v>
      </c>
      <c r="R69" s="3" t="n">
        <v>882.369107964707</v>
      </c>
      <c r="S69" s="3" t="n">
        <v>1001.12854155234</v>
      </c>
      <c r="T69" s="3" t="n">
        <v>443.048673741574</v>
      </c>
      <c r="U69" s="3" t="n">
        <v>426.535238742855</v>
      </c>
      <c r="V69" s="3" t="n">
        <v>207.786273471333</v>
      </c>
      <c r="W69" s="3" t="n">
        <v>652.084764796622</v>
      </c>
      <c r="X69" s="3" t="n">
        <v>948.181491277506</v>
      </c>
      <c r="Y69" s="3" t="n">
        <v>362.381442100049</v>
      </c>
      <c r="Z69" s="3" t="n">
        <v>648.016115286738</v>
      </c>
      <c r="AA69" s="3" t="n">
        <v>298.499400372096</v>
      </c>
      <c r="AB69" s="3" t="n">
        <v>419.899055987073</v>
      </c>
      <c r="AC69" s="3" t="n">
        <v>354.980653334452</v>
      </c>
      <c r="AD69" s="3" t="n">
        <v>394.03125912517</v>
      </c>
      <c r="AE69" s="3" t="n">
        <v>427.087909767412</v>
      </c>
      <c r="AF69" s="3" t="n">
        <v>785.30154162567</v>
      </c>
      <c r="AG69" s="3" t="n">
        <v>414.583308517874</v>
      </c>
      <c r="AH69" s="3" t="n">
        <v>1434.05893095538</v>
      </c>
      <c r="AI69" s="3" t="n">
        <v>1472.11829818624</v>
      </c>
      <c r="AJ69" s="3" t="n">
        <v>988.287385282852</v>
      </c>
      <c r="AK69" s="3" t="n">
        <v>217.484424425743</v>
      </c>
      <c r="AL69" s="3" t="n">
        <v>249.587766632209</v>
      </c>
      <c r="AM69" s="3" t="n">
        <v>615.476727505633</v>
      </c>
      <c r="AN69" s="3" t="n">
        <v>296.826321205054</v>
      </c>
      <c r="AO69" s="3" t="n">
        <v>432.525198999194</v>
      </c>
      <c r="AP69" s="3" t="n">
        <v>2158.94666881356</v>
      </c>
      <c r="AQ69" s="3" t="n">
        <v>444.483794375814</v>
      </c>
      <c r="AR69" s="3" t="n">
        <v>515.411711429014</v>
      </c>
      <c r="AS69" s="3" t="n">
        <v>582.46018523236</v>
      </c>
      <c r="AT69" s="3" t="n">
        <v>417.526369736633</v>
      </c>
      <c r="AU69" s="3" t="n">
        <v>364.535444722233</v>
      </c>
      <c r="AV69" s="3" t="n">
        <v>786.642837164835</v>
      </c>
      <c r="AW69" s="3" t="n">
        <v>801.831681632701</v>
      </c>
      <c r="AX69" s="3" t="n">
        <v>335.455394104375</v>
      </c>
      <c r="AY69" s="3" t="n">
        <v>430.540700379124</v>
      </c>
      <c r="AZ69" s="3" t="n">
        <v>805.957494336642</v>
      </c>
      <c r="BA69" s="3" t="n">
        <v>554.86615033633</v>
      </c>
      <c r="BB69" s="3" t="n">
        <v>257.026236314272</v>
      </c>
      <c r="BC69" s="3" t="n">
        <v>587.855737123968</v>
      </c>
      <c r="BD69" s="3" t="n">
        <v>471.285479080229</v>
      </c>
      <c r="BE69" s="3" t="n">
        <v>1392.0481655298</v>
      </c>
      <c r="BF69" s="3" t="n">
        <v>445.496805448649</v>
      </c>
      <c r="BG69" s="3" t="n">
        <v>786.811081275823</v>
      </c>
      <c r="BH69" s="3" t="n">
        <v>323.243518003579</v>
      </c>
      <c r="BI69" s="3" t="n">
        <v>629.815466335116</v>
      </c>
      <c r="BJ69" s="3" t="n">
        <v>512.139886245315</v>
      </c>
      <c r="BK69" s="3" t="n">
        <v>216.06208716784</v>
      </c>
      <c r="BL69" s="3" t="n">
        <v>1332.23225132954</v>
      </c>
      <c r="BM69" s="3" t="n">
        <v>604.177799498811</v>
      </c>
      <c r="BN69" s="3" t="n">
        <v>338.8667792526</v>
      </c>
      <c r="BO69" s="3" t="n">
        <v>571.492691057112</v>
      </c>
      <c r="BP69" s="3" t="n">
        <v>203.591915915871</v>
      </c>
      <c r="BQ69" s="3" t="n">
        <v>283.259154375861</v>
      </c>
      <c r="BR69" s="3" t="n">
        <v>410.655047847838</v>
      </c>
      <c r="BS69" s="3" t="n">
        <v>393.832220478862</v>
      </c>
      <c r="BT69" s="3" t="n">
        <v>1735.4493155254</v>
      </c>
      <c r="BU69" s="3" t="n">
        <v>2075.44328547374</v>
      </c>
      <c r="BV69" s="3" t="n">
        <v>266.20729947229</v>
      </c>
      <c r="BW69" s="3" t="n">
        <v>264.469127141398</v>
      </c>
      <c r="BX69" s="3" t="n">
        <v>659.28669097764</v>
      </c>
      <c r="BY69" s="3" t="n">
        <v>763.817348827506</v>
      </c>
      <c r="BZ69" s="3" t="n">
        <v>1022.66991145648</v>
      </c>
      <c r="CA69" s="3" t="n">
        <v>127.787960821809</v>
      </c>
      <c r="CB69" s="3" t="n">
        <v>388.771805153703</v>
      </c>
      <c r="CC69" s="3" t="n">
        <v>645.285142082076</v>
      </c>
      <c r="CD69" s="3" t="n">
        <v>552.843394614743</v>
      </c>
      <c r="CE69" s="3" t="n">
        <v>1177.22078936918</v>
      </c>
      <c r="CF69" s="3" t="n">
        <v>1136.32522529345</v>
      </c>
      <c r="CG69" s="3" t="n">
        <v>1024.9211900486</v>
      </c>
      <c r="CH69" s="3" t="n">
        <v>414.438662272604</v>
      </c>
      <c r="CI69" s="3" t="n">
        <v>299.769416668765</v>
      </c>
      <c r="CJ69" s="3" t="n">
        <v>537.441745476867</v>
      </c>
      <c r="CK69" s="3" t="n">
        <v>722.167843930822</v>
      </c>
      <c r="CL69" s="3" t="n">
        <v>594.657378615274</v>
      </c>
      <c r="CM69" s="3" t="n">
        <v>543.875960334817</v>
      </c>
      <c r="CN69" s="3" t="n">
        <v>830.667758886842</v>
      </c>
      <c r="CO69" s="3" t="n">
        <v>379.678531870425</v>
      </c>
      <c r="CP69" s="3" t="n">
        <v>538.095793161517</v>
      </c>
      <c r="CQ69" s="3" t="n">
        <v>1347.60878817325</v>
      </c>
      <c r="CR69" s="3" t="n">
        <v>626.840048827024</v>
      </c>
      <c r="CS69" s="3" t="n">
        <v>739.919664976259</v>
      </c>
      <c r="CT69" s="3" t="n">
        <v>191.412713751045</v>
      </c>
      <c r="CU69" s="3" t="n">
        <v>208.318894122601</v>
      </c>
      <c r="CV69" s="3" t="n">
        <v>465.467777154873</v>
      </c>
      <c r="CW69" s="3" t="n">
        <v>806.460516827341</v>
      </c>
      <c r="CX69" s="3" t="n">
        <v>345.413715581107</v>
      </c>
      <c r="CY69" s="3" t="n">
        <v>236.900135532387</v>
      </c>
      <c r="CZ69" s="3" t="n">
        <v>165.853080909607</v>
      </c>
      <c r="DA69" s="3" t="n">
        <v>253.979464395576</v>
      </c>
      <c r="DB69" s="3" t="n">
        <v>331.729809713259</v>
      </c>
    </row>
    <row r="70" customFormat="false" ht="15" hidden="false" customHeight="false" outlineLevel="0" collapsed="false">
      <c r="A70" s="2" t="s">
        <v>174</v>
      </c>
      <c r="B70" s="3" t="n">
        <v>0</v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0</v>
      </c>
      <c r="M70" s="3" t="n">
        <v>0</v>
      </c>
      <c r="N70" s="3" t="n">
        <v>0</v>
      </c>
      <c r="O70" s="3" t="n">
        <v>0</v>
      </c>
      <c r="P70" s="3" t="n">
        <v>0</v>
      </c>
      <c r="Q70" s="3" t="n">
        <v>0</v>
      </c>
      <c r="R70" s="3" t="n">
        <v>0</v>
      </c>
      <c r="S70" s="3" t="n">
        <v>0</v>
      </c>
      <c r="T70" s="3" t="n">
        <v>0</v>
      </c>
      <c r="U70" s="3" t="n">
        <v>0</v>
      </c>
      <c r="V70" s="3" t="n">
        <v>0</v>
      </c>
      <c r="W70" s="3" t="n">
        <v>0</v>
      </c>
      <c r="X70" s="3" t="n">
        <v>0</v>
      </c>
      <c r="Y70" s="3" t="n">
        <v>0</v>
      </c>
      <c r="Z70" s="3" t="n">
        <v>0</v>
      </c>
      <c r="AA70" s="3" t="n">
        <v>0</v>
      </c>
      <c r="AB70" s="3" t="n">
        <v>0</v>
      </c>
      <c r="AC70" s="3" t="n">
        <v>0</v>
      </c>
      <c r="AD70" s="3" t="n">
        <v>0</v>
      </c>
      <c r="AE70" s="3" t="n">
        <v>0</v>
      </c>
      <c r="AF70" s="3" t="n">
        <v>0</v>
      </c>
      <c r="AG70" s="3" t="n">
        <v>0</v>
      </c>
      <c r="AH70" s="3" t="n">
        <v>0</v>
      </c>
      <c r="AI70" s="3" t="n">
        <v>0</v>
      </c>
      <c r="AJ70" s="3" t="n">
        <v>0</v>
      </c>
      <c r="AK70" s="3" t="n">
        <v>0</v>
      </c>
      <c r="AL70" s="3" t="n">
        <v>0</v>
      </c>
      <c r="AM70" s="3" t="n">
        <v>0</v>
      </c>
      <c r="AN70" s="3" t="n">
        <v>0</v>
      </c>
      <c r="AO70" s="3" t="n">
        <v>0</v>
      </c>
      <c r="AP70" s="3" t="n">
        <v>0</v>
      </c>
      <c r="AQ70" s="3" t="n">
        <v>0</v>
      </c>
      <c r="AR70" s="3" t="n">
        <v>0</v>
      </c>
      <c r="AS70" s="3" t="n">
        <v>0</v>
      </c>
      <c r="AT70" s="3" t="n">
        <v>0</v>
      </c>
      <c r="AU70" s="3" t="n">
        <v>0</v>
      </c>
      <c r="AV70" s="3" t="n">
        <v>0</v>
      </c>
      <c r="AW70" s="3" t="n">
        <v>0</v>
      </c>
      <c r="AX70" s="3" t="n">
        <v>0</v>
      </c>
      <c r="AY70" s="3" t="n">
        <v>0</v>
      </c>
      <c r="AZ70" s="3" t="n">
        <v>0</v>
      </c>
      <c r="BA70" s="3" t="n">
        <v>0</v>
      </c>
      <c r="BB70" s="3" t="n">
        <v>0</v>
      </c>
      <c r="BC70" s="3" t="n">
        <v>0</v>
      </c>
      <c r="BD70" s="3" t="n">
        <v>0</v>
      </c>
      <c r="BE70" s="3" t="n">
        <v>0</v>
      </c>
      <c r="BF70" s="3" t="n">
        <v>0</v>
      </c>
      <c r="BG70" s="3" t="n">
        <v>0</v>
      </c>
      <c r="BH70" s="3" t="n">
        <v>0</v>
      </c>
      <c r="BI70" s="3" t="n">
        <v>0</v>
      </c>
      <c r="BJ70" s="3" t="n">
        <v>0</v>
      </c>
      <c r="BK70" s="3" t="n">
        <v>0</v>
      </c>
      <c r="BL70" s="3" t="n">
        <v>0</v>
      </c>
      <c r="BM70" s="3" t="n">
        <v>0</v>
      </c>
      <c r="BN70" s="3" t="n">
        <v>0</v>
      </c>
      <c r="BO70" s="3" t="n">
        <v>0</v>
      </c>
      <c r="BP70" s="3" t="n">
        <v>0</v>
      </c>
      <c r="BQ70" s="3" t="n">
        <v>0</v>
      </c>
      <c r="BR70" s="3" t="n">
        <v>0</v>
      </c>
      <c r="BS70" s="3" t="n">
        <v>0</v>
      </c>
      <c r="BT70" s="3" t="n">
        <v>0</v>
      </c>
      <c r="BU70" s="3" t="n">
        <v>0</v>
      </c>
      <c r="BV70" s="3" t="n">
        <v>0</v>
      </c>
      <c r="BW70" s="3" t="n">
        <v>0</v>
      </c>
      <c r="BX70" s="3" t="n">
        <v>0</v>
      </c>
      <c r="BY70" s="3" t="n">
        <v>0</v>
      </c>
      <c r="BZ70" s="3" t="n">
        <v>0</v>
      </c>
      <c r="CA70" s="3" t="n">
        <v>0</v>
      </c>
      <c r="CB70" s="3" t="n">
        <v>0</v>
      </c>
      <c r="CC70" s="3" t="n">
        <v>0</v>
      </c>
      <c r="CD70" s="3" t="n">
        <v>0</v>
      </c>
      <c r="CE70" s="3" t="n">
        <v>0</v>
      </c>
      <c r="CF70" s="3" t="n">
        <v>0</v>
      </c>
      <c r="CG70" s="3" t="n">
        <v>0</v>
      </c>
      <c r="CH70" s="3" t="n">
        <v>0</v>
      </c>
      <c r="CI70" s="3" t="n">
        <v>0</v>
      </c>
      <c r="CJ70" s="3" t="n">
        <v>0</v>
      </c>
      <c r="CK70" s="3" t="n">
        <v>0</v>
      </c>
      <c r="CL70" s="3" t="n">
        <v>0</v>
      </c>
      <c r="CM70" s="3" t="n">
        <v>0</v>
      </c>
      <c r="CN70" s="3" t="n">
        <v>0</v>
      </c>
      <c r="CO70" s="3" t="n">
        <v>0</v>
      </c>
      <c r="CP70" s="3" t="n">
        <v>0</v>
      </c>
      <c r="CQ70" s="3" t="n">
        <v>0</v>
      </c>
      <c r="CR70" s="3" t="n">
        <v>0</v>
      </c>
      <c r="CS70" s="3" t="n">
        <v>0</v>
      </c>
      <c r="CT70" s="3" t="n">
        <v>0</v>
      </c>
      <c r="CU70" s="3" t="n">
        <v>0</v>
      </c>
      <c r="CV70" s="3" t="n">
        <v>0</v>
      </c>
      <c r="CW70" s="3" t="n">
        <v>0</v>
      </c>
      <c r="CX70" s="3" t="n">
        <v>0</v>
      </c>
      <c r="CY70" s="3" t="n">
        <v>0</v>
      </c>
      <c r="CZ70" s="3" t="n">
        <v>0</v>
      </c>
      <c r="DA70" s="3" t="n">
        <v>0</v>
      </c>
      <c r="DB70" s="3" t="n">
        <v>0</v>
      </c>
    </row>
    <row r="71" customFormat="false" ht="15" hidden="false" customHeight="false" outlineLevel="0" collapsed="false">
      <c r="A71" s="2" t="s">
        <v>175</v>
      </c>
      <c r="B71" s="3" t="n">
        <v>97.4081098712953</v>
      </c>
      <c r="C71" s="3" t="n">
        <v>56.1703586640324</v>
      </c>
      <c r="D71" s="3" t="n">
        <v>15.4085740578905</v>
      </c>
      <c r="E71" s="3" t="n">
        <v>6.62999885527043</v>
      </c>
      <c r="F71" s="3" t="n">
        <v>33.7590576115615</v>
      </c>
      <c r="G71" s="3" t="n">
        <v>12.887432673434</v>
      </c>
      <c r="H71" s="3" t="n">
        <v>21.3380220911219</v>
      </c>
      <c r="I71" s="3" t="n">
        <v>110.070266395969</v>
      </c>
      <c r="J71" s="3" t="n">
        <v>18.9608573246444</v>
      </c>
      <c r="K71" s="3" t="n">
        <v>78.2701354783976</v>
      </c>
      <c r="L71" s="3" t="n">
        <v>19.4434523864761</v>
      </c>
      <c r="M71" s="3" t="n">
        <v>25.9058833298276</v>
      </c>
      <c r="N71" s="3" t="n">
        <v>7.00557093947312</v>
      </c>
      <c r="O71" s="3" t="n">
        <v>19.3342756367422</v>
      </c>
      <c r="P71" s="3" t="n">
        <v>11.6893974565544</v>
      </c>
      <c r="Q71" s="3" t="n">
        <v>24.9276763902137</v>
      </c>
      <c r="R71" s="3" t="n">
        <v>15.2640850968023</v>
      </c>
      <c r="S71" s="3" t="n">
        <v>27.1706368502747</v>
      </c>
      <c r="T71" s="3" t="n">
        <v>75.427320909972</v>
      </c>
      <c r="U71" s="3" t="n">
        <v>60.7403535687386</v>
      </c>
      <c r="V71" s="3" t="n">
        <v>8.32798519633489</v>
      </c>
      <c r="W71" s="3" t="n">
        <v>10.5046538390208</v>
      </c>
      <c r="X71" s="3" t="n">
        <v>18.449948974131</v>
      </c>
      <c r="Y71" s="3" t="n">
        <v>47.3210978679199</v>
      </c>
      <c r="Z71" s="3" t="n">
        <v>42.6669740890968</v>
      </c>
      <c r="AA71" s="3" t="n">
        <v>27.4942580552991</v>
      </c>
      <c r="AB71" s="3" t="n">
        <v>30.9674016644622</v>
      </c>
      <c r="AC71" s="3" t="n">
        <v>9.90197944853687</v>
      </c>
      <c r="AD71" s="3" t="n">
        <v>4.31246508057024</v>
      </c>
      <c r="AE71" s="3" t="n">
        <v>21.9927633040759</v>
      </c>
      <c r="AF71" s="3" t="n">
        <v>17.9005379271882</v>
      </c>
      <c r="AG71" s="3" t="n">
        <v>39.4124224133235</v>
      </c>
      <c r="AH71" s="3" t="n">
        <v>12.4350493711303</v>
      </c>
      <c r="AI71" s="3" t="n">
        <v>10.303103729668</v>
      </c>
      <c r="AJ71" s="3" t="n">
        <v>32.7575828179639</v>
      </c>
      <c r="AK71" s="3" t="n">
        <v>62.5168505233242</v>
      </c>
      <c r="AL71" s="3" t="n">
        <v>38.7993904527403</v>
      </c>
      <c r="AM71" s="3" t="n">
        <v>85.1085279268811</v>
      </c>
      <c r="AN71" s="3" t="n">
        <v>15.3937996733412</v>
      </c>
      <c r="AO71" s="3" t="n">
        <v>14.9695903150826</v>
      </c>
      <c r="AP71" s="3" t="n">
        <v>53.7369222106079</v>
      </c>
      <c r="AQ71" s="3" t="n">
        <v>23.6258670626382</v>
      </c>
      <c r="AR71" s="3" t="n">
        <v>84.2800135685127</v>
      </c>
      <c r="AS71" s="3" t="n">
        <v>45.9852491966521</v>
      </c>
      <c r="AT71" s="3" t="n">
        <v>31.0591743609545</v>
      </c>
      <c r="AU71" s="3" t="n">
        <v>101.27595902882</v>
      </c>
      <c r="AV71" s="3" t="n">
        <v>21.6566834559486</v>
      </c>
      <c r="AW71" s="3" t="n">
        <v>30.8231212340197</v>
      </c>
      <c r="AX71" s="3" t="n">
        <v>46.9821783914889</v>
      </c>
      <c r="AY71" s="3" t="n">
        <v>43.3721374890158</v>
      </c>
      <c r="AZ71" s="3" t="n">
        <v>29.152378647755</v>
      </c>
      <c r="BA71" s="3" t="n">
        <v>35.4971511895215</v>
      </c>
      <c r="BB71" s="3" t="n">
        <v>65.5363968260551</v>
      </c>
      <c r="BC71" s="3" t="n">
        <v>193.925212752363</v>
      </c>
      <c r="BD71" s="3" t="n">
        <v>185.736307611682</v>
      </c>
      <c r="BE71" s="3" t="n">
        <v>3.58045086003951</v>
      </c>
      <c r="BF71" s="3" t="n">
        <v>114.668895895974</v>
      </c>
      <c r="BG71" s="3" t="n">
        <v>97.1994326811084</v>
      </c>
      <c r="BH71" s="3" t="n">
        <v>20.8671042361141</v>
      </c>
      <c r="BI71" s="3" t="n">
        <v>12.9807205887283</v>
      </c>
      <c r="BJ71" s="3" t="n">
        <v>53.7969150476686</v>
      </c>
      <c r="BK71" s="3" t="n">
        <v>7.58516522901838</v>
      </c>
      <c r="BL71" s="3" t="n">
        <v>11.6632622534348</v>
      </c>
      <c r="BM71" s="3" t="n">
        <v>43.119819754625</v>
      </c>
      <c r="BN71" s="3" t="n">
        <v>91.4667584246395</v>
      </c>
      <c r="BO71" s="3" t="n">
        <v>26.5894591711933</v>
      </c>
      <c r="BP71" s="3" t="n">
        <v>5.06353666040685</v>
      </c>
      <c r="BQ71" s="3" t="n">
        <v>50.8983301913186</v>
      </c>
      <c r="BR71" s="3" t="n">
        <v>11.518065997115</v>
      </c>
      <c r="BS71" s="3" t="n">
        <v>6.52376783674173</v>
      </c>
      <c r="BT71" s="3" t="n">
        <v>20.2480032721306</v>
      </c>
      <c r="BU71" s="3" t="n">
        <v>20.5830153690733</v>
      </c>
      <c r="BV71" s="3" t="n">
        <v>2.79477325168586</v>
      </c>
      <c r="BW71" s="3" t="n">
        <v>20.6826241715052</v>
      </c>
      <c r="BX71" s="3" t="n">
        <v>31.8223540694208</v>
      </c>
      <c r="BY71" s="3" t="n">
        <v>45.3384952407348</v>
      </c>
      <c r="BZ71" s="3" t="n">
        <v>78.7117979785116</v>
      </c>
      <c r="CA71" s="3" t="n">
        <v>6.98887567554582</v>
      </c>
      <c r="CB71" s="3" t="n">
        <v>46.6118724615152</v>
      </c>
      <c r="CC71" s="3" t="n">
        <v>13.8736786214944</v>
      </c>
      <c r="CD71" s="3" t="n">
        <v>31.7284731658138</v>
      </c>
      <c r="CE71" s="3" t="n">
        <v>27.6609797001799</v>
      </c>
      <c r="CF71" s="3" t="n">
        <v>12.1129852471224</v>
      </c>
      <c r="CG71" s="3" t="n">
        <v>15.1745430378891</v>
      </c>
      <c r="CH71" s="3" t="n">
        <v>63.9355237296728</v>
      </c>
      <c r="CI71" s="3" t="n">
        <v>4.25616704306479</v>
      </c>
      <c r="CJ71" s="3" t="n">
        <v>29.9582718720662</v>
      </c>
      <c r="CK71" s="3" t="n">
        <v>30.2221928010996</v>
      </c>
      <c r="CL71" s="3" t="n">
        <v>5.96203066919512</v>
      </c>
      <c r="CM71" s="3" t="n">
        <v>3.07625984011447</v>
      </c>
      <c r="CN71" s="3" t="n">
        <v>33.8621618316777</v>
      </c>
      <c r="CO71" s="3" t="n">
        <v>10.5385950406909</v>
      </c>
      <c r="CP71" s="3" t="n">
        <v>120.942596838662</v>
      </c>
      <c r="CQ71" s="3" t="n">
        <v>48.0208201398516</v>
      </c>
      <c r="CR71" s="3" t="n">
        <v>40.7083191380617</v>
      </c>
      <c r="CS71" s="3" t="n">
        <v>37.2346835719581</v>
      </c>
      <c r="CT71" s="3" t="n">
        <v>2.17165043643474</v>
      </c>
      <c r="CU71" s="3" t="n">
        <v>15.0205926556974</v>
      </c>
      <c r="CV71" s="3" t="n">
        <v>26.1012425275525</v>
      </c>
      <c r="CW71" s="3" t="n">
        <v>6.88452716868275</v>
      </c>
      <c r="CX71" s="3" t="n">
        <v>145.052322214821</v>
      </c>
      <c r="CY71" s="3" t="n">
        <v>9.27850422875423</v>
      </c>
      <c r="CZ71" s="3" t="n">
        <v>26.5988902540342</v>
      </c>
      <c r="DA71" s="3" t="n">
        <v>34.6781240704192</v>
      </c>
      <c r="DB71" s="3" t="n">
        <v>32.5414770534068</v>
      </c>
    </row>
    <row r="72" customFormat="false" ht="15" hidden="false" customHeight="false" outlineLevel="0" collapsed="false">
      <c r="A72" s="2" t="s">
        <v>176</v>
      </c>
      <c r="B72" s="3" t="n">
        <v>3225.55191405237</v>
      </c>
      <c r="C72" s="3" t="n">
        <v>2960.94216353832</v>
      </c>
      <c r="D72" s="3" t="n">
        <v>3126.50865435889</v>
      </c>
      <c r="E72" s="3" t="n">
        <v>1579.69631373851</v>
      </c>
      <c r="F72" s="3" t="n">
        <v>2387.59978460445</v>
      </c>
      <c r="G72" s="3" t="n">
        <v>1863.62353521684</v>
      </c>
      <c r="H72" s="3" t="n">
        <v>2901.77019163508</v>
      </c>
      <c r="I72" s="3" t="n">
        <v>4123.95442291255</v>
      </c>
      <c r="J72" s="3" t="n">
        <v>2078.87529745468</v>
      </c>
      <c r="K72" s="3" t="n">
        <v>2393.00818561552</v>
      </c>
      <c r="L72" s="3" t="n">
        <v>3037.4055574307</v>
      </c>
      <c r="M72" s="3" t="n">
        <v>2663.53842464519</v>
      </c>
      <c r="N72" s="3" t="n">
        <v>2487.30639535608</v>
      </c>
      <c r="O72" s="3" t="n">
        <v>3372.44191010562</v>
      </c>
      <c r="P72" s="3" t="n">
        <v>2901.75014647357</v>
      </c>
      <c r="Q72" s="3" t="n">
        <v>2245.15999438621</v>
      </c>
      <c r="R72" s="3" t="n">
        <v>2474.19220611909</v>
      </c>
      <c r="S72" s="3" t="n">
        <v>2860.0309978936</v>
      </c>
      <c r="T72" s="3" t="n">
        <v>4084.36991901885</v>
      </c>
      <c r="U72" s="3" t="n">
        <v>4577.05173801638</v>
      </c>
      <c r="V72" s="3" t="n">
        <v>3403.02094823679</v>
      </c>
      <c r="W72" s="3" t="n">
        <v>4648.36018005718</v>
      </c>
      <c r="X72" s="3" t="n">
        <v>2251.33239818627</v>
      </c>
      <c r="Y72" s="3" t="n">
        <v>2604.35476168976</v>
      </c>
      <c r="Z72" s="3" t="n">
        <v>2569.12430766054</v>
      </c>
      <c r="AA72" s="3" t="n">
        <v>2940.68990865763</v>
      </c>
      <c r="AB72" s="3" t="n">
        <v>3959.68229635351</v>
      </c>
      <c r="AC72" s="3" t="n">
        <v>2733.22143605136</v>
      </c>
      <c r="AD72" s="3" t="n">
        <v>3412.36738684852</v>
      </c>
      <c r="AE72" s="3" t="n">
        <v>1694.15556045911</v>
      </c>
      <c r="AF72" s="3" t="n">
        <v>3314.27326084061</v>
      </c>
      <c r="AG72" s="3" t="n">
        <v>3595.1376434341</v>
      </c>
      <c r="AH72" s="3" t="n">
        <v>2574.58277567038</v>
      </c>
      <c r="AI72" s="3" t="n">
        <v>1830.33458328014</v>
      </c>
      <c r="AJ72" s="3" t="n">
        <v>2820.57191119803</v>
      </c>
      <c r="AK72" s="3" t="n">
        <v>2681.69432815093</v>
      </c>
      <c r="AL72" s="3" t="n">
        <v>3998.18697379801</v>
      </c>
      <c r="AM72" s="3" t="n">
        <v>4281.11020726433</v>
      </c>
      <c r="AN72" s="3" t="n">
        <v>2007.14082123569</v>
      </c>
      <c r="AO72" s="3" t="n">
        <v>2038.16852596848</v>
      </c>
      <c r="AP72" s="3" t="n">
        <v>2469.95307947831</v>
      </c>
      <c r="AQ72" s="3" t="n">
        <v>2990.620800936</v>
      </c>
      <c r="AR72" s="3" t="n">
        <v>4004.9435920077</v>
      </c>
      <c r="AS72" s="3" t="n">
        <v>3061.27008870843</v>
      </c>
      <c r="AT72" s="3" t="n">
        <v>5194.72572427858</v>
      </c>
      <c r="AU72" s="3" t="n">
        <v>4027.01021192367</v>
      </c>
      <c r="AV72" s="3" t="n">
        <v>2473.55063954776</v>
      </c>
      <c r="AW72" s="3" t="n">
        <v>2828.80516396572</v>
      </c>
      <c r="AX72" s="3" t="n">
        <v>4283.40782709638</v>
      </c>
      <c r="AY72" s="3" t="n">
        <v>4215.4997789747</v>
      </c>
      <c r="AZ72" s="3" t="n">
        <v>2602.60207259681</v>
      </c>
      <c r="BA72" s="3" t="n">
        <v>3008.35677318151</v>
      </c>
      <c r="BB72" s="3" t="n">
        <v>2796.64919431002</v>
      </c>
      <c r="BC72" s="3" t="n">
        <v>3380.53402622305</v>
      </c>
      <c r="BD72" s="3" t="n">
        <v>3535.10577602026</v>
      </c>
      <c r="BE72" s="3" t="n">
        <v>1788.69703888815</v>
      </c>
      <c r="BF72" s="3" t="n">
        <v>3430.32356056423</v>
      </c>
      <c r="BG72" s="3" t="n">
        <v>2871.12980355893</v>
      </c>
      <c r="BH72" s="3" t="n">
        <v>2231.79927794975</v>
      </c>
      <c r="BI72" s="3" t="n">
        <v>4150.33318337554</v>
      </c>
      <c r="BJ72" s="3" t="n">
        <v>3299.87783976695</v>
      </c>
      <c r="BK72" s="3" t="n">
        <v>2481.44823064411</v>
      </c>
      <c r="BL72" s="3" t="n">
        <v>2378.71241749157</v>
      </c>
      <c r="BM72" s="3" t="n">
        <v>2718.78137696795</v>
      </c>
      <c r="BN72" s="3" t="n">
        <v>3658.34394049259</v>
      </c>
      <c r="BO72" s="3" t="n">
        <v>2808.03043810744</v>
      </c>
      <c r="BP72" s="3" t="n">
        <v>3444.12671752137</v>
      </c>
      <c r="BQ72" s="3" t="n">
        <v>9202.54439639999</v>
      </c>
      <c r="BR72" s="3" t="n">
        <v>3441.31287708662</v>
      </c>
      <c r="BS72" s="3" t="n">
        <v>3173.20873126449</v>
      </c>
      <c r="BT72" s="3" t="n">
        <v>3436.30160939255</v>
      </c>
      <c r="BU72" s="3" t="n">
        <v>3522.8696445861</v>
      </c>
      <c r="BV72" s="3" t="n">
        <v>3783.33652612079</v>
      </c>
      <c r="BW72" s="3" t="n">
        <v>2011.89067218855</v>
      </c>
      <c r="BX72" s="3" t="n">
        <v>3338.0388135568</v>
      </c>
      <c r="BY72" s="3" t="n">
        <v>4750.16928032887</v>
      </c>
      <c r="BZ72" s="3" t="n">
        <v>5203.28057397206</v>
      </c>
      <c r="CA72" s="3" t="n">
        <v>3085.74197730312</v>
      </c>
      <c r="CB72" s="3" t="n">
        <v>6128.3751161998</v>
      </c>
      <c r="CC72" s="3" t="n">
        <v>3095.27393692756</v>
      </c>
      <c r="CD72" s="3" t="n">
        <v>4165.43197804011</v>
      </c>
      <c r="CE72" s="3" t="n">
        <v>2901.21273425344</v>
      </c>
      <c r="CF72" s="3" t="n">
        <v>2999.641296798</v>
      </c>
      <c r="CG72" s="3" t="n">
        <v>4487.97443205616</v>
      </c>
      <c r="CH72" s="3" t="n">
        <v>3120.30012652407</v>
      </c>
      <c r="CI72" s="3" t="n">
        <v>2614.5366430302</v>
      </c>
      <c r="CJ72" s="3" t="n">
        <v>3572.05204856087</v>
      </c>
      <c r="CK72" s="3" t="n">
        <v>2058.91032155179</v>
      </c>
      <c r="CL72" s="3" t="n">
        <v>2694.94154146349</v>
      </c>
      <c r="CM72" s="3" t="n">
        <v>2992.5956710822</v>
      </c>
      <c r="CN72" s="3" t="n">
        <v>3172.57416212656</v>
      </c>
      <c r="CO72" s="3" t="n">
        <v>3215.95834787947</v>
      </c>
      <c r="CP72" s="3" t="n">
        <v>6038.50366028083</v>
      </c>
      <c r="CQ72" s="3" t="n">
        <v>3503.24375937199</v>
      </c>
      <c r="CR72" s="3" t="n">
        <v>2801.7673101529</v>
      </c>
      <c r="CS72" s="3" t="n">
        <v>3098.38622071265</v>
      </c>
      <c r="CT72" s="3" t="n">
        <v>3357.70159261449</v>
      </c>
      <c r="CU72" s="3" t="n">
        <v>2103.77253070069</v>
      </c>
      <c r="CV72" s="3" t="n">
        <v>4282.24785001996</v>
      </c>
      <c r="CW72" s="3" t="n">
        <v>4454.31385066493</v>
      </c>
      <c r="CX72" s="3" t="n">
        <v>3672.71105034413</v>
      </c>
      <c r="CY72" s="3" t="n">
        <v>3284.32863852238</v>
      </c>
      <c r="CZ72" s="3" t="n">
        <v>2306.40245783244</v>
      </c>
      <c r="DA72" s="3" t="n">
        <v>2811.31155396305</v>
      </c>
      <c r="DB72" s="3" t="n">
        <v>3401.29713675809</v>
      </c>
    </row>
    <row r="73" customFormat="false" ht="15" hidden="false" customHeight="false" outlineLevel="0" collapsed="false">
      <c r="A73" s="2" t="s">
        <v>177</v>
      </c>
      <c r="B73" s="3" t="n">
        <v>426.117580074967</v>
      </c>
      <c r="C73" s="3" t="n">
        <v>533.132933016463</v>
      </c>
      <c r="D73" s="3" t="n">
        <v>485.610253816983</v>
      </c>
      <c r="E73" s="3" t="n">
        <v>289.5207444377</v>
      </c>
      <c r="F73" s="3" t="n">
        <v>512.676604433074</v>
      </c>
      <c r="G73" s="3" t="n">
        <v>230.685577125247</v>
      </c>
      <c r="H73" s="3" t="n">
        <v>337.498622846067</v>
      </c>
      <c r="I73" s="3" t="n">
        <v>491.891353109461</v>
      </c>
      <c r="J73" s="3" t="n">
        <v>367.756464522848</v>
      </c>
      <c r="K73" s="3" t="n">
        <v>778.68478156632</v>
      </c>
      <c r="L73" s="3" t="n">
        <v>865.612360134722</v>
      </c>
      <c r="M73" s="3" t="n">
        <v>432.604388563302</v>
      </c>
      <c r="N73" s="3" t="n">
        <v>672.207980831196</v>
      </c>
      <c r="O73" s="3" t="n">
        <v>517.85749086054</v>
      </c>
      <c r="P73" s="3" t="n">
        <v>728.569666916352</v>
      </c>
      <c r="Q73" s="3" t="n">
        <v>357.456290968942</v>
      </c>
      <c r="R73" s="3" t="n">
        <v>511.99633794014</v>
      </c>
      <c r="S73" s="3" t="n">
        <v>612.556966174848</v>
      </c>
      <c r="T73" s="3" t="n">
        <v>326.894147414576</v>
      </c>
      <c r="U73" s="3" t="n">
        <v>891.19780341608</v>
      </c>
      <c r="V73" s="3" t="n">
        <v>309.246042649337</v>
      </c>
      <c r="W73" s="3" t="n">
        <v>101.828059725845</v>
      </c>
      <c r="X73" s="3" t="n">
        <v>441.957976651617</v>
      </c>
      <c r="Y73" s="3" t="n">
        <v>610.117522544291</v>
      </c>
      <c r="Z73" s="3" t="n">
        <v>540.429027456632</v>
      </c>
      <c r="AA73" s="3" t="n">
        <v>457.635948939609</v>
      </c>
      <c r="AB73" s="3" t="n">
        <v>368.363618185959</v>
      </c>
      <c r="AC73" s="3" t="n">
        <v>441.96746064162</v>
      </c>
      <c r="AD73" s="3" t="n">
        <v>434.197686982052</v>
      </c>
      <c r="AE73" s="3" t="n">
        <v>356.374094495785</v>
      </c>
      <c r="AF73" s="3" t="n">
        <v>822.260340324966</v>
      </c>
      <c r="AG73" s="3" t="n">
        <v>419.929431795322</v>
      </c>
      <c r="AH73" s="3" t="n">
        <v>591.382170505111</v>
      </c>
      <c r="AI73" s="3" t="n">
        <v>527.754309506038</v>
      </c>
      <c r="AJ73" s="3" t="n">
        <v>297.086683059133</v>
      </c>
      <c r="AK73" s="3" t="n">
        <v>225.144182258109</v>
      </c>
      <c r="AL73" s="3" t="n">
        <v>432.039797883704</v>
      </c>
      <c r="AM73" s="3" t="n">
        <v>286.480160093682</v>
      </c>
      <c r="AN73" s="3" t="n">
        <v>465.308403181858</v>
      </c>
      <c r="AO73" s="3" t="n">
        <v>379.448833179348</v>
      </c>
      <c r="AP73" s="3" t="n">
        <v>550.431892404512</v>
      </c>
      <c r="AQ73" s="3" t="n">
        <v>375.931816329678</v>
      </c>
      <c r="AR73" s="3" t="n">
        <v>550.044669947109</v>
      </c>
      <c r="AS73" s="3" t="n">
        <v>489.746867620471</v>
      </c>
      <c r="AT73" s="3" t="n">
        <v>226.991888010854</v>
      </c>
      <c r="AU73" s="3" t="n">
        <v>567.73994738237</v>
      </c>
      <c r="AV73" s="3" t="n">
        <v>421.898020073524</v>
      </c>
      <c r="AW73" s="3" t="n">
        <v>564.2417006657</v>
      </c>
      <c r="AX73" s="3" t="n">
        <v>273.632810531043</v>
      </c>
      <c r="AY73" s="3" t="n">
        <v>698.351811055108</v>
      </c>
      <c r="AZ73" s="3" t="n">
        <v>853.937516374156</v>
      </c>
      <c r="BA73" s="3" t="n">
        <v>787.073678750149</v>
      </c>
      <c r="BB73" s="3" t="n">
        <v>531.219722783285</v>
      </c>
      <c r="BC73" s="3" t="n">
        <v>527.689456179192</v>
      </c>
      <c r="BD73" s="3" t="n">
        <v>899.122722201704</v>
      </c>
      <c r="BE73" s="3" t="n">
        <v>567.620535353628</v>
      </c>
      <c r="BF73" s="3" t="n">
        <v>791.766014241202</v>
      </c>
      <c r="BG73" s="3" t="n">
        <v>661.654118970421</v>
      </c>
      <c r="BH73" s="3" t="n">
        <v>428.653731099529</v>
      </c>
      <c r="BI73" s="3" t="n">
        <v>762.427859809562</v>
      </c>
      <c r="BJ73" s="3" t="n">
        <v>649.094286194398</v>
      </c>
      <c r="BK73" s="3" t="n">
        <v>512.512840689096</v>
      </c>
      <c r="BL73" s="3" t="n">
        <v>557.498843381069</v>
      </c>
      <c r="BM73" s="3" t="n">
        <v>614.479020164207</v>
      </c>
      <c r="BN73" s="3" t="n">
        <v>522.318318737619</v>
      </c>
      <c r="BO73" s="3" t="n">
        <v>366.634081410505</v>
      </c>
      <c r="BP73" s="3" t="n">
        <v>683.46971403184</v>
      </c>
      <c r="BQ73" s="3" t="n">
        <v>524.473626902976</v>
      </c>
      <c r="BR73" s="3" t="n">
        <v>298.965330316958</v>
      </c>
      <c r="BS73" s="3" t="n">
        <v>524.983690884994</v>
      </c>
      <c r="BT73" s="3" t="n">
        <v>610.702713636084</v>
      </c>
      <c r="BU73" s="3" t="n">
        <v>461.200750513411</v>
      </c>
      <c r="BV73" s="3" t="n">
        <v>354.201572817553</v>
      </c>
      <c r="BW73" s="3" t="n">
        <v>482.24732465141</v>
      </c>
      <c r="BX73" s="3" t="n">
        <v>523.899407179223</v>
      </c>
      <c r="BY73" s="3" t="n">
        <v>664.544823618934</v>
      </c>
      <c r="BZ73" s="3" t="n">
        <v>526.281906081486</v>
      </c>
      <c r="CA73" s="3" t="n">
        <v>411.139863401237</v>
      </c>
      <c r="CB73" s="3" t="n">
        <v>227.667773274534</v>
      </c>
      <c r="CC73" s="3" t="n">
        <v>378.445675529343</v>
      </c>
      <c r="CD73" s="3" t="n">
        <v>469.607709220451</v>
      </c>
      <c r="CE73" s="3" t="n">
        <v>644.219970522762</v>
      </c>
      <c r="CF73" s="3" t="n">
        <v>409.237227908394</v>
      </c>
      <c r="CG73" s="3" t="n">
        <v>698.765798525661</v>
      </c>
      <c r="CH73" s="3" t="n">
        <v>1252.53181232132</v>
      </c>
      <c r="CI73" s="3" t="n">
        <v>249.387653759597</v>
      </c>
      <c r="CJ73" s="3" t="n">
        <v>438.424838161036</v>
      </c>
      <c r="CK73" s="3" t="n">
        <v>526.82865411225</v>
      </c>
      <c r="CL73" s="3" t="n">
        <v>491.588985321601</v>
      </c>
      <c r="CM73" s="3" t="n">
        <v>264.305069153398</v>
      </c>
      <c r="CN73" s="3" t="n">
        <v>701.86052691044</v>
      </c>
      <c r="CO73" s="3" t="n">
        <v>597.216447919234</v>
      </c>
      <c r="CP73" s="3" t="n">
        <v>184.204488553531</v>
      </c>
      <c r="CQ73" s="3" t="n">
        <v>677.066174700161</v>
      </c>
      <c r="CR73" s="3" t="n">
        <v>572.50251871147</v>
      </c>
      <c r="CS73" s="3" t="n">
        <v>573.599965290514</v>
      </c>
      <c r="CT73" s="3" t="n">
        <v>385.288980371529</v>
      </c>
      <c r="CU73" s="3" t="n">
        <v>363.695203162181</v>
      </c>
      <c r="CV73" s="3" t="n">
        <v>590.118999123098</v>
      </c>
      <c r="CW73" s="3" t="n">
        <v>615.951514300355</v>
      </c>
      <c r="CX73" s="3" t="n">
        <v>682.497989383499</v>
      </c>
      <c r="CY73" s="3" t="n">
        <v>502.872209027755</v>
      </c>
      <c r="CZ73" s="3" t="n">
        <v>357.342319944372</v>
      </c>
      <c r="DA73" s="3" t="n">
        <v>702.664813277392</v>
      </c>
      <c r="DB73" s="3" t="n">
        <v>504.206606968134</v>
      </c>
    </row>
    <row r="74" customFormat="false" ht="15" hidden="false" customHeight="false" outlineLevel="0" collapsed="false">
      <c r="A74" s="2" t="s">
        <v>178</v>
      </c>
      <c r="B74" s="3" t="n">
        <v>17.5025053969396</v>
      </c>
      <c r="C74" s="3" t="n">
        <v>43.3462767340605</v>
      </c>
      <c r="D74" s="3" t="n">
        <v>9.0521772455981</v>
      </c>
      <c r="E74" s="3" t="n">
        <v>10.5427966078976</v>
      </c>
      <c r="F74" s="3" t="n">
        <v>17.95802558013</v>
      </c>
      <c r="G74" s="3" t="n">
        <v>10.3148391476477</v>
      </c>
      <c r="H74" s="3" t="n">
        <v>21.3785976669313</v>
      </c>
      <c r="I74" s="3" t="n">
        <v>3.77334462795577</v>
      </c>
      <c r="J74" s="3" t="n">
        <v>7.19061718342602</v>
      </c>
      <c r="K74" s="3" t="n">
        <v>151.729055743256</v>
      </c>
      <c r="L74" s="3" t="n">
        <v>9.19196101941366</v>
      </c>
      <c r="M74" s="3" t="n">
        <v>21.7766916637698</v>
      </c>
      <c r="N74" s="3" t="n">
        <v>103.642143319066</v>
      </c>
      <c r="O74" s="3" t="n">
        <v>61.6813459712261</v>
      </c>
      <c r="P74" s="3" t="n">
        <v>5.19085209266033</v>
      </c>
      <c r="Q74" s="3" t="n">
        <v>7.80311372275845</v>
      </c>
      <c r="R74" s="3" t="n">
        <v>124.153970890457</v>
      </c>
      <c r="S74" s="3" t="n">
        <v>17.1369166362066</v>
      </c>
      <c r="T74" s="3" t="n">
        <v>12.0414089050777</v>
      </c>
      <c r="U74" s="3" t="n">
        <v>3.31060900385951</v>
      </c>
      <c r="V74" s="3" t="n">
        <v>4.07202199555617</v>
      </c>
      <c r="W74" s="3" t="n">
        <v>3.72662605412179</v>
      </c>
      <c r="X74" s="3" t="n">
        <v>2.36534241822406</v>
      </c>
      <c r="Y74" s="3" t="n">
        <v>44.5729340480801</v>
      </c>
      <c r="Z74" s="3" t="n">
        <v>33.6238780809607</v>
      </c>
      <c r="AA74" s="3" t="n">
        <v>11.3823337597507</v>
      </c>
      <c r="AB74" s="3" t="n">
        <v>2.59924721652057</v>
      </c>
      <c r="AC74" s="3" t="n">
        <v>90.1148646389243</v>
      </c>
      <c r="AD74" s="3" t="n">
        <v>2.08928973281678</v>
      </c>
      <c r="AE74" s="3" t="n">
        <v>5.64838129063611</v>
      </c>
      <c r="AF74" s="3" t="n">
        <v>605.294055189766</v>
      </c>
      <c r="AG74" s="3" t="n">
        <v>1.96623317299111</v>
      </c>
      <c r="AH74" s="3" t="n">
        <v>32.3214927830885</v>
      </c>
      <c r="AI74" s="3" t="n">
        <v>77.419749825568</v>
      </c>
      <c r="AJ74" s="3" t="n">
        <v>6.73310129529654</v>
      </c>
      <c r="AK74" s="3" t="n">
        <v>10.5610733097612</v>
      </c>
      <c r="AL74" s="3" t="n">
        <v>2.42317818396526</v>
      </c>
      <c r="AM74" s="3" t="n">
        <v>44.0534745652646</v>
      </c>
      <c r="AN74" s="3" t="n">
        <v>24.9604122550908</v>
      </c>
      <c r="AO74" s="3" t="n">
        <v>6.93576518211184</v>
      </c>
      <c r="AP74" s="3" t="n">
        <v>77.5569855229966</v>
      </c>
      <c r="AQ74" s="3" t="n">
        <v>26.2734150935029</v>
      </c>
      <c r="AR74" s="3" t="n">
        <v>28.792965926203</v>
      </c>
      <c r="AS74" s="3" t="n">
        <v>2.03065703228207</v>
      </c>
      <c r="AT74" s="3" t="n">
        <v>4.09323236405686</v>
      </c>
      <c r="AU74" s="3" t="n">
        <v>23.3783685131177</v>
      </c>
      <c r="AV74" s="3" t="n">
        <v>20.9430767698613</v>
      </c>
      <c r="AW74" s="3" t="n">
        <v>79.3654666719523</v>
      </c>
      <c r="AX74" s="3" t="n">
        <v>2.71027600860847</v>
      </c>
      <c r="AY74" s="3" t="n">
        <v>6.8584064931775</v>
      </c>
      <c r="AZ74" s="3" t="n">
        <v>27.650181457171</v>
      </c>
      <c r="BA74" s="3" t="n">
        <v>21.9417232005648</v>
      </c>
      <c r="BB74" s="3" t="n">
        <v>2.33863617314488</v>
      </c>
      <c r="BC74" s="3" t="n">
        <v>5.55522456983554</v>
      </c>
      <c r="BD74" s="3" t="n">
        <v>7.04754621978985</v>
      </c>
      <c r="BE74" s="3" t="n">
        <v>88.2070839096791</v>
      </c>
      <c r="BF74" s="3" t="n">
        <v>9.03356154022122</v>
      </c>
      <c r="BG74" s="3" t="n">
        <v>19.8625616170928</v>
      </c>
      <c r="BH74" s="3" t="n">
        <v>32.7363603409034</v>
      </c>
      <c r="BI74" s="3" t="n">
        <v>14.2133691226046</v>
      </c>
      <c r="BJ74" s="3" t="n">
        <v>35.1958668398434</v>
      </c>
      <c r="BK74" s="3" t="n">
        <v>4.81542407948827</v>
      </c>
      <c r="BL74" s="3" t="n">
        <v>17.2395066560775</v>
      </c>
      <c r="BM74" s="3" t="n">
        <v>11.6576709605934</v>
      </c>
      <c r="BN74" s="3" t="n">
        <v>15.0540176169871</v>
      </c>
      <c r="BO74" s="3" t="n">
        <v>17.3546490968974</v>
      </c>
      <c r="BP74" s="3" t="n">
        <v>13.6792245759969</v>
      </c>
      <c r="BQ74" s="3" t="n">
        <v>16.7722722129601</v>
      </c>
      <c r="BR74" s="3" t="n">
        <v>6.34829802808456</v>
      </c>
      <c r="BS74" s="3" t="n">
        <v>61.3801097389008</v>
      </c>
      <c r="BT74" s="3" t="n">
        <v>10.8171322202856</v>
      </c>
      <c r="BU74" s="3" t="n">
        <v>0.34276675387957</v>
      </c>
      <c r="BV74" s="3" t="n">
        <v>2.26968372357344</v>
      </c>
      <c r="BW74" s="3" t="n">
        <v>2.91974182569362</v>
      </c>
      <c r="BX74" s="3" t="n">
        <v>24.3673519177082</v>
      </c>
      <c r="BY74" s="3" t="n">
        <v>7.20516206119103</v>
      </c>
      <c r="BZ74" s="3" t="n">
        <v>3.19698954541992</v>
      </c>
      <c r="CA74" s="3" t="n">
        <v>13.1898699227153</v>
      </c>
      <c r="CB74" s="3" t="n">
        <v>5.83711791915432</v>
      </c>
      <c r="CC74" s="3" t="n">
        <v>22.2923448356392</v>
      </c>
      <c r="CD74" s="3" t="n">
        <v>6.76718770125334</v>
      </c>
      <c r="CE74" s="3" t="n">
        <v>167.161772351917</v>
      </c>
      <c r="CF74" s="3" t="n">
        <v>8.4840133355333</v>
      </c>
      <c r="CG74" s="3" t="n">
        <v>20.0022104508662</v>
      </c>
      <c r="CH74" s="3" t="n">
        <v>8.77533812887907</v>
      </c>
      <c r="CI74" s="3" t="n">
        <v>1.43897353190067</v>
      </c>
      <c r="CJ74" s="3" t="n">
        <v>3.14684677760385</v>
      </c>
      <c r="CK74" s="3" t="n">
        <v>25.112012486385</v>
      </c>
      <c r="CL74" s="3" t="n">
        <v>16.4288736976363</v>
      </c>
      <c r="CM74" s="3" t="n">
        <v>0.656196484586433</v>
      </c>
      <c r="CN74" s="3" t="n">
        <v>6.95102537759928</v>
      </c>
      <c r="CO74" s="3" t="n">
        <v>4.36740432120275</v>
      </c>
      <c r="CP74" s="3" t="n">
        <v>120.62454026301</v>
      </c>
      <c r="CQ74" s="3" t="n">
        <v>66.639380116747</v>
      </c>
      <c r="CR74" s="3" t="n">
        <v>14.6565691721052</v>
      </c>
      <c r="CS74" s="3" t="n">
        <v>88.5089815551572</v>
      </c>
      <c r="CT74" s="3" t="n">
        <v>13.837466470431</v>
      </c>
      <c r="CU74" s="3" t="n">
        <v>77.4527290073823</v>
      </c>
      <c r="CV74" s="3" t="n">
        <v>2.15670851083763</v>
      </c>
      <c r="CW74" s="3" t="n">
        <v>4.49833187183798</v>
      </c>
      <c r="CX74" s="3" t="n">
        <v>1.67584616370114</v>
      </c>
      <c r="CY74" s="3" t="n">
        <v>62.8667711615425</v>
      </c>
      <c r="CZ74" s="3" t="n">
        <v>10.7400174851077</v>
      </c>
      <c r="DA74" s="3" t="n">
        <v>23.7777820794324</v>
      </c>
      <c r="DB74" s="3" t="n">
        <v>7.01181973476445</v>
      </c>
    </row>
    <row r="75" customFormat="false" ht="15" hidden="false" customHeight="false" outlineLevel="0" collapsed="false">
      <c r="A75" s="2" t="s">
        <v>179</v>
      </c>
      <c r="B75" s="3" t="n">
        <v>25.7363388570953</v>
      </c>
      <c r="C75" s="3" t="n">
        <v>134.747606579644</v>
      </c>
      <c r="D75" s="3" t="n">
        <v>17.7755538077472</v>
      </c>
      <c r="E75" s="3" t="n">
        <v>7.57947569023933</v>
      </c>
      <c r="F75" s="3" t="n">
        <v>121.52988911892</v>
      </c>
      <c r="G75" s="3" t="n">
        <v>13.3192781206989</v>
      </c>
      <c r="H75" s="3" t="n">
        <v>5.91106935071972</v>
      </c>
      <c r="I75" s="3" t="n">
        <v>52.3348520114316</v>
      </c>
      <c r="J75" s="3" t="n">
        <v>55.5047687120143</v>
      </c>
      <c r="K75" s="3" t="n">
        <v>15.4665854578017</v>
      </c>
      <c r="L75" s="3" t="n">
        <v>149.518405924206</v>
      </c>
      <c r="M75" s="3" t="n">
        <v>52.8054928189141</v>
      </c>
      <c r="N75" s="3" t="n">
        <v>660.552892422961</v>
      </c>
      <c r="O75" s="3" t="n">
        <v>21.5363114225142</v>
      </c>
      <c r="P75" s="3" t="n">
        <v>19.5015240474804</v>
      </c>
      <c r="Q75" s="3" t="n">
        <v>5.49593560036335</v>
      </c>
      <c r="R75" s="3" t="n">
        <v>2874.74234631151</v>
      </c>
      <c r="S75" s="3" t="n">
        <v>25.4136782904287</v>
      </c>
      <c r="T75" s="3" t="n">
        <v>13.6064505978966</v>
      </c>
      <c r="U75" s="3" t="n">
        <v>5.53389289127552</v>
      </c>
      <c r="V75" s="3" t="n">
        <v>11.1316973926497</v>
      </c>
      <c r="W75" s="3" t="n">
        <v>5.33267251879354</v>
      </c>
      <c r="X75" s="3" t="n">
        <v>9.57171427521649</v>
      </c>
      <c r="Y75" s="3" t="n">
        <v>22.9886334886513</v>
      </c>
      <c r="Z75" s="3" t="n">
        <v>17.9920975074504</v>
      </c>
      <c r="AA75" s="3" t="n">
        <v>23.7197944507508</v>
      </c>
      <c r="AB75" s="3" t="n">
        <v>107.921625368823</v>
      </c>
      <c r="AC75" s="3" t="n">
        <v>97.0467401930281</v>
      </c>
      <c r="AD75" s="3" t="n">
        <v>14.6550735949646</v>
      </c>
      <c r="AE75" s="3" t="n">
        <v>22.3792150992907</v>
      </c>
      <c r="AF75" s="3" t="n">
        <v>370.115946985035</v>
      </c>
      <c r="AG75" s="3" t="n">
        <v>37.495898961491</v>
      </c>
      <c r="AH75" s="3" t="n">
        <v>60.5383699319889</v>
      </c>
      <c r="AI75" s="3" t="n">
        <v>712.507637263238</v>
      </c>
      <c r="AJ75" s="3" t="n">
        <v>36.1057694902091</v>
      </c>
      <c r="AK75" s="3" t="n">
        <v>27.2954576210575</v>
      </c>
      <c r="AL75" s="3" t="n">
        <v>78.4010590465902</v>
      </c>
      <c r="AM75" s="3" t="n">
        <v>19.9094929558021</v>
      </c>
      <c r="AN75" s="3" t="n">
        <v>32.2756859679663</v>
      </c>
      <c r="AO75" s="3" t="n">
        <v>8.24513966337727</v>
      </c>
      <c r="AP75" s="3" t="n">
        <v>321.178791495146</v>
      </c>
      <c r="AQ75" s="3" t="n">
        <v>40.9604697610752</v>
      </c>
      <c r="AR75" s="3" t="n">
        <v>20.8401612841385</v>
      </c>
      <c r="AS75" s="3" t="n">
        <v>80.7165782209307</v>
      </c>
      <c r="AT75" s="3" t="n">
        <v>14.5953200149252</v>
      </c>
      <c r="AU75" s="3" t="n">
        <v>25.6696885973525</v>
      </c>
      <c r="AV75" s="3" t="n">
        <v>20.8903314608089</v>
      </c>
      <c r="AW75" s="3" t="n">
        <v>35.5384882832873</v>
      </c>
      <c r="AX75" s="3" t="n">
        <v>57.9383608793989</v>
      </c>
      <c r="AY75" s="3" t="n">
        <v>82.5368482041987</v>
      </c>
      <c r="AZ75" s="3" t="n">
        <v>119.202423989991</v>
      </c>
      <c r="BA75" s="3" t="n">
        <v>27.0816982980405</v>
      </c>
      <c r="BB75" s="3" t="n">
        <v>12.9637194979092</v>
      </c>
      <c r="BC75" s="3" t="n">
        <v>30.1288161218107</v>
      </c>
      <c r="BD75" s="3" t="n">
        <v>21.9360220729065</v>
      </c>
      <c r="BE75" s="3" t="n">
        <v>104.393868449345</v>
      </c>
      <c r="BF75" s="3" t="n">
        <v>7.90261890511895</v>
      </c>
      <c r="BG75" s="3" t="n">
        <v>602.410108330751</v>
      </c>
      <c r="BH75" s="3" t="n">
        <v>98.2487311053567</v>
      </c>
      <c r="BI75" s="3" t="n">
        <v>21.2568475832139</v>
      </c>
      <c r="BJ75" s="3" t="n">
        <v>23.0437767257509</v>
      </c>
      <c r="BK75" s="3" t="n">
        <v>31.8524069925963</v>
      </c>
      <c r="BL75" s="3" t="n">
        <v>45.4183156733235</v>
      </c>
      <c r="BM75" s="3" t="n">
        <v>16.5252821833696</v>
      </c>
      <c r="BN75" s="3" t="n">
        <v>19.9317113848607</v>
      </c>
      <c r="BO75" s="3" t="n">
        <v>162.98266983369</v>
      </c>
      <c r="BP75" s="3" t="n">
        <v>51.7074219737417</v>
      </c>
      <c r="BQ75" s="3" t="n">
        <v>21.9787010635292</v>
      </c>
      <c r="BR75" s="3" t="n">
        <v>44.0129204427361</v>
      </c>
      <c r="BS75" s="3" t="n">
        <v>12.2134808412307</v>
      </c>
      <c r="BT75" s="3" t="n">
        <v>96.6980181631158</v>
      </c>
      <c r="BU75" s="3" t="n">
        <v>39.1814806796873</v>
      </c>
      <c r="BV75" s="3" t="n">
        <v>3.17851756397593</v>
      </c>
      <c r="BW75" s="3" t="n">
        <v>2.75906163484389</v>
      </c>
      <c r="BX75" s="3" t="n">
        <v>68.4898576008101</v>
      </c>
      <c r="BY75" s="3" t="n">
        <v>48.9423756504874</v>
      </c>
      <c r="BZ75" s="3" t="n">
        <v>97.3543506905021</v>
      </c>
      <c r="CA75" s="3" t="n">
        <v>30.3639432386087</v>
      </c>
      <c r="CB75" s="3" t="n">
        <v>32.7978615840114</v>
      </c>
      <c r="CC75" s="3" t="n">
        <v>23.9083536340919</v>
      </c>
      <c r="CD75" s="3" t="n">
        <v>17.845803385001</v>
      </c>
      <c r="CE75" s="3" t="n">
        <v>137.079805206628</v>
      </c>
      <c r="CF75" s="3" t="n">
        <v>7.02030789158575</v>
      </c>
      <c r="CG75" s="3" t="n">
        <v>75.8612885757122</v>
      </c>
      <c r="CH75" s="3" t="n">
        <v>22.2142465271875</v>
      </c>
      <c r="CI75" s="3" t="n">
        <v>18.718882255949</v>
      </c>
      <c r="CJ75" s="3" t="n">
        <v>45.3124577807126</v>
      </c>
      <c r="CK75" s="3" t="n">
        <v>67.1504644595914</v>
      </c>
      <c r="CL75" s="3" t="n">
        <v>181.633086171802</v>
      </c>
      <c r="CM75" s="3" t="n">
        <v>21.8375500698345</v>
      </c>
      <c r="CN75" s="3" t="n">
        <v>11.5223870728348</v>
      </c>
      <c r="CO75" s="3" t="n">
        <v>63.3012172619644</v>
      </c>
      <c r="CP75" s="3" t="n">
        <v>8.1780333273482</v>
      </c>
      <c r="CQ75" s="3" t="n">
        <v>26.7084450084324</v>
      </c>
      <c r="CR75" s="3" t="n">
        <v>26.9119704314253</v>
      </c>
      <c r="CS75" s="3" t="n">
        <v>11.6477786330436</v>
      </c>
      <c r="CT75" s="3" t="n">
        <v>16.2758351277798</v>
      </c>
      <c r="CU75" s="3" t="n">
        <v>3.84195164769253</v>
      </c>
      <c r="CV75" s="3" t="n">
        <v>23.5926949189747</v>
      </c>
      <c r="CW75" s="3" t="n">
        <v>12.7222213763527</v>
      </c>
      <c r="CX75" s="3" t="n">
        <v>394.638815350039</v>
      </c>
      <c r="CY75" s="3" t="n">
        <v>1.92263362848796</v>
      </c>
      <c r="CZ75" s="3" t="n">
        <v>65.4351222743837</v>
      </c>
      <c r="DA75" s="3" t="n">
        <v>39.0292589508607</v>
      </c>
      <c r="DB75" s="3" t="n">
        <v>250.825845286874</v>
      </c>
    </row>
    <row r="76" customFormat="false" ht="15" hidden="false" customHeight="false" outlineLevel="0" collapsed="false">
      <c r="A76" s="2" t="s">
        <v>180</v>
      </c>
      <c r="B76" s="3" t="n">
        <v>547.658382409459</v>
      </c>
      <c r="C76" s="3" t="n">
        <v>594.389120789718</v>
      </c>
      <c r="D76" s="3" t="n">
        <v>666.259627192913</v>
      </c>
      <c r="E76" s="3" t="n">
        <v>257.724571794308</v>
      </c>
      <c r="F76" s="3" t="n">
        <v>433.19312788013</v>
      </c>
      <c r="G76" s="3" t="n">
        <v>261.357553040379</v>
      </c>
      <c r="H76" s="3" t="n">
        <v>221.946580144881</v>
      </c>
      <c r="I76" s="3" t="n">
        <v>607.098084152887</v>
      </c>
      <c r="J76" s="3" t="n">
        <v>367.571814748585</v>
      </c>
      <c r="K76" s="3" t="n">
        <v>854.253261914698</v>
      </c>
      <c r="L76" s="3" t="n">
        <v>795.934994561499</v>
      </c>
      <c r="M76" s="3" t="n">
        <v>483.383907890384</v>
      </c>
      <c r="N76" s="3" t="n">
        <v>559.820177752539</v>
      </c>
      <c r="O76" s="3" t="n">
        <v>389.336281634661</v>
      </c>
      <c r="P76" s="3" t="n">
        <v>603.978213042262</v>
      </c>
      <c r="Q76" s="3" t="n">
        <v>384.578688433651</v>
      </c>
      <c r="R76" s="3" t="n">
        <v>409.140425275114</v>
      </c>
      <c r="S76" s="3" t="n">
        <v>515.601138004667</v>
      </c>
      <c r="T76" s="3" t="n">
        <v>332.920472266037</v>
      </c>
      <c r="U76" s="3" t="n">
        <v>695.208025600294</v>
      </c>
      <c r="V76" s="3" t="n">
        <v>345.012787152345</v>
      </c>
      <c r="W76" s="3" t="n">
        <v>377.887025779161</v>
      </c>
      <c r="X76" s="3" t="n">
        <v>350.540706597379</v>
      </c>
      <c r="Y76" s="3" t="n">
        <v>516.343654538876</v>
      </c>
      <c r="Z76" s="3" t="n">
        <v>551.673667212606</v>
      </c>
      <c r="AA76" s="3" t="n">
        <v>397.430854586297</v>
      </c>
      <c r="AB76" s="3" t="n">
        <v>490.403803536518</v>
      </c>
      <c r="AC76" s="3" t="n">
        <v>478.406075004859</v>
      </c>
      <c r="AD76" s="3" t="n">
        <v>511.911322513734</v>
      </c>
      <c r="AE76" s="3" t="n">
        <v>399.69891611246</v>
      </c>
      <c r="AF76" s="3" t="n">
        <v>899.872592845496</v>
      </c>
      <c r="AG76" s="3" t="n">
        <v>1099.74674281752</v>
      </c>
      <c r="AH76" s="3" t="n">
        <v>513.996009576456</v>
      </c>
      <c r="AI76" s="3" t="n">
        <v>497.54592792196</v>
      </c>
      <c r="AJ76" s="3" t="n">
        <v>456.060966927299</v>
      </c>
      <c r="AK76" s="3" t="n">
        <v>307.173081248634</v>
      </c>
      <c r="AL76" s="3" t="n">
        <v>806.367052748197</v>
      </c>
      <c r="AM76" s="3" t="n">
        <v>434.197126042686</v>
      </c>
      <c r="AN76" s="3" t="n">
        <v>456.37867943895</v>
      </c>
      <c r="AO76" s="3" t="n">
        <v>405.513437773249</v>
      </c>
      <c r="AP76" s="3" t="n">
        <v>535.868479864065</v>
      </c>
      <c r="AQ76" s="3" t="n">
        <v>442.885816871976</v>
      </c>
      <c r="AR76" s="3" t="n">
        <v>1027.24586562534</v>
      </c>
      <c r="AS76" s="3" t="n">
        <v>442.757326274908</v>
      </c>
      <c r="AT76" s="3" t="n">
        <v>579.580202440339</v>
      </c>
      <c r="AU76" s="3" t="n">
        <v>758.77165666596</v>
      </c>
      <c r="AV76" s="3" t="n">
        <v>459.968802902911</v>
      </c>
      <c r="AW76" s="3" t="n">
        <v>614.760665053948</v>
      </c>
      <c r="AX76" s="3" t="n">
        <v>360.645796218129</v>
      </c>
      <c r="AY76" s="3" t="n">
        <v>331.127861264484</v>
      </c>
      <c r="AZ76" s="3" t="n">
        <v>767.92925066965</v>
      </c>
      <c r="BA76" s="3" t="n">
        <v>574.632809902992</v>
      </c>
      <c r="BB76" s="3" t="n">
        <v>399.788970080728</v>
      </c>
      <c r="BC76" s="3" t="n">
        <v>344.858544842641</v>
      </c>
      <c r="BD76" s="3" t="n">
        <v>443.127823056579</v>
      </c>
      <c r="BE76" s="3" t="n">
        <v>536.912631133198</v>
      </c>
      <c r="BF76" s="3" t="n">
        <v>615.974563913214</v>
      </c>
      <c r="BG76" s="3" t="n">
        <v>383.050226863466</v>
      </c>
      <c r="BH76" s="3" t="n">
        <v>385.642057952109</v>
      </c>
      <c r="BI76" s="3" t="n">
        <v>408.464365729333</v>
      </c>
      <c r="BJ76" s="3" t="n">
        <v>653.213265843848</v>
      </c>
      <c r="BK76" s="3" t="n">
        <v>375.123401127671</v>
      </c>
      <c r="BL76" s="3" t="n">
        <v>577.773349221024</v>
      </c>
      <c r="BM76" s="3" t="n">
        <v>623.671945784384</v>
      </c>
      <c r="BN76" s="3" t="n">
        <v>638.129049969507</v>
      </c>
      <c r="BO76" s="3" t="n">
        <v>625.644982353621</v>
      </c>
      <c r="BP76" s="3" t="n">
        <v>594.643141002986</v>
      </c>
      <c r="BQ76" s="3" t="n">
        <v>430.59890305483</v>
      </c>
      <c r="BR76" s="3" t="n">
        <v>516.125145370611</v>
      </c>
      <c r="BS76" s="3" t="n">
        <v>601.107427193553</v>
      </c>
      <c r="BT76" s="3" t="n">
        <v>694.540189705916</v>
      </c>
      <c r="BU76" s="3" t="n">
        <v>765.436641323684</v>
      </c>
      <c r="BV76" s="3" t="n">
        <v>514.742664167982</v>
      </c>
      <c r="BW76" s="3" t="n">
        <v>529.13548544459</v>
      </c>
      <c r="BX76" s="3" t="n">
        <v>703.353660400426</v>
      </c>
      <c r="BY76" s="3" t="n">
        <v>756.45241539457</v>
      </c>
      <c r="BZ76" s="3" t="n">
        <v>708.245000132671</v>
      </c>
      <c r="CA76" s="3" t="n">
        <v>278.290805540635</v>
      </c>
      <c r="CB76" s="3" t="n">
        <v>362.603508244288</v>
      </c>
      <c r="CC76" s="3" t="n">
        <v>502.862230590057</v>
      </c>
      <c r="CD76" s="3" t="n">
        <v>676.321880296998</v>
      </c>
      <c r="CE76" s="3" t="n">
        <v>615.373366879434</v>
      </c>
      <c r="CF76" s="3" t="n">
        <v>647.36297626023</v>
      </c>
      <c r="CG76" s="3" t="n">
        <v>1020.98069926681</v>
      </c>
      <c r="CH76" s="3" t="n">
        <v>367.036778485994</v>
      </c>
      <c r="CI76" s="3" t="n">
        <v>316.578333935755</v>
      </c>
      <c r="CJ76" s="3" t="n">
        <v>618.504814385376</v>
      </c>
      <c r="CK76" s="3" t="n">
        <v>442.976671982945</v>
      </c>
      <c r="CL76" s="3" t="n">
        <v>593.108956514955</v>
      </c>
      <c r="CM76" s="3" t="n">
        <v>413.090978530009</v>
      </c>
      <c r="CN76" s="3" t="n">
        <v>631.886376928569</v>
      </c>
      <c r="CO76" s="3" t="n">
        <v>707.795374005031</v>
      </c>
      <c r="CP76" s="3" t="n">
        <v>414.483366043919</v>
      </c>
      <c r="CQ76" s="3" t="n">
        <v>600.842707492694</v>
      </c>
      <c r="CR76" s="3" t="n">
        <v>672.060987471852</v>
      </c>
      <c r="CS76" s="3" t="n">
        <v>575.161420761351</v>
      </c>
      <c r="CT76" s="3" t="n">
        <v>437.556871166906</v>
      </c>
      <c r="CU76" s="3" t="n">
        <v>373.455936884927</v>
      </c>
      <c r="CV76" s="3" t="n">
        <v>708.826229727005</v>
      </c>
      <c r="CW76" s="3" t="n">
        <v>672.247255188745</v>
      </c>
      <c r="CX76" s="3" t="n">
        <v>775.697349726467</v>
      </c>
      <c r="CY76" s="3" t="n">
        <v>596.507780856108</v>
      </c>
      <c r="CZ76" s="3" t="n">
        <v>146.653597820259</v>
      </c>
      <c r="DA76" s="3" t="n">
        <v>408.051079995115</v>
      </c>
      <c r="DB76" s="3" t="n">
        <v>391.628604478043</v>
      </c>
    </row>
    <row r="77" customFormat="false" ht="15" hidden="false" customHeight="false" outlineLevel="0" collapsed="false">
      <c r="A77" s="2" t="s">
        <v>181</v>
      </c>
      <c r="B77" s="3" t="n">
        <v>287.520771935269</v>
      </c>
      <c r="C77" s="3" t="n">
        <v>470.86768456461</v>
      </c>
      <c r="D77" s="3" t="n">
        <v>294.676095434031</v>
      </c>
      <c r="E77" s="3" t="n">
        <v>452.456412738971</v>
      </c>
      <c r="F77" s="3" t="n">
        <v>248.488507176033</v>
      </c>
      <c r="G77" s="3" t="n">
        <v>275.624948986314</v>
      </c>
      <c r="H77" s="3" t="n">
        <v>197.775558352347</v>
      </c>
      <c r="I77" s="3" t="n">
        <v>256.047239595391</v>
      </c>
      <c r="J77" s="3" t="n">
        <v>566.492273930409</v>
      </c>
      <c r="K77" s="3" t="n">
        <v>204.83577437226</v>
      </c>
      <c r="L77" s="3" t="n">
        <v>361.768482654888</v>
      </c>
      <c r="M77" s="3" t="n">
        <v>225.870616198499</v>
      </c>
      <c r="N77" s="3" t="n">
        <v>230.927392296347</v>
      </c>
      <c r="O77" s="3" t="n">
        <v>205.621572970724</v>
      </c>
      <c r="P77" s="3" t="n">
        <v>349.140846376288</v>
      </c>
      <c r="Q77" s="3" t="n">
        <v>228.044486975678</v>
      </c>
      <c r="R77" s="3" t="n">
        <v>260.071132335163</v>
      </c>
      <c r="S77" s="3" t="n">
        <v>336.736325655496</v>
      </c>
      <c r="T77" s="3" t="n">
        <v>347.48169364623</v>
      </c>
      <c r="U77" s="3" t="n">
        <v>302.455917677737</v>
      </c>
      <c r="V77" s="3" t="n">
        <v>313.200941116252</v>
      </c>
      <c r="W77" s="3" t="n">
        <v>214.972508176725</v>
      </c>
      <c r="X77" s="3" t="n">
        <v>342.122354374266</v>
      </c>
      <c r="Y77" s="3" t="n">
        <v>268.644705309555</v>
      </c>
      <c r="Z77" s="3" t="n">
        <v>312.74796491102</v>
      </c>
      <c r="AA77" s="3" t="n">
        <v>261.427107831387</v>
      </c>
      <c r="AB77" s="3" t="n">
        <v>441.542180165579</v>
      </c>
      <c r="AC77" s="3" t="n">
        <v>1029.51839763796</v>
      </c>
      <c r="AD77" s="3" t="n">
        <v>258.238026604328</v>
      </c>
      <c r="AE77" s="3" t="n">
        <v>315.477851158941</v>
      </c>
      <c r="AF77" s="3" t="n">
        <v>359.383244381851</v>
      </c>
      <c r="AG77" s="3" t="n">
        <v>288.856216896599</v>
      </c>
      <c r="AH77" s="3" t="n">
        <v>484.660389083091</v>
      </c>
      <c r="AI77" s="3" t="n">
        <v>112.162886146328</v>
      </c>
      <c r="AJ77" s="3" t="n">
        <v>410.210010703645</v>
      </c>
      <c r="AK77" s="3" t="n">
        <v>187.032879311424</v>
      </c>
      <c r="AL77" s="3" t="n">
        <v>249.330720439447</v>
      </c>
      <c r="AM77" s="3" t="n">
        <v>255.679164882764</v>
      </c>
      <c r="AN77" s="3" t="n">
        <v>326.409831434475</v>
      </c>
      <c r="AO77" s="3" t="n">
        <v>214.479738700139</v>
      </c>
      <c r="AP77" s="3" t="n">
        <v>410.050644693948</v>
      </c>
      <c r="AQ77" s="3" t="n">
        <v>332.667416746752</v>
      </c>
      <c r="AR77" s="3" t="n">
        <v>857.153277966961</v>
      </c>
      <c r="AS77" s="3" t="n">
        <v>287.15608534</v>
      </c>
      <c r="AT77" s="3" t="n">
        <v>435.774104894965</v>
      </c>
      <c r="AU77" s="3" t="n">
        <v>290.734818712006</v>
      </c>
      <c r="AV77" s="3" t="n">
        <v>221.360297168105</v>
      </c>
      <c r="AW77" s="3" t="n">
        <v>199.852569351536</v>
      </c>
      <c r="AX77" s="3" t="n">
        <v>383.29214319141</v>
      </c>
      <c r="AY77" s="3" t="n">
        <v>302.033573862511</v>
      </c>
      <c r="AZ77" s="3" t="n">
        <v>347.81089257804</v>
      </c>
      <c r="BA77" s="3" t="n">
        <v>453.360217662527</v>
      </c>
      <c r="BB77" s="3" t="n">
        <v>226.678644507346</v>
      </c>
      <c r="BC77" s="3" t="n">
        <v>450.930479170383</v>
      </c>
      <c r="BD77" s="3" t="n">
        <v>199.48538534907</v>
      </c>
      <c r="BE77" s="3" t="n">
        <v>166.284400519143</v>
      </c>
      <c r="BF77" s="3" t="n">
        <v>376.572625526211</v>
      </c>
      <c r="BG77" s="3" t="n">
        <v>328.205224763671</v>
      </c>
      <c r="BH77" s="3" t="n">
        <v>423.855880695917</v>
      </c>
      <c r="BI77" s="3" t="n">
        <v>565.232895792079</v>
      </c>
      <c r="BJ77" s="3" t="n">
        <v>216.048953421483</v>
      </c>
      <c r="BK77" s="3" t="n">
        <v>343.93106235509</v>
      </c>
      <c r="BL77" s="3" t="n">
        <v>143.505141201592</v>
      </c>
      <c r="BM77" s="3" t="n">
        <v>301.335520323621</v>
      </c>
      <c r="BN77" s="3" t="n">
        <v>233.893393187203</v>
      </c>
      <c r="BO77" s="3" t="n">
        <v>542.689678187561</v>
      </c>
      <c r="BP77" s="3" t="n">
        <v>546.484311194462</v>
      </c>
      <c r="BQ77" s="3" t="n">
        <v>629.206979031082</v>
      </c>
      <c r="BR77" s="3" t="n">
        <v>490.757370217505</v>
      </c>
      <c r="BS77" s="3" t="n">
        <v>328.344360372836</v>
      </c>
      <c r="BT77" s="3" t="n">
        <v>425.694576802517</v>
      </c>
      <c r="BU77" s="3" t="n">
        <v>688.098773591751</v>
      </c>
      <c r="BV77" s="3" t="n">
        <v>322.479880095742</v>
      </c>
      <c r="BW77" s="3" t="n">
        <v>233.199854227313</v>
      </c>
      <c r="BX77" s="3" t="n">
        <v>410.730186096657</v>
      </c>
      <c r="BY77" s="3" t="n">
        <v>1001.31804456924</v>
      </c>
      <c r="BZ77" s="3" t="n">
        <v>482.26609300251</v>
      </c>
      <c r="CA77" s="3" t="n">
        <v>755.474049838229</v>
      </c>
      <c r="CB77" s="3" t="n">
        <v>270.518682516177</v>
      </c>
      <c r="CC77" s="3" t="n">
        <v>482.863350662196</v>
      </c>
      <c r="CD77" s="3" t="n">
        <v>622.799666436727</v>
      </c>
      <c r="CE77" s="3" t="n">
        <v>265.956247115542</v>
      </c>
      <c r="CF77" s="3" t="n">
        <v>305.551710784324</v>
      </c>
      <c r="CG77" s="3" t="n">
        <v>698.937342987564</v>
      </c>
      <c r="CH77" s="3" t="n">
        <v>374.854128079217</v>
      </c>
      <c r="CI77" s="3" t="n">
        <v>476.854574368249</v>
      </c>
      <c r="CJ77" s="3" t="n">
        <v>466.492206531587</v>
      </c>
      <c r="CK77" s="3" t="n">
        <v>179.699728355495</v>
      </c>
      <c r="CL77" s="3" t="n">
        <v>342.738652445671</v>
      </c>
      <c r="CM77" s="3" t="n">
        <v>1213.01104324677</v>
      </c>
      <c r="CN77" s="3" t="n">
        <v>394.911536211154</v>
      </c>
      <c r="CO77" s="3" t="n">
        <v>809.834312069695</v>
      </c>
      <c r="CP77" s="3" t="n">
        <v>176.47596497096</v>
      </c>
      <c r="CQ77" s="3" t="n">
        <v>522.111383349014</v>
      </c>
      <c r="CR77" s="3" t="n">
        <v>322.374201480628</v>
      </c>
      <c r="CS77" s="3" t="n">
        <v>192.87959893626</v>
      </c>
      <c r="CT77" s="3" t="n">
        <v>504.889300496104</v>
      </c>
      <c r="CU77" s="3" t="n">
        <v>217.097118359345</v>
      </c>
      <c r="CV77" s="3" t="n">
        <v>441.854754523867</v>
      </c>
      <c r="CW77" s="3" t="n">
        <v>430.570239804521</v>
      </c>
      <c r="CX77" s="3" t="n">
        <v>487.729455307724</v>
      </c>
      <c r="CY77" s="3" t="n">
        <v>287.712382622064</v>
      </c>
      <c r="CZ77" s="3" t="n">
        <v>798.649971664307</v>
      </c>
      <c r="DA77" s="3" t="n">
        <v>319.338553893315</v>
      </c>
      <c r="DB77" s="3" t="n">
        <v>387.262101954976</v>
      </c>
    </row>
    <row r="78" customFormat="false" ht="15" hidden="false" customHeight="false" outlineLevel="0" collapsed="false">
      <c r="A78" s="2" t="s">
        <v>182</v>
      </c>
      <c r="B78" s="3" t="n">
        <v>825.09754314423</v>
      </c>
      <c r="C78" s="3" t="n">
        <v>862.349616096252</v>
      </c>
      <c r="D78" s="3" t="n">
        <v>702.594311425704</v>
      </c>
      <c r="E78" s="3" t="n">
        <v>551.456564714731</v>
      </c>
      <c r="F78" s="3" t="n">
        <v>845.724446345521</v>
      </c>
      <c r="G78" s="3" t="n">
        <v>590.927718077635</v>
      </c>
      <c r="H78" s="3" t="n">
        <v>600.761566385201</v>
      </c>
      <c r="I78" s="3" t="n">
        <v>795.76877213368</v>
      </c>
      <c r="J78" s="3" t="n">
        <v>429.896851693315</v>
      </c>
      <c r="K78" s="3" t="n">
        <v>779.691334607169</v>
      </c>
      <c r="L78" s="3" t="n">
        <v>748.886617090819</v>
      </c>
      <c r="M78" s="3" t="n">
        <v>780.007321290247</v>
      </c>
      <c r="N78" s="3" t="n">
        <v>1001.76880379309</v>
      </c>
      <c r="O78" s="3" t="n">
        <v>870.77829280771</v>
      </c>
      <c r="P78" s="3" t="n">
        <v>689.361732042123</v>
      </c>
      <c r="Q78" s="3" t="n">
        <v>966.103195918486</v>
      </c>
      <c r="R78" s="3" t="n">
        <v>801.301624187368</v>
      </c>
      <c r="S78" s="3" t="n">
        <v>850.790161122522</v>
      </c>
      <c r="T78" s="3" t="n">
        <v>719.482440107585</v>
      </c>
      <c r="U78" s="3" t="n">
        <v>706.059584862661</v>
      </c>
      <c r="V78" s="3" t="n">
        <v>407.571765136816</v>
      </c>
      <c r="W78" s="3" t="n">
        <v>521.795047590795</v>
      </c>
      <c r="X78" s="3" t="n">
        <v>852.908346349846</v>
      </c>
      <c r="Y78" s="3" t="n">
        <v>698.517338527904</v>
      </c>
      <c r="Z78" s="3" t="n">
        <v>951.975500800077</v>
      </c>
      <c r="AA78" s="3" t="n">
        <v>659.055231499862</v>
      </c>
      <c r="AB78" s="3" t="n">
        <v>732.401719959565</v>
      </c>
      <c r="AC78" s="3" t="n">
        <v>730.86542845299</v>
      </c>
      <c r="AD78" s="3" t="n">
        <v>799.869951044619</v>
      </c>
      <c r="AE78" s="3" t="n">
        <v>825.468961231249</v>
      </c>
      <c r="AF78" s="3" t="n">
        <v>874.002666759975</v>
      </c>
      <c r="AG78" s="3" t="n">
        <v>833.012497572456</v>
      </c>
      <c r="AH78" s="3" t="n">
        <v>734.747924073008</v>
      </c>
      <c r="AI78" s="3" t="n">
        <v>1168.84599305203</v>
      </c>
      <c r="AJ78" s="3" t="n">
        <v>627.85770782854</v>
      </c>
      <c r="AK78" s="3" t="n">
        <v>397.129636464979</v>
      </c>
      <c r="AL78" s="3" t="n">
        <v>699.286662018938</v>
      </c>
      <c r="AM78" s="3" t="n">
        <v>654.556532187236</v>
      </c>
      <c r="AN78" s="3" t="n">
        <v>516.488044463536</v>
      </c>
      <c r="AO78" s="3" t="n">
        <v>785.800257302852</v>
      </c>
      <c r="AP78" s="3" t="n">
        <v>840.605364172823</v>
      </c>
      <c r="AQ78" s="3" t="n">
        <v>435.374149414703</v>
      </c>
      <c r="AR78" s="3" t="n">
        <v>689.599189033873</v>
      </c>
      <c r="AS78" s="3" t="n">
        <v>818.774223408383</v>
      </c>
      <c r="AT78" s="3" t="n">
        <v>624.561442256413</v>
      </c>
      <c r="AU78" s="3" t="n">
        <v>509.374518850655</v>
      </c>
      <c r="AV78" s="3" t="n">
        <v>1149.05914177926</v>
      </c>
      <c r="AW78" s="3" t="n">
        <v>1082.80259666168</v>
      </c>
      <c r="AX78" s="3" t="n">
        <v>864.365804923382</v>
      </c>
      <c r="AY78" s="3" t="n">
        <v>681.492999740354</v>
      </c>
      <c r="AZ78" s="3" t="n">
        <v>926.175914286573</v>
      </c>
      <c r="BA78" s="3" t="n">
        <v>1031.06779597849</v>
      </c>
      <c r="BB78" s="3" t="n">
        <v>534.547161653252</v>
      </c>
      <c r="BC78" s="3" t="n">
        <v>547.458471672771</v>
      </c>
      <c r="BD78" s="3" t="n">
        <v>561.236563761178</v>
      </c>
      <c r="BE78" s="3" t="n">
        <v>1171.39823705067</v>
      </c>
      <c r="BF78" s="3" t="n">
        <v>933.368015360289</v>
      </c>
      <c r="BG78" s="3" t="n">
        <v>810.249527478925</v>
      </c>
      <c r="BH78" s="3" t="n">
        <v>678.143935978549</v>
      </c>
      <c r="BI78" s="3" t="n">
        <v>504.835338753557</v>
      </c>
      <c r="BJ78" s="3" t="n">
        <v>761.114041365759</v>
      </c>
      <c r="BK78" s="3" t="n">
        <v>708.696648198481</v>
      </c>
      <c r="BL78" s="3" t="n">
        <v>1146.13479370215</v>
      </c>
      <c r="BM78" s="3" t="n">
        <v>1069.71606369469</v>
      </c>
      <c r="BN78" s="3" t="n">
        <v>528.987030369794</v>
      </c>
      <c r="BO78" s="3" t="n">
        <v>695.121924500051</v>
      </c>
      <c r="BP78" s="3" t="n">
        <v>702.072308275331</v>
      </c>
      <c r="BQ78" s="3" t="n">
        <v>582.863801287537</v>
      </c>
      <c r="BR78" s="3" t="n">
        <v>921.039051841143</v>
      </c>
      <c r="BS78" s="3" t="n">
        <v>793.951923307004</v>
      </c>
      <c r="BT78" s="3" t="n">
        <v>784.609347330182</v>
      </c>
      <c r="BU78" s="3" t="n">
        <v>739.204193179765</v>
      </c>
      <c r="BV78" s="3" t="n">
        <v>698.708820329392</v>
      </c>
      <c r="BW78" s="3" t="n">
        <v>615.399722243532</v>
      </c>
      <c r="BX78" s="3" t="n">
        <v>727.446178785714</v>
      </c>
      <c r="BY78" s="3" t="n">
        <v>552.511261746132</v>
      </c>
      <c r="BZ78" s="3" t="n">
        <v>660.260662703972</v>
      </c>
      <c r="CA78" s="3" t="n">
        <v>786.823592868052</v>
      </c>
      <c r="CB78" s="3" t="n">
        <v>770.399823313345</v>
      </c>
      <c r="CC78" s="3" t="n">
        <v>725.619750414502</v>
      </c>
      <c r="CD78" s="3" t="n">
        <v>920.98238793186</v>
      </c>
      <c r="CE78" s="3" t="n">
        <v>764.462092662257</v>
      </c>
      <c r="CF78" s="3" t="n">
        <v>826.734035611006</v>
      </c>
      <c r="CG78" s="3" t="n">
        <v>952.733107486239</v>
      </c>
      <c r="CH78" s="3" t="n">
        <v>657.227992039285</v>
      </c>
      <c r="CI78" s="3" t="n">
        <v>932.071631031613</v>
      </c>
      <c r="CJ78" s="3" t="n">
        <v>1113.58093570406</v>
      </c>
      <c r="CK78" s="3" t="n">
        <v>877.2457567914</v>
      </c>
      <c r="CL78" s="3" t="n">
        <v>863.034862989542</v>
      </c>
      <c r="CM78" s="3" t="n">
        <v>500.411259538729</v>
      </c>
      <c r="CN78" s="3" t="n">
        <v>876.644828427867</v>
      </c>
      <c r="CO78" s="3" t="n">
        <v>774.659563566736</v>
      </c>
      <c r="CP78" s="3" t="n">
        <v>637.373589480712</v>
      </c>
      <c r="CQ78" s="3" t="n">
        <v>810.990837005426</v>
      </c>
      <c r="CR78" s="3" t="n">
        <v>801.730718594848</v>
      </c>
      <c r="CS78" s="3" t="n">
        <v>941.551873895218</v>
      </c>
      <c r="CT78" s="3" t="n">
        <v>645.313854200274</v>
      </c>
      <c r="CU78" s="3" t="n">
        <v>556.96706485243</v>
      </c>
      <c r="CV78" s="3" t="n">
        <v>553.729998469722</v>
      </c>
      <c r="CW78" s="3" t="n">
        <v>565.713140207781</v>
      </c>
      <c r="CX78" s="3" t="n">
        <v>777.622253340705</v>
      </c>
      <c r="CY78" s="3" t="n">
        <v>589.864606046368</v>
      </c>
      <c r="CZ78" s="3" t="n">
        <v>296.558613968165</v>
      </c>
      <c r="DA78" s="3" t="n">
        <v>555.086062764088</v>
      </c>
      <c r="DB78" s="3" t="n">
        <v>467.884773842206</v>
      </c>
    </row>
    <row r="79" customFormat="false" ht="15" hidden="false" customHeight="false" outlineLevel="0" collapsed="false">
      <c r="A79" s="2" t="s">
        <v>183</v>
      </c>
      <c r="B79" s="3" t="n">
        <v>6.32843772318447</v>
      </c>
      <c r="C79" s="3" t="n">
        <v>13.8721909393039</v>
      </c>
      <c r="D79" s="3" t="n">
        <v>7.63032769400485</v>
      </c>
      <c r="E79" s="3" t="n">
        <v>14.0667494945571</v>
      </c>
      <c r="F79" s="3" t="n">
        <v>16.1135497582788</v>
      </c>
      <c r="G79" s="3" t="n">
        <v>11.0916428746768</v>
      </c>
      <c r="H79" s="3" t="n">
        <v>9.78194241246706</v>
      </c>
      <c r="I79" s="3" t="n">
        <v>4.20434895778274</v>
      </c>
      <c r="J79" s="3" t="n">
        <v>50.1079369004364</v>
      </c>
      <c r="K79" s="3" t="n">
        <v>8.75232215246845</v>
      </c>
      <c r="L79" s="3" t="n">
        <v>9.91647480449744</v>
      </c>
      <c r="M79" s="3" t="n">
        <v>19.1467478985403</v>
      </c>
      <c r="N79" s="3" t="n">
        <v>13.6475940294621</v>
      </c>
      <c r="O79" s="3" t="n">
        <v>11.0087272853334</v>
      </c>
      <c r="P79" s="3" t="n">
        <v>10.2155592081367</v>
      </c>
      <c r="Q79" s="3" t="n">
        <v>21.2215679030424</v>
      </c>
      <c r="R79" s="3" t="n">
        <v>44.9495300390011</v>
      </c>
      <c r="S79" s="3" t="n">
        <v>14.605447860681</v>
      </c>
      <c r="T79" s="3" t="n">
        <v>19.6417580593332</v>
      </c>
      <c r="U79" s="3" t="n">
        <v>7.83081683143336</v>
      </c>
      <c r="V79" s="3" t="n">
        <v>12.3268347876295</v>
      </c>
      <c r="W79" s="3" t="n">
        <v>3.54167897750161</v>
      </c>
      <c r="X79" s="3" t="n">
        <v>12.5714061915781</v>
      </c>
      <c r="Y79" s="3" t="n">
        <v>4.60772557574722</v>
      </c>
      <c r="Z79" s="3" t="n">
        <v>7.89711313124477</v>
      </c>
      <c r="AA79" s="3" t="n">
        <v>18.4419942276757</v>
      </c>
      <c r="AB79" s="3" t="n">
        <v>3.64212643970528</v>
      </c>
      <c r="AC79" s="3" t="n">
        <v>3.1005908518262</v>
      </c>
      <c r="AD79" s="3" t="n">
        <v>3.87536686133872</v>
      </c>
      <c r="AE79" s="3" t="n">
        <v>25.7304478979536</v>
      </c>
      <c r="AF79" s="3" t="n">
        <v>4.37682206223892</v>
      </c>
      <c r="AG79" s="3" t="n">
        <v>9.69070030688028</v>
      </c>
      <c r="AH79" s="3" t="n">
        <v>5.76671814201298</v>
      </c>
      <c r="AI79" s="3" t="n">
        <v>2.68817609987867</v>
      </c>
      <c r="AJ79" s="3" t="n">
        <v>10.8733669054745</v>
      </c>
      <c r="AK79" s="3" t="n">
        <v>23.280502478665</v>
      </c>
      <c r="AL79" s="3" t="n">
        <v>6.32803566661851</v>
      </c>
      <c r="AM79" s="3" t="n">
        <v>2.78867295258462</v>
      </c>
      <c r="AN79" s="3" t="n">
        <v>7.72098461961098</v>
      </c>
      <c r="AO79" s="3" t="n">
        <v>5.90656271484377</v>
      </c>
      <c r="AP79" s="3" t="n">
        <v>5.53483680673212</v>
      </c>
      <c r="AQ79" s="3" t="n">
        <v>13.1112814635395</v>
      </c>
      <c r="AR79" s="3" t="n">
        <v>5.16600988460914</v>
      </c>
      <c r="AS79" s="3" t="n">
        <v>5.13437430108831</v>
      </c>
      <c r="AT79" s="3" t="n">
        <v>7.19248282073885</v>
      </c>
      <c r="AU79" s="3" t="n">
        <v>10.1927373351976</v>
      </c>
      <c r="AV79" s="3" t="n">
        <v>10.0635799175995</v>
      </c>
      <c r="AW79" s="3" t="n">
        <v>6.02675118039145</v>
      </c>
      <c r="AX79" s="3" t="n">
        <v>20.2398504005069</v>
      </c>
      <c r="AY79" s="3" t="n">
        <v>4.60574652594247</v>
      </c>
      <c r="AZ79" s="3" t="n">
        <v>8.56479815887479</v>
      </c>
      <c r="BA79" s="3" t="n">
        <v>9.08756403786975</v>
      </c>
      <c r="BB79" s="3" t="n">
        <v>2.40249438688477</v>
      </c>
      <c r="BC79" s="3" t="n">
        <v>1.63671573402432</v>
      </c>
      <c r="BD79" s="3" t="n">
        <v>4.38434426867822</v>
      </c>
      <c r="BE79" s="3" t="n">
        <v>8.05085871276054</v>
      </c>
      <c r="BF79" s="3" t="n">
        <v>8.29874422545247</v>
      </c>
      <c r="BG79" s="3" t="n">
        <v>7.95454035866804</v>
      </c>
      <c r="BH79" s="3" t="n">
        <v>7.66403683787976</v>
      </c>
      <c r="BI79" s="3" t="n">
        <v>3.77122017230604</v>
      </c>
      <c r="BJ79" s="3" t="n">
        <v>2.59244968262745</v>
      </c>
      <c r="BK79" s="3" t="n">
        <v>3.85067355166707</v>
      </c>
      <c r="BL79" s="3" t="n">
        <v>6.85070942302128</v>
      </c>
      <c r="BM79" s="3" t="n">
        <v>3.92406156333499</v>
      </c>
      <c r="BN79" s="3" t="n">
        <v>3.74985367073032</v>
      </c>
      <c r="BO79" s="3" t="n">
        <v>3.1978619960233</v>
      </c>
      <c r="BP79" s="3" t="n">
        <v>3.19042604167011</v>
      </c>
      <c r="BQ79" s="3" t="n">
        <v>7.58069503497223</v>
      </c>
      <c r="BR79" s="3" t="n">
        <v>2.72598271333412</v>
      </c>
      <c r="BS79" s="3" t="n">
        <v>4.57917496118794</v>
      </c>
      <c r="BT79" s="3" t="n">
        <v>17.7859984902425</v>
      </c>
      <c r="BU79" s="3" t="n">
        <v>2.48418135886828</v>
      </c>
      <c r="BV79" s="3" t="n">
        <v>3.18320544380214</v>
      </c>
      <c r="BW79" s="3" t="n">
        <v>3.42160084116969</v>
      </c>
      <c r="BX79" s="3" t="n">
        <v>9.45862068374261</v>
      </c>
      <c r="BY79" s="3" t="n">
        <v>4.68918376246958</v>
      </c>
      <c r="BZ79" s="3" t="n">
        <v>6.81843950861955</v>
      </c>
      <c r="CA79" s="3" t="n">
        <v>17.3309098566994</v>
      </c>
      <c r="CB79" s="3" t="n">
        <v>10.4902840563625</v>
      </c>
      <c r="CC79" s="3" t="n">
        <v>5.42095166031035</v>
      </c>
      <c r="CD79" s="3" t="n">
        <v>18.1245313197968</v>
      </c>
      <c r="CE79" s="3" t="n">
        <v>23.6657135469576</v>
      </c>
      <c r="CF79" s="3" t="n">
        <v>21.454542760371</v>
      </c>
      <c r="CG79" s="3" t="n">
        <v>15.8132588502947</v>
      </c>
      <c r="CH79" s="3" t="n">
        <v>4.04797067710453</v>
      </c>
      <c r="CI79" s="3" t="n">
        <v>17.8823367470371</v>
      </c>
      <c r="CJ79" s="3" t="n">
        <v>4.46571618126232</v>
      </c>
      <c r="CK79" s="3" t="n">
        <v>1.62920020119429</v>
      </c>
      <c r="CL79" s="3" t="n">
        <v>12.055557603346</v>
      </c>
      <c r="CM79" s="3" t="n">
        <v>11.6067515013143</v>
      </c>
      <c r="CN79" s="3" t="n">
        <v>5.41809153056526</v>
      </c>
      <c r="CO79" s="3" t="n">
        <v>34.1578633212414</v>
      </c>
      <c r="CP79" s="3" t="n">
        <v>7.55349066978531</v>
      </c>
      <c r="CQ79" s="3" t="n">
        <v>19.949957256811</v>
      </c>
      <c r="CR79" s="3" t="n">
        <v>3.74412297696258</v>
      </c>
      <c r="CS79" s="3" t="n">
        <v>4.39505496149149</v>
      </c>
      <c r="CT79" s="3" t="n">
        <v>20.3247327718657</v>
      </c>
      <c r="CU79" s="3" t="n">
        <v>4.7770585454995</v>
      </c>
      <c r="CV79" s="3" t="n">
        <v>3.7769329664337</v>
      </c>
      <c r="CW79" s="3" t="n">
        <v>5.22319544455051</v>
      </c>
      <c r="CX79" s="3" t="n">
        <v>2.99573034770634</v>
      </c>
      <c r="CY79" s="3" t="n">
        <v>2.95791639177964</v>
      </c>
      <c r="CZ79" s="3" t="n">
        <v>6.98183973267372</v>
      </c>
      <c r="DA79" s="3" t="n">
        <v>7.15146442666612</v>
      </c>
      <c r="DB79" s="3" t="n">
        <v>7.30316778737412</v>
      </c>
    </row>
    <row r="80" customFormat="false" ht="15" hidden="false" customHeight="false" outlineLevel="0" collapsed="false">
      <c r="A80" s="2" t="s">
        <v>184</v>
      </c>
      <c r="B80" s="3" t="n">
        <v>1299.14063335289</v>
      </c>
      <c r="C80" s="3" t="n">
        <v>1993.05311280253</v>
      </c>
      <c r="D80" s="3" t="n">
        <v>1401.29736385799</v>
      </c>
      <c r="E80" s="3" t="n">
        <v>819.753073399191</v>
      </c>
      <c r="F80" s="3" t="n">
        <v>1954.17003400147</v>
      </c>
      <c r="G80" s="3" t="n">
        <v>606.749085072399</v>
      </c>
      <c r="H80" s="3" t="n">
        <v>877.163438984298</v>
      </c>
      <c r="I80" s="3" t="n">
        <v>1830.76087362945</v>
      </c>
      <c r="J80" s="3" t="n">
        <v>969.977423843122</v>
      </c>
      <c r="K80" s="3" t="n">
        <v>1465.06013997954</v>
      </c>
      <c r="L80" s="3" t="n">
        <v>1587.24917265256</v>
      </c>
      <c r="M80" s="3" t="n">
        <v>1197.61214322118</v>
      </c>
      <c r="N80" s="3" t="n">
        <v>2302.0774343188</v>
      </c>
      <c r="O80" s="3" t="n">
        <v>1402.89025735508</v>
      </c>
      <c r="P80" s="3" t="n">
        <v>1265.99424651019</v>
      </c>
      <c r="Q80" s="3" t="n">
        <v>980.214966725862</v>
      </c>
      <c r="R80" s="3" t="n">
        <v>1196.42062140674</v>
      </c>
      <c r="S80" s="3" t="n">
        <v>1519.17220077747</v>
      </c>
      <c r="T80" s="3" t="n">
        <v>1213.11312349038</v>
      </c>
      <c r="U80" s="3" t="n">
        <v>983.172969627362</v>
      </c>
      <c r="V80" s="3" t="n">
        <v>796.072026049185</v>
      </c>
      <c r="W80" s="3" t="n">
        <v>1115.06031130085</v>
      </c>
      <c r="X80" s="3" t="n">
        <v>1606.35923262</v>
      </c>
      <c r="Y80" s="3" t="n">
        <v>1498.64421361672</v>
      </c>
      <c r="Z80" s="3" t="n">
        <v>1988.35233319748</v>
      </c>
      <c r="AA80" s="3" t="n">
        <v>1431.46409061787</v>
      </c>
      <c r="AB80" s="3" t="n">
        <v>1167.3984485493</v>
      </c>
      <c r="AC80" s="3" t="n">
        <v>1080.72006679658</v>
      </c>
      <c r="AD80" s="3" t="n">
        <v>1367.85571443841</v>
      </c>
      <c r="AE80" s="3" t="n">
        <v>1247.64179756354</v>
      </c>
      <c r="AF80" s="3" t="n">
        <v>1542.82524666994</v>
      </c>
      <c r="AG80" s="3" t="n">
        <v>2050.21094571022</v>
      </c>
      <c r="AH80" s="3" t="n">
        <v>1371.51524010385</v>
      </c>
      <c r="AI80" s="3" t="n">
        <v>2124.74378853027</v>
      </c>
      <c r="AJ80" s="3" t="n">
        <v>749.843677566275</v>
      </c>
      <c r="AK80" s="3" t="n">
        <v>498.47505948305</v>
      </c>
      <c r="AL80" s="3" t="n">
        <v>1319.22605585537</v>
      </c>
      <c r="AM80" s="3" t="n">
        <v>1268.09099481341</v>
      </c>
      <c r="AN80" s="3" t="n">
        <v>919.782968974972</v>
      </c>
      <c r="AO80" s="3" t="n">
        <v>1687.27671656735</v>
      </c>
      <c r="AP80" s="3" t="n">
        <v>1251.42737565426</v>
      </c>
      <c r="AQ80" s="3" t="n">
        <v>917.968287868193</v>
      </c>
      <c r="AR80" s="3" t="n">
        <v>2390.73057343256</v>
      </c>
      <c r="AS80" s="3" t="n">
        <v>1109.07140778866</v>
      </c>
      <c r="AT80" s="3" t="n">
        <v>1280.76251190732</v>
      </c>
      <c r="AU80" s="3" t="n">
        <v>920.919552172647</v>
      </c>
      <c r="AV80" s="3" t="n">
        <v>1338.65757335348</v>
      </c>
      <c r="AW80" s="3" t="n">
        <v>1625.90334531163</v>
      </c>
      <c r="AX80" s="3" t="n">
        <v>1019.74203260878</v>
      </c>
      <c r="AY80" s="3" t="n">
        <v>910.634552295011</v>
      </c>
      <c r="AZ80" s="3" t="n">
        <v>1892.72395541661</v>
      </c>
      <c r="BA80" s="3" t="n">
        <v>1684.95665192005</v>
      </c>
      <c r="BB80" s="3" t="n">
        <v>907.219079565654</v>
      </c>
      <c r="BC80" s="3" t="n">
        <v>406.984683921812</v>
      </c>
      <c r="BD80" s="3" t="n">
        <v>986.859464986492</v>
      </c>
      <c r="BE80" s="3" t="n">
        <v>1435.35255578193</v>
      </c>
      <c r="BF80" s="3" t="n">
        <v>902.043952962129</v>
      </c>
      <c r="BG80" s="3" t="n">
        <v>1002.56370887606</v>
      </c>
      <c r="BH80" s="3" t="n">
        <v>1312.58550131253</v>
      </c>
      <c r="BI80" s="3" t="n">
        <v>462.847840360254</v>
      </c>
      <c r="BJ80" s="3" t="n">
        <v>1328.01875232785</v>
      </c>
      <c r="BK80" s="3" t="n">
        <v>514.079995952768</v>
      </c>
      <c r="BL80" s="3" t="n">
        <v>1345.88791814875</v>
      </c>
      <c r="BM80" s="3" t="n">
        <v>980.14236138049</v>
      </c>
      <c r="BN80" s="3" t="n">
        <v>844.771374494014</v>
      </c>
      <c r="BO80" s="3" t="n">
        <v>1019.45944000643</v>
      </c>
      <c r="BP80" s="3" t="n">
        <v>1159.24887329433</v>
      </c>
      <c r="BQ80" s="3" t="n">
        <v>639.817767706704</v>
      </c>
      <c r="BR80" s="3" t="n">
        <v>1086.33744704962</v>
      </c>
      <c r="BS80" s="3" t="n">
        <v>2917.94290145903</v>
      </c>
      <c r="BT80" s="3" t="n">
        <v>1565.23699098993</v>
      </c>
      <c r="BU80" s="3" t="n">
        <v>1369.30444010009</v>
      </c>
      <c r="BV80" s="3" t="n">
        <v>1137.70578712157</v>
      </c>
      <c r="BW80" s="3" t="n">
        <v>1592.92732232138</v>
      </c>
      <c r="BX80" s="3" t="n">
        <v>1237.16113739428</v>
      </c>
      <c r="BY80" s="3" t="n">
        <v>1183.00913894029</v>
      </c>
      <c r="BZ80" s="3" t="n">
        <v>1478.71539572402</v>
      </c>
      <c r="CA80" s="3" t="n">
        <v>1188.45985965097</v>
      </c>
      <c r="CB80" s="3" t="n">
        <v>959.118274742208</v>
      </c>
      <c r="CC80" s="3" t="n">
        <v>1420.27885392676</v>
      </c>
      <c r="CD80" s="3" t="n">
        <v>1096.42416411131</v>
      </c>
      <c r="CE80" s="3" t="n">
        <v>1969.72749068562</v>
      </c>
      <c r="CF80" s="3" t="n">
        <v>1434.12165565383</v>
      </c>
      <c r="CG80" s="3" t="n">
        <v>1332.34945819746</v>
      </c>
      <c r="CH80" s="3" t="n">
        <v>1354.05738566556</v>
      </c>
      <c r="CI80" s="3" t="n">
        <v>1106.15062463131</v>
      </c>
      <c r="CJ80" s="3" t="n">
        <v>1485.25712270317</v>
      </c>
      <c r="CK80" s="3" t="n">
        <v>1520.5210063156</v>
      </c>
      <c r="CL80" s="3" t="n">
        <v>1552.68438329471</v>
      </c>
      <c r="CM80" s="3" t="n">
        <v>763.737651682027</v>
      </c>
      <c r="CN80" s="3" t="n">
        <v>1084.73547876381</v>
      </c>
      <c r="CO80" s="3" t="n">
        <v>1133.41583179972</v>
      </c>
      <c r="CP80" s="3" t="n">
        <v>1341.46834146806</v>
      </c>
      <c r="CQ80" s="3" t="n">
        <v>1785.15378859334</v>
      </c>
      <c r="CR80" s="3" t="n">
        <v>1179.1375198611</v>
      </c>
      <c r="CS80" s="3" t="n">
        <v>1682.81633148017</v>
      </c>
      <c r="CT80" s="3" t="n">
        <v>1242.7963938573</v>
      </c>
      <c r="CU80" s="3" t="n">
        <v>1430.56778883463</v>
      </c>
      <c r="CV80" s="3" t="n">
        <v>1303.44817740101</v>
      </c>
      <c r="CW80" s="3" t="n">
        <v>1347.76729665467</v>
      </c>
      <c r="CX80" s="3" t="n">
        <v>1417.03045819351</v>
      </c>
      <c r="CY80" s="3" t="n">
        <v>1381.96717874115</v>
      </c>
      <c r="CZ80" s="3" t="n">
        <v>321.643631138089</v>
      </c>
      <c r="DA80" s="3" t="n">
        <v>986.024707631397</v>
      </c>
      <c r="DB80" s="3" t="n">
        <v>558.881313504375</v>
      </c>
    </row>
    <row r="81" customFormat="false" ht="15" hidden="false" customHeight="false" outlineLevel="0" collapsed="false">
      <c r="A81" s="2" t="s">
        <v>185</v>
      </c>
      <c r="B81" s="3" t="n">
        <v>2179.41684979396</v>
      </c>
      <c r="C81" s="3" t="n">
        <v>2453.26197953478</v>
      </c>
      <c r="D81" s="3" t="n">
        <v>3657.27124616325</v>
      </c>
      <c r="E81" s="3" t="n">
        <v>3642.24607949627</v>
      </c>
      <c r="F81" s="3" t="n">
        <v>3398.08576305053</v>
      </c>
      <c r="G81" s="3" t="n">
        <v>2990.33081035099</v>
      </c>
      <c r="H81" s="3" t="n">
        <v>2581.05213640595</v>
      </c>
      <c r="I81" s="3" t="n">
        <v>2527.47914491231</v>
      </c>
      <c r="J81" s="3" t="n">
        <v>1861.49230204574</v>
      </c>
      <c r="K81" s="3" t="n">
        <v>2718.5500895463</v>
      </c>
      <c r="L81" s="3" t="n">
        <v>2364.3627677146</v>
      </c>
      <c r="M81" s="3" t="n">
        <v>2296.19096000942</v>
      </c>
      <c r="N81" s="3" t="n">
        <v>2701.7611856515</v>
      </c>
      <c r="O81" s="3" t="n">
        <v>2692.1306995467</v>
      </c>
      <c r="P81" s="3" t="n">
        <v>2129.25129897277</v>
      </c>
      <c r="Q81" s="3" t="n">
        <v>2296.47842939989</v>
      </c>
      <c r="R81" s="3" t="n">
        <v>2314.0270999577</v>
      </c>
      <c r="S81" s="3" t="n">
        <v>2613.58201674554</v>
      </c>
      <c r="T81" s="3" t="n">
        <v>3164.50597166673</v>
      </c>
      <c r="U81" s="3" t="n">
        <v>2702.0896086087</v>
      </c>
      <c r="V81" s="3" t="n">
        <v>2584.88344739349</v>
      </c>
      <c r="W81" s="3" t="n">
        <v>2782.56767308003</v>
      </c>
      <c r="X81" s="3" t="n">
        <v>3207.1411165691</v>
      </c>
      <c r="Y81" s="3" t="n">
        <v>3009.49988249791</v>
      </c>
      <c r="Z81" s="3" t="n">
        <v>3960.13286264501</v>
      </c>
      <c r="AA81" s="3" t="n">
        <v>2398.73338860101</v>
      </c>
      <c r="AB81" s="3" t="n">
        <v>1506.89705812292</v>
      </c>
      <c r="AC81" s="3" t="n">
        <v>2100.42248020607</v>
      </c>
      <c r="AD81" s="3" t="n">
        <v>2435.82968590216</v>
      </c>
      <c r="AE81" s="3" t="n">
        <v>3166.53003566727</v>
      </c>
      <c r="AF81" s="3" t="n">
        <v>2734.89531179455</v>
      </c>
      <c r="AG81" s="3" t="n">
        <v>3891.9447706509</v>
      </c>
      <c r="AH81" s="3" t="n">
        <v>2773.81886479996</v>
      </c>
      <c r="AI81" s="3" t="n">
        <v>3682.00501627865</v>
      </c>
      <c r="AJ81" s="3" t="n">
        <v>1883.39421836088</v>
      </c>
      <c r="AK81" s="3" t="n">
        <v>1059.02926036855</v>
      </c>
      <c r="AL81" s="3" t="n">
        <v>1873.84704323787</v>
      </c>
      <c r="AM81" s="3" t="n">
        <v>2370.80772583741</v>
      </c>
      <c r="AN81" s="3" t="n">
        <v>2290.1633040587</v>
      </c>
      <c r="AO81" s="3" t="n">
        <v>2786.52081230242</v>
      </c>
      <c r="AP81" s="3" t="n">
        <v>2534.04385771311</v>
      </c>
      <c r="AQ81" s="3" t="n">
        <v>1807.08793330869</v>
      </c>
      <c r="AR81" s="3" t="n">
        <v>2669.50298215554</v>
      </c>
      <c r="AS81" s="3" t="n">
        <v>3242.96352401072</v>
      </c>
      <c r="AT81" s="3" t="n">
        <v>2404.15078356601</v>
      </c>
      <c r="AU81" s="3" t="n">
        <v>2509.00610702473</v>
      </c>
      <c r="AV81" s="3" t="n">
        <v>3915.07193360144</v>
      </c>
      <c r="AW81" s="3" t="n">
        <v>3535.85736747073</v>
      </c>
      <c r="AX81" s="3" t="n">
        <v>2587.20046248536</v>
      </c>
      <c r="AY81" s="3" t="n">
        <v>1898.98980767511</v>
      </c>
      <c r="AZ81" s="3" t="n">
        <v>3435.82551051756</v>
      </c>
      <c r="BA81" s="3" t="n">
        <v>3259.32300916135</v>
      </c>
      <c r="BB81" s="3" t="n">
        <v>2489.21084150933</v>
      </c>
      <c r="BC81" s="3" t="n">
        <v>2190.65846814908</v>
      </c>
      <c r="BD81" s="3" t="n">
        <v>2383.98004146856</v>
      </c>
      <c r="BE81" s="3" t="n">
        <v>3284.90107328607</v>
      </c>
      <c r="BF81" s="3" t="n">
        <v>2063.21982879857</v>
      </c>
      <c r="BG81" s="3" t="n">
        <v>1827.08893670941</v>
      </c>
      <c r="BH81" s="3" t="n">
        <v>3715.77286820037</v>
      </c>
      <c r="BI81" s="3" t="n">
        <v>1838.39339829811</v>
      </c>
      <c r="BJ81" s="3" t="n">
        <v>2492.26971155108</v>
      </c>
      <c r="BK81" s="3" t="n">
        <v>1932.59513380679</v>
      </c>
      <c r="BL81" s="3" t="n">
        <v>2734.80750671431</v>
      </c>
      <c r="BM81" s="3" t="n">
        <v>2683.78726331555</v>
      </c>
      <c r="BN81" s="3" t="n">
        <v>2276.81706370867</v>
      </c>
      <c r="BO81" s="3" t="n">
        <v>2931.56630811526</v>
      </c>
      <c r="BP81" s="3" t="n">
        <v>2986.45541183174</v>
      </c>
      <c r="BQ81" s="3" t="n">
        <v>1663.14115499587</v>
      </c>
      <c r="BR81" s="3" t="n">
        <v>3609.34023791837</v>
      </c>
      <c r="BS81" s="3" t="n">
        <v>3207.41357633898</v>
      </c>
      <c r="BT81" s="3" t="n">
        <v>2639.271184303</v>
      </c>
      <c r="BU81" s="3" t="n">
        <v>3031.57908438592</v>
      </c>
      <c r="BV81" s="3" t="n">
        <v>3729.5558053493</v>
      </c>
      <c r="BW81" s="3" t="n">
        <v>3113.32949060147</v>
      </c>
      <c r="BX81" s="3" t="n">
        <v>2533.1082457604</v>
      </c>
      <c r="BY81" s="3" t="n">
        <v>2771.98456425394</v>
      </c>
      <c r="BZ81" s="3" t="n">
        <v>1699.07560401983</v>
      </c>
      <c r="CA81" s="3" t="n">
        <v>3000.21866865355</v>
      </c>
      <c r="CB81" s="3" t="n">
        <v>2566.87948116063</v>
      </c>
      <c r="CC81" s="3" t="n">
        <v>3835.84618096364</v>
      </c>
      <c r="CD81" s="3" t="n">
        <v>3679.15351454964</v>
      </c>
      <c r="CE81" s="3" t="n">
        <v>2730.57225080899</v>
      </c>
      <c r="CF81" s="3" t="n">
        <v>3403.06675168355</v>
      </c>
      <c r="CG81" s="3" t="n">
        <v>3013.40117475339</v>
      </c>
      <c r="CH81" s="3" t="n">
        <v>2353.05239734909</v>
      </c>
      <c r="CI81" s="3" t="n">
        <v>4191.01137544835</v>
      </c>
      <c r="CJ81" s="3" t="n">
        <v>3923.69060072068</v>
      </c>
      <c r="CK81" s="3" t="n">
        <v>3056.62333674998</v>
      </c>
      <c r="CL81" s="3" t="n">
        <v>3938.91356039776</v>
      </c>
      <c r="CM81" s="3" t="n">
        <v>2536.60060108347</v>
      </c>
      <c r="CN81" s="3" t="n">
        <v>2521.48639650126</v>
      </c>
      <c r="CO81" s="3" t="n">
        <v>2578.30593110208</v>
      </c>
      <c r="CP81" s="3" t="n">
        <v>2362.82463363785</v>
      </c>
      <c r="CQ81" s="3" t="n">
        <v>2627.60204004134</v>
      </c>
      <c r="CR81" s="3" t="n">
        <v>2602.92569938474</v>
      </c>
      <c r="CS81" s="3" t="n">
        <v>3124.78365697644</v>
      </c>
      <c r="CT81" s="3" t="n">
        <v>2781.62245781186</v>
      </c>
      <c r="CU81" s="3" t="n">
        <v>2210.69640329846</v>
      </c>
      <c r="CV81" s="3" t="n">
        <v>3391.18570419085</v>
      </c>
      <c r="CW81" s="3" t="n">
        <v>2074.34863101624</v>
      </c>
      <c r="CX81" s="3" t="n">
        <v>2635.71119006225</v>
      </c>
      <c r="CY81" s="3" t="n">
        <v>3170.80549668239</v>
      </c>
      <c r="CZ81" s="3" t="n">
        <v>1595.81220612218</v>
      </c>
      <c r="DA81" s="3" t="n">
        <v>2208.31148871848</v>
      </c>
      <c r="DB81" s="3" t="n">
        <v>2800.22452882435</v>
      </c>
    </row>
    <row r="82" customFormat="false" ht="15" hidden="false" customHeight="false" outlineLevel="0" collapsed="false">
      <c r="A82" s="2" t="s">
        <v>186</v>
      </c>
      <c r="B82" s="3" t="n">
        <v>110.918172818046</v>
      </c>
      <c r="C82" s="3" t="n">
        <v>1079.84716304974</v>
      </c>
      <c r="D82" s="3" t="n">
        <v>502.797274636044</v>
      </c>
      <c r="E82" s="3" t="n">
        <v>340.245662621392</v>
      </c>
      <c r="F82" s="3" t="n">
        <v>141.92628066495</v>
      </c>
      <c r="G82" s="3" t="n">
        <v>1337.93423751113</v>
      </c>
      <c r="H82" s="3" t="n">
        <v>95.6868466674599</v>
      </c>
      <c r="I82" s="3" t="n">
        <v>141.348162976634</v>
      </c>
      <c r="J82" s="3" t="n">
        <v>2385.12443021368</v>
      </c>
      <c r="K82" s="3" t="n">
        <v>303.39950324723</v>
      </c>
      <c r="L82" s="3" t="n">
        <v>283.262890846347</v>
      </c>
      <c r="M82" s="3" t="n">
        <v>165.403063894055</v>
      </c>
      <c r="N82" s="3" t="n">
        <v>852.305936501286</v>
      </c>
      <c r="O82" s="3" t="n">
        <v>153.585014664458</v>
      </c>
      <c r="P82" s="3" t="n">
        <v>234.960292638277</v>
      </c>
      <c r="Q82" s="3" t="n">
        <v>279.72353772263</v>
      </c>
      <c r="R82" s="3" t="n">
        <v>190.281125123523</v>
      </c>
      <c r="S82" s="3" t="n">
        <v>201.5822858791</v>
      </c>
      <c r="T82" s="3" t="n">
        <v>229.050605899563</v>
      </c>
      <c r="U82" s="3" t="n">
        <v>441.90282102064</v>
      </c>
      <c r="V82" s="3" t="n">
        <v>1220.15876665956</v>
      </c>
      <c r="W82" s="3" t="n">
        <v>136.565501518193</v>
      </c>
      <c r="X82" s="3" t="n">
        <v>351.024647773618</v>
      </c>
      <c r="Y82" s="3" t="n">
        <v>95.5472679538683</v>
      </c>
      <c r="Z82" s="3" t="n">
        <v>527.051794296138</v>
      </c>
      <c r="AA82" s="3" t="n">
        <v>237.395082983745</v>
      </c>
      <c r="AB82" s="3" t="n">
        <v>553.507059725273</v>
      </c>
      <c r="AC82" s="3" t="n">
        <v>958.049648764223</v>
      </c>
      <c r="AD82" s="3" t="n">
        <v>448.994512995902</v>
      </c>
      <c r="AE82" s="3" t="n">
        <v>131.596434761542</v>
      </c>
      <c r="AF82" s="3" t="n">
        <v>65.3184401639514</v>
      </c>
      <c r="AG82" s="3" t="n">
        <v>16.5446894220804</v>
      </c>
      <c r="AH82" s="3" t="n">
        <v>241.326457118917</v>
      </c>
      <c r="AI82" s="3" t="n">
        <v>443.675249301575</v>
      </c>
      <c r="AJ82" s="3" t="n">
        <v>41.9739781135485</v>
      </c>
      <c r="AK82" s="3" t="n">
        <v>189.64467836708</v>
      </c>
      <c r="AL82" s="3" t="n">
        <v>851.643351411553</v>
      </c>
      <c r="AM82" s="3" t="n">
        <v>115.966433603556</v>
      </c>
      <c r="AN82" s="3" t="n">
        <v>446.860977730982</v>
      </c>
      <c r="AO82" s="3" t="n">
        <v>1870.45271522142</v>
      </c>
      <c r="AP82" s="3" t="n">
        <v>53.5841607390962</v>
      </c>
      <c r="AQ82" s="3" t="n">
        <v>92.7583259548723</v>
      </c>
      <c r="AR82" s="3" t="n">
        <v>271.343816860267</v>
      </c>
      <c r="AS82" s="3" t="n">
        <v>875.46075320198</v>
      </c>
      <c r="AT82" s="3" t="n">
        <v>72.910326446804</v>
      </c>
      <c r="AU82" s="3" t="n">
        <v>217.465277545535</v>
      </c>
      <c r="AV82" s="3" t="n">
        <v>357.353273723437</v>
      </c>
      <c r="AW82" s="3" t="n">
        <v>636.624585610627</v>
      </c>
      <c r="AX82" s="3" t="n">
        <v>185.91827888938</v>
      </c>
      <c r="AY82" s="3" t="n">
        <v>392.96317880115</v>
      </c>
      <c r="AZ82" s="3" t="n">
        <v>634.094760948559</v>
      </c>
      <c r="BA82" s="3" t="n">
        <v>609.22143224274</v>
      </c>
      <c r="BB82" s="3" t="n">
        <v>264.181583952976</v>
      </c>
      <c r="BC82" s="3" t="n">
        <v>20.1214635295407</v>
      </c>
      <c r="BD82" s="3" t="n">
        <v>161.698026227203</v>
      </c>
      <c r="BE82" s="3" t="n">
        <v>264.299206938381</v>
      </c>
      <c r="BF82" s="3" t="n">
        <v>257.336184552092</v>
      </c>
      <c r="BG82" s="3" t="n">
        <v>202.964421272138</v>
      </c>
      <c r="BH82" s="3" t="n">
        <v>331.655004897125</v>
      </c>
      <c r="BI82" s="3" t="n">
        <v>185.271397317611</v>
      </c>
      <c r="BJ82" s="3" t="n">
        <v>125.82003121373</v>
      </c>
      <c r="BK82" s="3" t="n">
        <v>456.329003461808</v>
      </c>
      <c r="BL82" s="3" t="n">
        <v>593.321807458547</v>
      </c>
      <c r="BM82" s="3" t="n">
        <v>394.811811715147</v>
      </c>
      <c r="BN82" s="3" t="n">
        <v>410.705675935695</v>
      </c>
      <c r="BO82" s="3" t="n">
        <v>1187.05635957753</v>
      </c>
      <c r="BP82" s="3" t="n">
        <v>1133.73060868713</v>
      </c>
      <c r="BQ82" s="3" t="n">
        <v>283.172261849611</v>
      </c>
      <c r="BR82" s="3" t="n">
        <v>623.057643223725</v>
      </c>
      <c r="BS82" s="3" t="n">
        <v>63.8952656084871</v>
      </c>
      <c r="BT82" s="3" t="n">
        <v>228.729774993717</v>
      </c>
      <c r="BU82" s="3" t="n">
        <v>152.547784585627</v>
      </c>
      <c r="BV82" s="3" t="n">
        <v>769.25890229694</v>
      </c>
      <c r="BW82" s="3" t="n">
        <v>245.380269809721</v>
      </c>
      <c r="BX82" s="3" t="n">
        <v>126.366341188493</v>
      </c>
      <c r="BY82" s="3" t="n">
        <v>215.854591834448</v>
      </c>
      <c r="BZ82" s="3" t="n">
        <v>22.4682722337337</v>
      </c>
      <c r="CA82" s="3" t="n">
        <v>725.780113002013</v>
      </c>
      <c r="CB82" s="3" t="n">
        <v>135.54100358393</v>
      </c>
      <c r="CC82" s="3" t="n">
        <v>373.563882422412</v>
      </c>
      <c r="CD82" s="3" t="n">
        <v>471.093751949617</v>
      </c>
      <c r="CE82" s="3" t="n">
        <v>160.564110149647</v>
      </c>
      <c r="CF82" s="3" t="n">
        <v>347.12437036437</v>
      </c>
      <c r="CG82" s="3" t="n">
        <v>1180.63373726521</v>
      </c>
      <c r="CH82" s="3" t="n">
        <v>799.105401208178</v>
      </c>
      <c r="CI82" s="3" t="n">
        <v>640.67376402768</v>
      </c>
      <c r="CJ82" s="3" t="n">
        <v>527.212829552086</v>
      </c>
      <c r="CK82" s="3" t="n">
        <v>493.837322706519</v>
      </c>
      <c r="CL82" s="3" t="n">
        <v>198.522105197789</v>
      </c>
      <c r="CM82" s="3" t="n">
        <v>48.6333606192557</v>
      </c>
      <c r="CN82" s="3" t="n">
        <v>423.714152612487</v>
      </c>
      <c r="CO82" s="3" t="n">
        <v>373.255454838856</v>
      </c>
      <c r="CP82" s="3" t="n">
        <v>12.4983658604524</v>
      </c>
      <c r="CQ82" s="3" t="n">
        <v>99.9943772555548</v>
      </c>
      <c r="CR82" s="3" t="n">
        <v>159.764464816192</v>
      </c>
      <c r="CS82" s="3" t="n">
        <v>353.347317480533</v>
      </c>
      <c r="CT82" s="3" t="n">
        <v>141.096490081926</v>
      </c>
      <c r="CU82" s="3" t="n">
        <v>287.185426152623</v>
      </c>
      <c r="CV82" s="3" t="n">
        <v>352.666872473375</v>
      </c>
      <c r="CW82" s="3" t="n">
        <v>119.513811171729</v>
      </c>
      <c r="CX82" s="3" t="n">
        <v>1062.64073434933</v>
      </c>
      <c r="CY82" s="3" t="n">
        <v>2661.36516415728</v>
      </c>
      <c r="CZ82" s="3" t="n">
        <v>217.290821809898</v>
      </c>
      <c r="DA82" s="3" t="n">
        <v>380.603526513829</v>
      </c>
      <c r="DB82" s="3" t="n">
        <v>415.824287274008</v>
      </c>
    </row>
    <row r="83" customFormat="false" ht="15" hidden="false" customHeight="false" outlineLevel="0" collapsed="false">
      <c r="A83" s="2" t="s">
        <v>187</v>
      </c>
      <c r="B83" s="3" t="n">
        <v>0</v>
      </c>
      <c r="C83" s="3" t="n">
        <v>0</v>
      </c>
      <c r="D83" s="3" t="n">
        <v>0.0483135580762524</v>
      </c>
      <c r="E83" s="3" t="n">
        <v>0</v>
      </c>
      <c r="F83" s="3" t="n">
        <v>0</v>
      </c>
      <c r="G83" s="3" t="n">
        <v>0.0568244861720562</v>
      </c>
      <c r="H83" s="3" t="n">
        <v>0</v>
      </c>
      <c r="I83" s="3" t="n">
        <v>0</v>
      </c>
      <c r="J83" s="3" t="n">
        <v>0</v>
      </c>
      <c r="K83" s="3" t="n">
        <v>0</v>
      </c>
      <c r="L83" s="3" t="n">
        <v>0</v>
      </c>
      <c r="M83" s="3" t="n">
        <v>0.0704740375634746</v>
      </c>
      <c r="N83" s="3" t="n">
        <v>0</v>
      </c>
      <c r="O83" s="3" t="n">
        <v>0</v>
      </c>
      <c r="P83" s="3" t="n">
        <v>0</v>
      </c>
      <c r="Q83" s="3" t="n">
        <v>0</v>
      </c>
      <c r="R83" s="3" t="n">
        <v>0</v>
      </c>
      <c r="S83" s="3" t="n">
        <v>0</v>
      </c>
      <c r="T83" s="3" t="n">
        <v>0.0344346442322095</v>
      </c>
      <c r="U83" s="3" t="n">
        <v>0</v>
      </c>
      <c r="V83" s="3" t="n">
        <v>0</v>
      </c>
      <c r="W83" s="3" t="n">
        <v>0</v>
      </c>
      <c r="X83" s="3" t="n">
        <v>0</v>
      </c>
      <c r="Y83" s="3" t="n">
        <v>0</v>
      </c>
      <c r="Z83" s="3" t="n">
        <v>0</v>
      </c>
      <c r="AA83" s="3" t="n">
        <v>0</v>
      </c>
      <c r="AB83" s="3" t="n">
        <v>0</v>
      </c>
      <c r="AC83" s="3" t="n">
        <v>0</v>
      </c>
      <c r="AD83" s="3" t="n">
        <v>0</v>
      </c>
      <c r="AE83" s="3" t="n">
        <v>0</v>
      </c>
      <c r="AF83" s="3" t="n">
        <v>0</v>
      </c>
      <c r="AG83" s="3" t="n">
        <v>0</v>
      </c>
      <c r="AH83" s="3" t="n">
        <v>0</v>
      </c>
      <c r="AI83" s="3" t="n">
        <v>0</v>
      </c>
      <c r="AJ83" s="3" t="n">
        <v>0</v>
      </c>
      <c r="AK83" s="3" t="n">
        <v>0</v>
      </c>
      <c r="AL83" s="3" t="n">
        <v>0</v>
      </c>
      <c r="AM83" s="3" t="n">
        <v>0</v>
      </c>
      <c r="AN83" s="3" t="n">
        <v>0</v>
      </c>
      <c r="AO83" s="3" t="n">
        <v>0.019017142598701</v>
      </c>
      <c r="AP83" s="3" t="n">
        <v>0.0401596468207088</v>
      </c>
      <c r="AQ83" s="3" t="n">
        <v>0</v>
      </c>
      <c r="AR83" s="3" t="n">
        <v>0</v>
      </c>
      <c r="AS83" s="3" t="n">
        <v>0</v>
      </c>
      <c r="AT83" s="3" t="n">
        <v>0</v>
      </c>
      <c r="AU83" s="3" t="n">
        <v>0</v>
      </c>
      <c r="AV83" s="3" t="n">
        <v>0</v>
      </c>
      <c r="AW83" s="3" t="n">
        <v>0</v>
      </c>
      <c r="AX83" s="3" t="n">
        <v>0</v>
      </c>
      <c r="AY83" s="3" t="n">
        <v>0</v>
      </c>
      <c r="AZ83" s="3" t="n">
        <v>0</v>
      </c>
      <c r="BA83" s="3" t="n">
        <v>0</v>
      </c>
      <c r="BB83" s="3" t="n">
        <v>0</v>
      </c>
      <c r="BC83" s="3" t="n">
        <v>0</v>
      </c>
      <c r="BD83" s="3" t="n">
        <v>0.0593632919597269</v>
      </c>
      <c r="BE83" s="3" t="n">
        <v>0</v>
      </c>
      <c r="BF83" s="3" t="n">
        <v>0.0306197688703644</v>
      </c>
      <c r="BG83" s="3" t="n">
        <v>0</v>
      </c>
      <c r="BH83" s="3" t="n">
        <v>0</v>
      </c>
      <c r="BI83" s="3" t="n">
        <v>0</v>
      </c>
      <c r="BJ83" s="3" t="n">
        <v>0</v>
      </c>
      <c r="BK83" s="3" t="n">
        <v>0.0185377703964434</v>
      </c>
      <c r="BL83" s="3" t="n">
        <v>0</v>
      </c>
      <c r="BM83" s="3" t="n">
        <v>0</v>
      </c>
      <c r="BN83" s="3" t="n">
        <v>0</v>
      </c>
      <c r="BO83" s="3" t="n">
        <v>0.0368778263980921</v>
      </c>
      <c r="BP83" s="3" t="n">
        <v>0</v>
      </c>
      <c r="BQ83" s="3" t="n">
        <v>0</v>
      </c>
      <c r="BR83" s="3" t="n">
        <v>0.0303959372768351</v>
      </c>
      <c r="BS83" s="3" t="n">
        <v>0</v>
      </c>
      <c r="BT83" s="3" t="n">
        <v>0</v>
      </c>
      <c r="BU83" s="3" t="n">
        <v>0</v>
      </c>
      <c r="BV83" s="3" t="n">
        <v>0</v>
      </c>
      <c r="BW83" s="3" t="n">
        <v>0</v>
      </c>
      <c r="BX83" s="3" t="n">
        <v>0</v>
      </c>
      <c r="BY83" s="3" t="n">
        <v>0</v>
      </c>
      <c r="BZ83" s="3" t="n">
        <v>0</v>
      </c>
      <c r="CA83" s="3" t="n">
        <v>0</v>
      </c>
      <c r="CB83" s="3" t="n">
        <v>0</v>
      </c>
      <c r="CC83" s="3" t="n">
        <v>0</v>
      </c>
      <c r="CD83" s="3" t="n">
        <v>0</v>
      </c>
      <c r="CE83" s="3" t="n">
        <v>0</v>
      </c>
      <c r="CF83" s="3" t="n">
        <v>0</v>
      </c>
      <c r="CG83" s="3" t="n">
        <v>0</v>
      </c>
      <c r="CH83" s="3" t="n">
        <v>0</v>
      </c>
      <c r="CI83" s="3" t="n">
        <v>0</v>
      </c>
      <c r="CJ83" s="3" t="n">
        <v>0</v>
      </c>
      <c r="CK83" s="3" t="n">
        <v>0.0226662308521663</v>
      </c>
      <c r="CL83" s="3" t="n">
        <v>0</v>
      </c>
      <c r="CM83" s="3" t="n">
        <v>0</v>
      </c>
      <c r="CN83" s="3" t="n">
        <v>0</v>
      </c>
      <c r="CO83" s="3" t="n">
        <v>0</v>
      </c>
      <c r="CP83" s="3" t="n">
        <v>0</v>
      </c>
      <c r="CQ83" s="3" t="n">
        <v>0</v>
      </c>
      <c r="CR83" s="3" t="n">
        <v>0</v>
      </c>
      <c r="CS83" s="3" t="n">
        <v>0</v>
      </c>
      <c r="CT83" s="3" t="n">
        <v>0</v>
      </c>
      <c r="CU83" s="3" t="n">
        <v>0</v>
      </c>
      <c r="CV83" s="3" t="n">
        <v>0</v>
      </c>
      <c r="CW83" s="3" t="n">
        <v>0</v>
      </c>
      <c r="CX83" s="3" t="n">
        <v>0</v>
      </c>
      <c r="CY83" s="3" t="n">
        <v>0</v>
      </c>
      <c r="CZ83" s="3" t="n">
        <v>0</v>
      </c>
      <c r="DA83" s="3" t="n">
        <v>0</v>
      </c>
      <c r="DB83" s="3" t="n">
        <v>0</v>
      </c>
    </row>
    <row r="84" customFormat="false" ht="15" hidden="false" customHeight="false" outlineLevel="0" collapsed="false">
      <c r="A84" s="2" t="s">
        <v>188</v>
      </c>
      <c r="B84" s="3" t="n">
        <v>320.493329080899</v>
      </c>
      <c r="C84" s="3" t="n">
        <v>168.870669555442</v>
      </c>
      <c r="D84" s="3" t="n">
        <v>249.276486980984</v>
      </c>
      <c r="E84" s="3" t="n">
        <v>194.630648213431</v>
      </c>
      <c r="F84" s="3" t="n">
        <v>250.999428962198</v>
      </c>
      <c r="G84" s="3" t="n">
        <v>199.956572573749</v>
      </c>
      <c r="H84" s="3" t="n">
        <v>193.327152705146</v>
      </c>
      <c r="I84" s="3" t="n">
        <v>294.365547960273</v>
      </c>
      <c r="J84" s="3" t="n">
        <v>164.919956938313</v>
      </c>
      <c r="K84" s="3" t="n">
        <v>282.828380342176</v>
      </c>
      <c r="L84" s="3" t="n">
        <v>141.290637856271</v>
      </c>
      <c r="M84" s="3" t="n">
        <v>183.056032912246</v>
      </c>
      <c r="N84" s="3" t="n">
        <v>205.788646347023</v>
      </c>
      <c r="O84" s="3" t="n">
        <v>269.699545407604</v>
      </c>
      <c r="P84" s="3" t="n">
        <v>176.324182195129</v>
      </c>
      <c r="Q84" s="3" t="n">
        <v>227.908538530674</v>
      </c>
      <c r="R84" s="3" t="n">
        <v>92.0565956869007</v>
      </c>
      <c r="S84" s="3" t="n">
        <v>216.758729034978</v>
      </c>
      <c r="T84" s="3" t="n">
        <v>298.959668188252</v>
      </c>
      <c r="U84" s="3" t="n">
        <v>361.00398819156</v>
      </c>
      <c r="V84" s="3" t="n">
        <v>228.65938592705</v>
      </c>
      <c r="W84" s="3" t="n">
        <v>224.330423626841</v>
      </c>
      <c r="X84" s="3" t="n">
        <v>244.73079028496</v>
      </c>
      <c r="Y84" s="3" t="n">
        <v>195.903519046228</v>
      </c>
      <c r="Z84" s="3" t="n">
        <v>157.936621829802</v>
      </c>
      <c r="AA84" s="3" t="n">
        <v>354.047827328475</v>
      </c>
      <c r="AB84" s="3" t="n">
        <v>278.358666646851</v>
      </c>
      <c r="AC84" s="3" t="n">
        <v>348.949564220073</v>
      </c>
      <c r="AD84" s="3" t="n">
        <v>152.409961930225</v>
      </c>
      <c r="AE84" s="3" t="n">
        <v>257.452377550681</v>
      </c>
      <c r="AF84" s="3" t="n">
        <v>300.268933836178</v>
      </c>
      <c r="AG84" s="3" t="n">
        <v>95.7206064484661</v>
      </c>
      <c r="AH84" s="3" t="n">
        <v>218.9906637669</v>
      </c>
      <c r="AI84" s="3" t="n">
        <v>97.7954096595711</v>
      </c>
      <c r="AJ84" s="3" t="n">
        <v>394.556599954204</v>
      </c>
      <c r="AK84" s="3" t="n">
        <v>242.457739843166</v>
      </c>
      <c r="AL84" s="3" t="n">
        <v>262.977091102972</v>
      </c>
      <c r="AM84" s="3" t="n">
        <v>117.726263249112</v>
      </c>
      <c r="AN84" s="3" t="n">
        <v>330.124844557199</v>
      </c>
      <c r="AO84" s="3" t="n">
        <v>328.661578481354</v>
      </c>
      <c r="AP84" s="3" t="n">
        <v>243.780052295475</v>
      </c>
      <c r="AQ84" s="3" t="n">
        <v>209.081285831807</v>
      </c>
      <c r="AR84" s="3" t="n">
        <v>234.902064844672</v>
      </c>
      <c r="AS84" s="3" t="n">
        <v>328.507123948583</v>
      </c>
      <c r="AT84" s="3" t="n">
        <v>142.585129513402</v>
      </c>
      <c r="AU84" s="3" t="n">
        <v>301.452381278275</v>
      </c>
      <c r="AV84" s="3" t="n">
        <v>215.389840893402</v>
      </c>
      <c r="AW84" s="3" t="n">
        <v>278.171223938663</v>
      </c>
      <c r="AX84" s="3" t="n">
        <v>368.660735066163</v>
      </c>
      <c r="AY84" s="3" t="n">
        <v>347.291390763496</v>
      </c>
      <c r="AZ84" s="3" t="n">
        <v>229.447369298624</v>
      </c>
      <c r="BA84" s="3" t="n">
        <v>307.974543974177</v>
      </c>
      <c r="BB84" s="3" t="n">
        <v>162.040541602883</v>
      </c>
      <c r="BC84" s="3" t="n">
        <v>591.290660378117</v>
      </c>
      <c r="BD84" s="3" t="n">
        <v>288.19700403353</v>
      </c>
      <c r="BE84" s="3" t="n">
        <v>130.089714581436</v>
      </c>
      <c r="BF84" s="3" t="n">
        <v>459.087905503281</v>
      </c>
      <c r="BG84" s="3" t="n">
        <v>302.400374456578</v>
      </c>
      <c r="BH84" s="3" t="n">
        <v>142.088505818277</v>
      </c>
      <c r="BI84" s="3" t="n">
        <v>494.525717530789</v>
      </c>
      <c r="BJ84" s="3" t="n">
        <v>225.13455948059</v>
      </c>
      <c r="BK84" s="3" t="n">
        <v>368.988508297311</v>
      </c>
      <c r="BL84" s="3" t="n">
        <v>196.146734062749</v>
      </c>
      <c r="BM84" s="3" t="n">
        <v>287.195914320692</v>
      </c>
      <c r="BN84" s="3" t="n">
        <v>284.497442699507</v>
      </c>
      <c r="BO84" s="3" t="n">
        <v>162.829944924509</v>
      </c>
      <c r="BP84" s="3" t="n">
        <v>317.730780371767</v>
      </c>
      <c r="BQ84" s="3" t="n">
        <v>318.147683379624</v>
      </c>
      <c r="BR84" s="3" t="n">
        <v>160.599467596931</v>
      </c>
      <c r="BS84" s="3" t="n">
        <v>242.345539800369</v>
      </c>
      <c r="BT84" s="3" t="n">
        <v>434.710421127541</v>
      </c>
      <c r="BU84" s="3" t="n">
        <v>365.555958911727</v>
      </c>
      <c r="BV84" s="3" t="n">
        <v>219.004214291591</v>
      </c>
      <c r="BW84" s="3" t="n">
        <v>144.421772232062</v>
      </c>
      <c r="BX84" s="3" t="n">
        <v>488.33382051231</v>
      </c>
      <c r="BY84" s="3" t="n">
        <v>353.796669100666</v>
      </c>
      <c r="BZ84" s="3" t="n">
        <v>234.849386862753</v>
      </c>
      <c r="CA84" s="3" t="n">
        <v>450.064873302448</v>
      </c>
      <c r="CB84" s="3" t="n">
        <v>416.614344943503</v>
      </c>
      <c r="CC84" s="3" t="n">
        <v>172.91616141473</v>
      </c>
      <c r="CD84" s="3" t="n">
        <v>287.336938108773</v>
      </c>
      <c r="CE84" s="3" t="n">
        <v>178.24146090826</v>
      </c>
      <c r="CF84" s="3" t="n">
        <v>127.826365841697</v>
      </c>
      <c r="CG84" s="3" t="n">
        <v>291.351226327471</v>
      </c>
      <c r="CH84" s="3" t="n">
        <v>298.747853798268</v>
      </c>
      <c r="CI84" s="3" t="n">
        <v>303.916927918845</v>
      </c>
      <c r="CJ84" s="3" t="n">
        <v>284.189738732488</v>
      </c>
      <c r="CK84" s="3" t="n">
        <v>233.895354633599</v>
      </c>
      <c r="CL84" s="3" t="n">
        <v>277.269634960108</v>
      </c>
      <c r="CM84" s="3" t="n">
        <v>335.716407551475</v>
      </c>
      <c r="CN84" s="3" t="n">
        <v>273.305900306721</v>
      </c>
      <c r="CO84" s="3" t="n">
        <v>421.635123941679</v>
      </c>
      <c r="CP84" s="3" t="n">
        <v>215.920499400862</v>
      </c>
      <c r="CQ84" s="3" t="n">
        <v>307.521256290099</v>
      </c>
      <c r="CR84" s="3" t="n">
        <v>221.088284973956</v>
      </c>
      <c r="CS84" s="3" t="n">
        <v>245.911910338625</v>
      </c>
      <c r="CT84" s="3" t="n">
        <v>381.795308346725</v>
      </c>
      <c r="CU84" s="3" t="n">
        <v>207.029760675362</v>
      </c>
      <c r="CV84" s="3" t="n">
        <v>389.957367271303</v>
      </c>
      <c r="CW84" s="3" t="n">
        <v>301.998590044833</v>
      </c>
      <c r="CX84" s="3" t="n">
        <v>294.08777455911</v>
      </c>
      <c r="CY84" s="3" t="n">
        <v>196.500696571189</v>
      </c>
      <c r="CZ84" s="3" t="n">
        <v>321.504934951285</v>
      </c>
      <c r="DA84" s="3" t="n">
        <v>160.515719811026</v>
      </c>
      <c r="DB84" s="3" t="n">
        <v>309.436995443441</v>
      </c>
    </row>
    <row r="85" customFormat="false" ht="15" hidden="false" customHeight="false" outlineLevel="0" collapsed="false">
      <c r="A85" s="2" t="s">
        <v>189</v>
      </c>
      <c r="B85" s="3" t="n">
        <v>2.65244011863177</v>
      </c>
      <c r="C85" s="3" t="n">
        <v>8.31212050941929</v>
      </c>
      <c r="D85" s="3" t="n">
        <v>15.49403481251</v>
      </c>
      <c r="E85" s="3" t="n">
        <v>8.95064888568878</v>
      </c>
      <c r="F85" s="3" t="n">
        <v>1.02193157215275</v>
      </c>
      <c r="G85" s="3" t="n">
        <v>18.2938286181753</v>
      </c>
      <c r="H85" s="3" t="n">
        <v>12.9253416057751</v>
      </c>
      <c r="I85" s="3" t="n">
        <v>13.0563250576531</v>
      </c>
      <c r="J85" s="3" t="n">
        <v>106.970310925744</v>
      </c>
      <c r="K85" s="3" t="n">
        <v>2.92815479740467</v>
      </c>
      <c r="L85" s="3" t="n">
        <v>6.88734174797005</v>
      </c>
      <c r="M85" s="3" t="n">
        <v>31.2397767121706</v>
      </c>
      <c r="N85" s="3" t="n">
        <v>0.509972926126371</v>
      </c>
      <c r="O85" s="3" t="n">
        <v>4.33618518049135</v>
      </c>
      <c r="P85" s="3" t="n">
        <v>4.75250433858855</v>
      </c>
      <c r="Q85" s="3" t="n">
        <v>26.4444618762151</v>
      </c>
      <c r="R85" s="3" t="n">
        <v>0.274924770599558</v>
      </c>
      <c r="S85" s="3" t="n">
        <v>12.9267491327428</v>
      </c>
      <c r="T85" s="3" t="n">
        <v>37.6915160463629</v>
      </c>
      <c r="U85" s="3" t="n">
        <v>8.25924265829275</v>
      </c>
      <c r="V85" s="3" t="n">
        <v>20.7673404082155</v>
      </c>
      <c r="W85" s="3" t="n">
        <v>0.515521253480706</v>
      </c>
      <c r="X85" s="3" t="n">
        <v>1.49970632249891</v>
      </c>
      <c r="Y85" s="3" t="n">
        <v>8.73676692701324</v>
      </c>
      <c r="Z85" s="3" t="n">
        <v>8.73675627448361</v>
      </c>
      <c r="AA85" s="3" t="n">
        <v>27.6407684240458</v>
      </c>
      <c r="AB85" s="3" t="n">
        <v>0.607896422585677</v>
      </c>
      <c r="AC85" s="3" t="n">
        <v>1.66342608808456</v>
      </c>
      <c r="AD85" s="3" t="n">
        <v>5.52873520306771</v>
      </c>
      <c r="AE85" s="3" t="n">
        <v>42.5848706595634</v>
      </c>
      <c r="AF85" s="3" t="n">
        <v>2.15957313359144</v>
      </c>
      <c r="AG85" s="3" t="n">
        <v>3.81255077282175</v>
      </c>
      <c r="AH85" s="3" t="n">
        <v>0</v>
      </c>
      <c r="AI85" s="3" t="n">
        <v>5.52832222172575</v>
      </c>
      <c r="AJ85" s="3" t="n">
        <v>21.0234070854534</v>
      </c>
      <c r="AK85" s="3" t="n">
        <v>48.570987330696</v>
      </c>
      <c r="AL85" s="3" t="n">
        <v>3.73730004965893</v>
      </c>
      <c r="AM85" s="3" t="n">
        <v>3.67956347986623</v>
      </c>
      <c r="AN85" s="3" t="n">
        <v>0</v>
      </c>
      <c r="AO85" s="3" t="n">
        <v>1.41283763233278</v>
      </c>
      <c r="AP85" s="3" t="n">
        <v>0</v>
      </c>
      <c r="AQ85" s="3" t="n">
        <v>11.3421343486814</v>
      </c>
      <c r="AR85" s="3" t="n">
        <v>0</v>
      </c>
      <c r="AS85" s="3" t="n">
        <v>1.20510428427166</v>
      </c>
      <c r="AT85" s="3" t="n">
        <v>3.20261155903324</v>
      </c>
      <c r="AU85" s="3" t="n">
        <v>6.79123744890107</v>
      </c>
      <c r="AV85" s="3" t="n">
        <v>4.02604191236074</v>
      </c>
      <c r="AW85" s="3" t="n">
        <v>0.585333814941053</v>
      </c>
      <c r="AX85" s="3" t="n">
        <v>17.6500042123585</v>
      </c>
      <c r="AY85" s="3" t="n">
        <v>5.21639141832372</v>
      </c>
      <c r="AZ85" s="3" t="n">
        <v>1.9025099333107</v>
      </c>
      <c r="BA85" s="3" t="n">
        <v>8.60068234456015</v>
      </c>
      <c r="BB85" s="3" t="n">
        <v>0.736518025223122</v>
      </c>
      <c r="BC85" s="3" t="n">
        <v>0</v>
      </c>
      <c r="BD85" s="3" t="n">
        <v>0</v>
      </c>
      <c r="BE85" s="3" t="n">
        <v>0.208512113313449</v>
      </c>
      <c r="BF85" s="3" t="n">
        <v>1.44072550866188</v>
      </c>
      <c r="BG85" s="3" t="n">
        <v>0</v>
      </c>
      <c r="BH85" s="3" t="n">
        <v>0</v>
      </c>
      <c r="BI85" s="3" t="n">
        <v>0.277695472542323</v>
      </c>
      <c r="BJ85" s="3" t="n">
        <v>0.297273446733315</v>
      </c>
      <c r="BK85" s="3" t="n">
        <v>1.37722370748951</v>
      </c>
      <c r="BL85" s="3" t="n">
        <v>0</v>
      </c>
      <c r="BM85" s="3" t="n">
        <v>0.521644277145587</v>
      </c>
      <c r="BN85" s="3" t="n">
        <v>1.05995273368523</v>
      </c>
      <c r="BO85" s="3" t="n">
        <v>0.0456626441673547</v>
      </c>
      <c r="BP85" s="3" t="n">
        <v>3.51066449192828</v>
      </c>
      <c r="BQ85" s="3" t="n">
        <v>1.11096976219681</v>
      </c>
      <c r="BR85" s="3" t="n">
        <v>0.376366777429475</v>
      </c>
      <c r="BS85" s="3" t="n">
        <v>0.401088482748429</v>
      </c>
      <c r="BT85" s="3" t="n">
        <v>22.574865720143</v>
      </c>
      <c r="BU85" s="3" t="n">
        <v>0</v>
      </c>
      <c r="BV85" s="3" t="n">
        <v>0</v>
      </c>
      <c r="BW85" s="3" t="n">
        <v>0.0778757938639639</v>
      </c>
      <c r="BX85" s="3" t="n">
        <v>0.384307319286119</v>
      </c>
      <c r="BY85" s="3" t="n">
        <v>0.708440092788427</v>
      </c>
      <c r="BZ85" s="3" t="n">
        <v>2.85303843101874</v>
      </c>
      <c r="CA85" s="3" t="n">
        <v>10.6839093625752</v>
      </c>
      <c r="CB85" s="3" t="n">
        <v>0.326030011340321</v>
      </c>
      <c r="CC85" s="3" t="n">
        <v>1.74318267273694</v>
      </c>
      <c r="CD85" s="3" t="n">
        <v>8.48455724067994</v>
      </c>
      <c r="CE85" s="3" t="n">
        <v>6.09081325005191</v>
      </c>
      <c r="CF85" s="3" t="n">
        <v>0.124241409550408</v>
      </c>
      <c r="CG85" s="3" t="n">
        <v>7.95337946245436</v>
      </c>
      <c r="CH85" s="3" t="n">
        <v>0.0663833190550315</v>
      </c>
      <c r="CI85" s="3" t="n">
        <v>0</v>
      </c>
      <c r="CJ85" s="3" t="n">
        <v>0.158712158302551</v>
      </c>
      <c r="CK85" s="3" t="n">
        <v>0</v>
      </c>
      <c r="CL85" s="3" t="n">
        <v>0.492103622780002</v>
      </c>
      <c r="CM85" s="3" t="n">
        <v>0</v>
      </c>
      <c r="CN85" s="3" t="n">
        <v>3.93576112183919</v>
      </c>
      <c r="CO85" s="3" t="n">
        <v>2.63254424428335</v>
      </c>
      <c r="CP85" s="3" t="n">
        <v>1.30284260302947</v>
      </c>
      <c r="CQ85" s="3" t="n">
        <v>2.48229651792618</v>
      </c>
      <c r="CR85" s="3" t="n">
        <v>4.90489816913934</v>
      </c>
      <c r="CS85" s="3" t="n">
        <v>0.639286807954754</v>
      </c>
      <c r="CT85" s="3" t="n">
        <v>1.00431127651504</v>
      </c>
      <c r="CU85" s="3" t="n">
        <v>2.84313829904273</v>
      </c>
      <c r="CV85" s="3" t="n">
        <v>0.755356844580214</v>
      </c>
      <c r="CW85" s="3" t="n">
        <v>2.62235670459005</v>
      </c>
      <c r="CX85" s="3" t="n">
        <v>2.08766387817414</v>
      </c>
      <c r="CY85" s="3" t="n">
        <v>3.49863995506001</v>
      </c>
      <c r="CZ85" s="3" t="n">
        <v>0</v>
      </c>
      <c r="DA85" s="3" t="n">
        <v>0.13563971840691</v>
      </c>
      <c r="DB85" s="3" t="n">
        <v>0.755937907500288</v>
      </c>
    </row>
    <row r="86" customFormat="false" ht="15" hidden="false" customHeight="false" outlineLevel="0" collapsed="false">
      <c r="A86" s="2" t="s">
        <v>190</v>
      </c>
      <c r="B86" s="3" t="n">
        <v>510.932086943392</v>
      </c>
      <c r="C86" s="3" t="n">
        <v>485.305371273709</v>
      </c>
      <c r="D86" s="3" t="n">
        <v>288.867629321354</v>
      </c>
      <c r="E86" s="3" t="n">
        <v>349.488065548416</v>
      </c>
      <c r="F86" s="3" t="n">
        <v>485.333154771511</v>
      </c>
      <c r="G86" s="3" t="n">
        <v>413.38761939373</v>
      </c>
      <c r="H86" s="3" t="n">
        <v>287.93394262533</v>
      </c>
      <c r="I86" s="3" t="n">
        <v>604.212338581583</v>
      </c>
      <c r="J86" s="3" t="n">
        <v>283.907053835119</v>
      </c>
      <c r="K86" s="3" t="n">
        <v>642.371769922204</v>
      </c>
      <c r="L86" s="3" t="n">
        <v>426.324682147063</v>
      </c>
      <c r="M86" s="3" t="n">
        <v>363.207555525049</v>
      </c>
      <c r="N86" s="3" t="n">
        <v>597.725353474279</v>
      </c>
      <c r="O86" s="3" t="n">
        <v>455.268081234381</v>
      </c>
      <c r="P86" s="3" t="n">
        <v>554.21647965518</v>
      </c>
      <c r="Q86" s="3" t="n">
        <v>369.204617214767</v>
      </c>
      <c r="R86" s="3" t="n">
        <v>307.071429579923</v>
      </c>
      <c r="S86" s="3" t="n">
        <v>564.178677118239</v>
      </c>
      <c r="T86" s="3" t="n">
        <v>368.102354945741</v>
      </c>
      <c r="U86" s="3" t="n">
        <v>309.178919540295</v>
      </c>
      <c r="V86" s="3" t="n">
        <v>347.955949151214</v>
      </c>
      <c r="W86" s="3" t="n">
        <v>395.401446558692</v>
      </c>
      <c r="X86" s="3" t="n">
        <v>598.157742263536</v>
      </c>
      <c r="Y86" s="3" t="n">
        <v>335.044512977431</v>
      </c>
      <c r="Z86" s="3" t="n">
        <v>449.257829637912</v>
      </c>
      <c r="AA86" s="3" t="n">
        <v>260.468109943126</v>
      </c>
      <c r="AB86" s="3" t="n">
        <v>960.277926481173</v>
      </c>
      <c r="AC86" s="3" t="n">
        <v>381.818673911134</v>
      </c>
      <c r="AD86" s="3" t="n">
        <v>512.389202869537</v>
      </c>
      <c r="AE86" s="3" t="n">
        <v>278.295823180097</v>
      </c>
      <c r="AF86" s="3" t="n">
        <v>390.573590013866</v>
      </c>
      <c r="AG86" s="3" t="n">
        <v>218.62169071328</v>
      </c>
      <c r="AH86" s="3" t="n">
        <v>448.684748447623</v>
      </c>
      <c r="AI86" s="3" t="n">
        <v>404.636943953843</v>
      </c>
      <c r="AJ86" s="3" t="n">
        <v>382.030168576393</v>
      </c>
      <c r="AK86" s="3" t="n">
        <v>238.938441523243</v>
      </c>
      <c r="AL86" s="3" t="n">
        <v>444.918878393521</v>
      </c>
      <c r="AM86" s="3" t="n">
        <v>258.67063172082</v>
      </c>
      <c r="AN86" s="3" t="n">
        <v>606.051013519426</v>
      </c>
      <c r="AO86" s="3" t="n">
        <v>253.683158251465</v>
      </c>
      <c r="AP86" s="3" t="n">
        <v>567.583785055023</v>
      </c>
      <c r="AQ86" s="3" t="n">
        <v>303.783872528609</v>
      </c>
      <c r="AR86" s="3" t="n">
        <v>253.083548241172</v>
      </c>
      <c r="AS86" s="3" t="n">
        <v>440.657391158229</v>
      </c>
      <c r="AT86" s="3" t="n">
        <v>315.83935283953</v>
      </c>
      <c r="AU86" s="3" t="n">
        <v>326.975000011387</v>
      </c>
      <c r="AV86" s="3" t="n">
        <v>507.001758633632</v>
      </c>
      <c r="AW86" s="3" t="n">
        <v>419.167561328052</v>
      </c>
      <c r="AX86" s="3" t="n">
        <v>446.232186348492</v>
      </c>
      <c r="AY86" s="3" t="n">
        <v>364.034075548637</v>
      </c>
      <c r="AZ86" s="3" t="n">
        <v>322.572120912631</v>
      </c>
      <c r="BA86" s="3" t="n">
        <v>513.956627453028</v>
      </c>
      <c r="BB86" s="3" t="n">
        <v>323.446418213482</v>
      </c>
      <c r="BC86" s="3" t="n">
        <v>259.068259815734</v>
      </c>
      <c r="BD86" s="3" t="n">
        <v>427.6319703012</v>
      </c>
      <c r="BE86" s="3" t="n">
        <v>633.67754171935</v>
      </c>
      <c r="BF86" s="3" t="n">
        <v>488.353144775061</v>
      </c>
      <c r="BG86" s="3" t="n">
        <v>281.221975864255</v>
      </c>
      <c r="BH86" s="3" t="n">
        <v>263.875282093315</v>
      </c>
      <c r="BI86" s="3" t="n">
        <v>286.553248421762</v>
      </c>
      <c r="BJ86" s="3" t="n">
        <v>287.05612586521</v>
      </c>
      <c r="BK86" s="3" t="n">
        <v>665.941891548411</v>
      </c>
      <c r="BL86" s="3" t="n">
        <v>398.467842781077</v>
      </c>
      <c r="BM86" s="3" t="n">
        <v>411.549220096022</v>
      </c>
      <c r="BN86" s="3" t="n">
        <v>426.495990266828</v>
      </c>
      <c r="BO86" s="3" t="n">
        <v>406.247576027615</v>
      </c>
      <c r="BP86" s="3" t="n">
        <v>678.682125960262</v>
      </c>
      <c r="BQ86" s="3" t="n">
        <v>281.670542263146</v>
      </c>
      <c r="BR86" s="3" t="n">
        <v>314.988441106804</v>
      </c>
      <c r="BS86" s="3" t="n">
        <v>367.594919547032</v>
      </c>
      <c r="BT86" s="3" t="n">
        <v>373.01410183897</v>
      </c>
      <c r="BU86" s="3" t="n">
        <v>566.220427101315</v>
      </c>
      <c r="BV86" s="3" t="n">
        <v>388.330708464021</v>
      </c>
      <c r="BW86" s="3" t="n">
        <v>331.501650595023</v>
      </c>
      <c r="BX86" s="3" t="n">
        <v>569.79552477968</v>
      </c>
      <c r="BY86" s="3" t="n">
        <v>441.461423381433</v>
      </c>
      <c r="BZ86" s="3" t="n">
        <v>343.686279614311</v>
      </c>
      <c r="CA86" s="3" t="n">
        <v>343.122745763864</v>
      </c>
      <c r="CB86" s="3" t="n">
        <v>297.994458308118</v>
      </c>
      <c r="CC86" s="3" t="n">
        <v>448.106828149219</v>
      </c>
      <c r="CD86" s="3" t="n">
        <v>302.554102661382</v>
      </c>
      <c r="CE86" s="3" t="n">
        <v>380.72094748178</v>
      </c>
      <c r="CF86" s="3" t="n">
        <v>586.163646055062</v>
      </c>
      <c r="CG86" s="3" t="n">
        <v>433.41601389651</v>
      </c>
      <c r="CH86" s="3" t="n">
        <v>643.902576258146</v>
      </c>
      <c r="CI86" s="3" t="n">
        <v>773.081671891289</v>
      </c>
      <c r="CJ86" s="3" t="n">
        <v>561.308515207003</v>
      </c>
      <c r="CK86" s="3" t="n">
        <v>547.740053681364</v>
      </c>
      <c r="CL86" s="3" t="n">
        <v>264.478194285226</v>
      </c>
      <c r="CM86" s="3" t="n">
        <v>274.694194127734</v>
      </c>
      <c r="CN86" s="3" t="n">
        <v>389.676566211781</v>
      </c>
      <c r="CO86" s="3" t="n">
        <v>426.723091750143</v>
      </c>
      <c r="CP86" s="3" t="n">
        <v>326.510594336917</v>
      </c>
      <c r="CQ86" s="3" t="n">
        <v>358.07789456627</v>
      </c>
      <c r="CR86" s="3" t="n">
        <v>541.900754870955</v>
      </c>
      <c r="CS86" s="3" t="n">
        <v>359.396675625845</v>
      </c>
      <c r="CT86" s="3" t="n">
        <v>364.714998397394</v>
      </c>
      <c r="CU86" s="3" t="n">
        <v>285.260605439718</v>
      </c>
      <c r="CV86" s="3" t="n">
        <v>421.894775720198</v>
      </c>
      <c r="CW86" s="3" t="n">
        <v>1046.42503976248</v>
      </c>
      <c r="CX86" s="3" t="n">
        <v>540.898419817712</v>
      </c>
      <c r="CY86" s="3" t="n">
        <v>393.224639362682</v>
      </c>
      <c r="CZ86" s="3" t="n">
        <v>255.485250338008</v>
      </c>
      <c r="DA86" s="3" t="n">
        <v>417.079858447638</v>
      </c>
      <c r="DB86" s="3" t="n">
        <v>338.674198929577</v>
      </c>
    </row>
    <row r="87" customFormat="false" ht="15" hidden="false" customHeight="false" outlineLevel="0" collapsed="false">
      <c r="A87" s="2" t="s">
        <v>191</v>
      </c>
      <c r="B87" s="3" t="n">
        <v>643.591811991164</v>
      </c>
      <c r="C87" s="3" t="n">
        <v>881.761902251605</v>
      </c>
      <c r="D87" s="3" t="n">
        <v>796.566210000132</v>
      </c>
      <c r="E87" s="3" t="n">
        <v>575.589887443943</v>
      </c>
      <c r="F87" s="3" t="n">
        <v>884.797699954762</v>
      </c>
      <c r="G87" s="3" t="n">
        <v>545.807287858166</v>
      </c>
      <c r="H87" s="3" t="n">
        <v>547.502090151445</v>
      </c>
      <c r="I87" s="3" t="n">
        <v>600.701552237407</v>
      </c>
      <c r="J87" s="3" t="n">
        <v>530.182668126605</v>
      </c>
      <c r="K87" s="3" t="n">
        <v>590.496470610055</v>
      </c>
      <c r="L87" s="3" t="n">
        <v>713.453256846642</v>
      </c>
      <c r="M87" s="3" t="n">
        <v>1114.96350662979</v>
      </c>
      <c r="N87" s="3" t="n">
        <v>952.055398507503</v>
      </c>
      <c r="O87" s="3" t="n">
        <v>1014.20441555619</v>
      </c>
      <c r="P87" s="3" t="n">
        <v>738.97558805142</v>
      </c>
      <c r="Q87" s="3" t="n">
        <v>1061.15413542814</v>
      </c>
      <c r="R87" s="3" t="n">
        <v>768.757526498672</v>
      </c>
      <c r="S87" s="3" t="n">
        <v>734.700845378804</v>
      </c>
      <c r="T87" s="3" t="n">
        <v>698.760970209278</v>
      </c>
      <c r="U87" s="3" t="n">
        <v>682.368750224002</v>
      </c>
      <c r="V87" s="3" t="n">
        <v>713.767342624643</v>
      </c>
      <c r="W87" s="3" t="n">
        <v>594.121907344616</v>
      </c>
      <c r="X87" s="3" t="n">
        <v>860.794421868503</v>
      </c>
      <c r="Y87" s="3" t="n">
        <v>709.415394061375</v>
      </c>
      <c r="Z87" s="3" t="n">
        <v>673.738582513174</v>
      </c>
      <c r="AA87" s="3" t="n">
        <v>508.260764306247</v>
      </c>
      <c r="AB87" s="3" t="n">
        <v>1212.56842452117</v>
      </c>
      <c r="AC87" s="3" t="n">
        <v>899.843762260293</v>
      </c>
      <c r="AD87" s="3" t="n">
        <v>809.494344542073</v>
      </c>
      <c r="AE87" s="3" t="n">
        <v>672.075977049631</v>
      </c>
      <c r="AF87" s="3" t="n">
        <v>864.014955860623</v>
      </c>
      <c r="AG87" s="3" t="n">
        <v>466.352538868673</v>
      </c>
      <c r="AH87" s="3" t="n">
        <v>761.946186975672</v>
      </c>
      <c r="AI87" s="3" t="n">
        <v>893.868354861809</v>
      </c>
      <c r="AJ87" s="3" t="n">
        <v>551.972313441252</v>
      </c>
      <c r="AK87" s="3" t="n">
        <v>555.673483625031</v>
      </c>
      <c r="AL87" s="3" t="n">
        <v>660.189128009214</v>
      </c>
      <c r="AM87" s="3" t="n">
        <v>541.500113128545</v>
      </c>
      <c r="AN87" s="3" t="n">
        <v>718.865346158609</v>
      </c>
      <c r="AO87" s="3" t="n">
        <v>567.088773043239</v>
      </c>
      <c r="AP87" s="3" t="n">
        <v>678.96324014536</v>
      </c>
      <c r="AQ87" s="3" t="n">
        <v>650.940013283624</v>
      </c>
      <c r="AR87" s="3" t="n">
        <v>358.759517217318</v>
      </c>
      <c r="AS87" s="3" t="n">
        <v>876.818740660512</v>
      </c>
      <c r="AT87" s="3" t="n">
        <v>471.867666899522</v>
      </c>
      <c r="AU87" s="3" t="n">
        <v>682.127789605402</v>
      </c>
      <c r="AV87" s="3" t="n">
        <v>2230.47571766194</v>
      </c>
      <c r="AW87" s="3" t="n">
        <v>956.562323068578</v>
      </c>
      <c r="AX87" s="3" t="n">
        <v>912.279607432121</v>
      </c>
      <c r="AY87" s="3" t="n">
        <v>863.11555689914</v>
      </c>
      <c r="AZ87" s="3" t="n">
        <v>2569.25126026256</v>
      </c>
      <c r="BA87" s="3" t="n">
        <v>1047.00671605336</v>
      </c>
      <c r="BB87" s="3" t="n">
        <v>638.136540348653</v>
      </c>
      <c r="BC87" s="3" t="n">
        <v>550.540964496261</v>
      </c>
      <c r="BD87" s="3" t="n">
        <v>909.474501927962</v>
      </c>
      <c r="BE87" s="3" t="n">
        <v>1126.08638921054</v>
      </c>
      <c r="BF87" s="3" t="n">
        <v>810.154387336442</v>
      </c>
      <c r="BG87" s="3" t="n">
        <v>685.881203119432</v>
      </c>
      <c r="BH87" s="3" t="n">
        <v>583.276151588408</v>
      </c>
      <c r="BI87" s="3" t="n">
        <v>759.170590456311</v>
      </c>
      <c r="BJ87" s="3" t="n">
        <v>731.001078126471</v>
      </c>
      <c r="BK87" s="3" t="n">
        <v>1316.87425253266</v>
      </c>
      <c r="BL87" s="3" t="n">
        <v>3413.5590463445</v>
      </c>
      <c r="BM87" s="3" t="n">
        <v>1462.56502458697</v>
      </c>
      <c r="BN87" s="3" t="n">
        <v>725.94783840589</v>
      </c>
      <c r="BO87" s="3" t="n">
        <v>816.270941947731</v>
      </c>
      <c r="BP87" s="3" t="n">
        <v>1005.86092394909</v>
      </c>
      <c r="BQ87" s="3" t="n">
        <v>941.624292489915</v>
      </c>
      <c r="BR87" s="3" t="n">
        <v>548.24770281508</v>
      </c>
      <c r="BS87" s="3" t="n">
        <v>733.250127719412</v>
      </c>
      <c r="BT87" s="3" t="n">
        <v>998.625420724508</v>
      </c>
      <c r="BU87" s="3" t="n">
        <v>438.915026663633</v>
      </c>
      <c r="BV87" s="3" t="n">
        <v>707.450548447738</v>
      </c>
      <c r="BW87" s="3" t="n">
        <v>690.338138498059</v>
      </c>
      <c r="BX87" s="3" t="n">
        <v>773.402434105539</v>
      </c>
      <c r="BY87" s="3" t="n">
        <v>1112.15066889175</v>
      </c>
      <c r="BZ87" s="3" t="n">
        <v>552.817372108011</v>
      </c>
      <c r="CA87" s="3" t="n">
        <v>775.99309810544</v>
      </c>
      <c r="CB87" s="3" t="n">
        <v>1063.20938237298</v>
      </c>
      <c r="CC87" s="3" t="n">
        <v>551.174541288825</v>
      </c>
      <c r="CD87" s="3" t="n">
        <v>383.741540532013</v>
      </c>
      <c r="CE87" s="3" t="n">
        <v>1390.23286949763</v>
      </c>
      <c r="CF87" s="3" t="n">
        <v>1119.20665057316</v>
      </c>
      <c r="CG87" s="3" t="n">
        <v>513.636289741187</v>
      </c>
      <c r="CH87" s="3" t="n">
        <v>759.129716115912</v>
      </c>
      <c r="CI87" s="3" t="n">
        <v>854.732024185042</v>
      </c>
      <c r="CJ87" s="3" t="n">
        <v>812.85466953945</v>
      </c>
      <c r="CK87" s="3" t="n">
        <v>1083.03718558601</v>
      </c>
      <c r="CL87" s="3" t="n">
        <v>1105.43519004772</v>
      </c>
      <c r="CM87" s="3" t="n">
        <v>822.474452904887</v>
      </c>
      <c r="CN87" s="3" t="n">
        <v>774.492999929297</v>
      </c>
      <c r="CO87" s="3" t="n">
        <v>778.697430783382</v>
      </c>
      <c r="CP87" s="3" t="n">
        <v>628.212078882728</v>
      </c>
      <c r="CQ87" s="3" t="n">
        <v>1138.91111036616</v>
      </c>
      <c r="CR87" s="3" t="n">
        <v>845.950472682956</v>
      </c>
      <c r="CS87" s="3" t="n">
        <v>1333.68760692784</v>
      </c>
      <c r="CT87" s="3" t="n">
        <v>880.348763687646</v>
      </c>
      <c r="CU87" s="3" t="n">
        <v>638.333665153133</v>
      </c>
      <c r="CV87" s="3" t="n">
        <v>1297.26099480864</v>
      </c>
      <c r="CW87" s="3" t="n">
        <v>806.260620478987</v>
      </c>
      <c r="CX87" s="3" t="n">
        <v>905.791692594276</v>
      </c>
      <c r="CY87" s="3" t="n">
        <v>648.987401661832</v>
      </c>
      <c r="CZ87" s="3" t="n">
        <v>795.172780842582</v>
      </c>
      <c r="DA87" s="3" t="n">
        <v>332.011345334377</v>
      </c>
      <c r="DB87" s="3" t="n">
        <v>680.380635489752</v>
      </c>
    </row>
    <row r="88" customFormat="false" ht="15" hidden="false" customHeight="false" outlineLevel="0" collapsed="false">
      <c r="A88" s="2" t="s">
        <v>192</v>
      </c>
      <c r="B88" s="3" t="n">
        <v>2777.99687529231</v>
      </c>
      <c r="C88" s="3" t="n">
        <v>1850.69293253245</v>
      </c>
      <c r="D88" s="3" t="n">
        <v>985.540638119428</v>
      </c>
      <c r="E88" s="3" t="n">
        <v>2130.09145152333</v>
      </c>
      <c r="F88" s="3" t="n">
        <v>3168.86167340155</v>
      </c>
      <c r="G88" s="3" t="n">
        <v>1803.66781924644</v>
      </c>
      <c r="H88" s="3" t="n">
        <v>1139.43228509855</v>
      </c>
      <c r="I88" s="3" t="n">
        <v>1785.42881079659</v>
      </c>
      <c r="J88" s="3" t="n">
        <v>803.664940604657</v>
      </c>
      <c r="K88" s="3" t="n">
        <v>2754.21529872693</v>
      </c>
      <c r="L88" s="3" t="n">
        <v>1116.27491089925</v>
      </c>
      <c r="M88" s="3" t="n">
        <v>1543.2673815031</v>
      </c>
      <c r="N88" s="3" t="n">
        <v>2286.10978457141</v>
      </c>
      <c r="O88" s="3" t="n">
        <v>1570.6801768633</v>
      </c>
      <c r="P88" s="3" t="n">
        <v>1476.36700145078</v>
      </c>
      <c r="Q88" s="3" t="n">
        <v>1317.56111575351</v>
      </c>
      <c r="R88" s="3" t="n">
        <v>1616.26713848079</v>
      </c>
      <c r="S88" s="3" t="n">
        <v>2081.03458199003</v>
      </c>
      <c r="T88" s="3" t="n">
        <v>1160.62507054613</v>
      </c>
      <c r="U88" s="3" t="n">
        <v>1462.21436392613</v>
      </c>
      <c r="V88" s="3" t="n">
        <v>797.267185777712</v>
      </c>
      <c r="W88" s="3" t="n">
        <v>1344.12096345209</v>
      </c>
      <c r="X88" s="3" t="n">
        <v>2736.58804312519</v>
      </c>
      <c r="Y88" s="3" t="n">
        <v>1773.69233014869</v>
      </c>
      <c r="Z88" s="3" t="n">
        <v>1802.59045044337</v>
      </c>
      <c r="AA88" s="3" t="n">
        <v>1156.11836942544</v>
      </c>
      <c r="AB88" s="3" t="n">
        <v>1666.21708501867</v>
      </c>
      <c r="AC88" s="3" t="n">
        <v>1252.22504284682</v>
      </c>
      <c r="AD88" s="3" t="n">
        <v>1450.63678307883</v>
      </c>
      <c r="AE88" s="3" t="n">
        <v>1133.42566382489</v>
      </c>
      <c r="AF88" s="3" t="n">
        <v>1982.64595303442</v>
      </c>
      <c r="AG88" s="3" t="n">
        <v>810.595075473804</v>
      </c>
      <c r="AH88" s="3" t="n">
        <v>3244.27583313915</v>
      </c>
      <c r="AI88" s="3" t="n">
        <v>2716.32728013873</v>
      </c>
      <c r="AJ88" s="3" t="n">
        <v>1377.70802346344</v>
      </c>
      <c r="AK88" s="3" t="n">
        <v>1029.24365035916</v>
      </c>
      <c r="AL88" s="3" t="n">
        <v>1406.53004649229</v>
      </c>
      <c r="AM88" s="3" t="n">
        <v>1204.14593992217</v>
      </c>
      <c r="AN88" s="3" t="n">
        <v>1352.9355460057</v>
      </c>
      <c r="AO88" s="3" t="n">
        <v>890.810588587542</v>
      </c>
      <c r="AP88" s="3" t="n">
        <v>2493.20012987478</v>
      </c>
      <c r="AQ88" s="3" t="n">
        <v>998.982879639045</v>
      </c>
      <c r="AR88" s="3" t="n">
        <v>1989.64125347576</v>
      </c>
      <c r="AS88" s="3" t="n">
        <v>1705.33868435981</v>
      </c>
      <c r="AT88" s="3" t="n">
        <v>919.887553106181</v>
      </c>
      <c r="AU88" s="3" t="n">
        <v>1287.23762291144</v>
      </c>
      <c r="AV88" s="3" t="n">
        <v>1878.97806245406</v>
      </c>
      <c r="AW88" s="3" t="n">
        <v>1856.17950734316</v>
      </c>
      <c r="AX88" s="3" t="n">
        <v>1439.08818708269</v>
      </c>
      <c r="AY88" s="3" t="n">
        <v>1382.51075110421</v>
      </c>
      <c r="AZ88" s="3" t="n">
        <v>2160.04033824291</v>
      </c>
      <c r="BA88" s="3" t="n">
        <v>1875.31390774876</v>
      </c>
      <c r="BB88" s="3" t="n">
        <v>1046.47837449072</v>
      </c>
      <c r="BC88" s="3" t="n">
        <v>1034.15402585495</v>
      </c>
      <c r="BD88" s="3" t="n">
        <v>1418.8451776814</v>
      </c>
      <c r="BE88" s="3" t="n">
        <v>2646.10215798263</v>
      </c>
      <c r="BF88" s="3" t="n">
        <v>1008.8289644906</v>
      </c>
      <c r="BG88" s="3" t="n">
        <v>1254.96492293907</v>
      </c>
      <c r="BH88" s="3" t="n">
        <v>882.009132770218</v>
      </c>
      <c r="BI88" s="3" t="n">
        <v>693.259816531443</v>
      </c>
      <c r="BJ88" s="3" t="n">
        <v>1158.30092940183</v>
      </c>
      <c r="BK88" s="3" t="n">
        <v>711.377318719823</v>
      </c>
      <c r="BL88" s="3" t="n">
        <v>2008.83758994748</v>
      </c>
      <c r="BM88" s="3" t="n">
        <v>1497.69054439963</v>
      </c>
      <c r="BN88" s="3" t="n">
        <v>1487.32658604994</v>
      </c>
      <c r="BO88" s="3" t="n">
        <v>1170.81280251271</v>
      </c>
      <c r="BP88" s="3" t="n">
        <v>1603.99469546983</v>
      </c>
      <c r="BQ88" s="3" t="n">
        <v>647.390843522878</v>
      </c>
      <c r="BR88" s="3" t="n">
        <v>807.594384800566</v>
      </c>
      <c r="BS88" s="3" t="n">
        <v>1669.44413387035</v>
      </c>
      <c r="BT88" s="3" t="n">
        <v>1379.59945718237</v>
      </c>
      <c r="BU88" s="3" t="n">
        <v>2680.00248376012</v>
      </c>
      <c r="BV88" s="3" t="n">
        <v>1113.18596535712</v>
      </c>
      <c r="BW88" s="3" t="n">
        <v>1333.96844708069</v>
      </c>
      <c r="BX88" s="3" t="n">
        <v>1718.54102085455</v>
      </c>
      <c r="BY88" s="3" t="n">
        <v>1459.54268288063</v>
      </c>
      <c r="BZ88" s="3" t="n">
        <v>1814.45864850928</v>
      </c>
      <c r="CA88" s="3" t="n">
        <v>1096.27468235373</v>
      </c>
      <c r="CB88" s="3" t="n">
        <v>1832.09455038203</v>
      </c>
      <c r="CC88" s="3" t="n">
        <v>1451.63862781362</v>
      </c>
      <c r="CD88" s="3" t="n">
        <v>1126.92980451814</v>
      </c>
      <c r="CE88" s="3" t="n">
        <v>2299.54380931788</v>
      </c>
      <c r="CF88" s="3" t="n">
        <v>2334.36620696971</v>
      </c>
      <c r="CG88" s="3" t="n">
        <v>1750.07932952714</v>
      </c>
      <c r="CH88" s="3" t="n">
        <v>1392.8408136378</v>
      </c>
      <c r="CI88" s="3" t="n">
        <v>1619.69446406489</v>
      </c>
      <c r="CJ88" s="3" t="n">
        <v>1566.10499649391</v>
      </c>
      <c r="CK88" s="3" t="n">
        <v>1410.25749981989</v>
      </c>
      <c r="CL88" s="3" t="n">
        <v>1555.34479120164</v>
      </c>
      <c r="CM88" s="3" t="n">
        <v>979.369266636883</v>
      </c>
      <c r="CN88" s="3" t="n">
        <v>2350.99471072373</v>
      </c>
      <c r="CO88" s="3" t="n">
        <v>1393.38037857654</v>
      </c>
      <c r="CP88" s="3" t="n">
        <v>1791.13415084622</v>
      </c>
      <c r="CQ88" s="3" t="n">
        <v>2383.9163042102</v>
      </c>
      <c r="CR88" s="3" t="n">
        <v>1932.37226668201</v>
      </c>
      <c r="CS88" s="3" t="n">
        <v>2024.51320494695</v>
      </c>
      <c r="CT88" s="3" t="n">
        <v>1181.63747162896</v>
      </c>
      <c r="CU88" s="3" t="n">
        <v>812.811289197551</v>
      </c>
      <c r="CV88" s="3" t="n">
        <v>1612.65339200264</v>
      </c>
      <c r="CW88" s="3" t="n">
        <v>1554.30373188935</v>
      </c>
      <c r="CX88" s="3" t="n">
        <v>1806.07810706385</v>
      </c>
      <c r="CY88" s="3" t="n">
        <v>1034.63899669644</v>
      </c>
      <c r="CZ88" s="3" t="n">
        <v>878.178267811664</v>
      </c>
      <c r="DA88" s="3" t="n">
        <v>762.931445732645</v>
      </c>
      <c r="DB88" s="3" t="n">
        <v>741.399298941559</v>
      </c>
    </row>
    <row r="89" customFormat="false" ht="15" hidden="false" customHeight="false" outlineLevel="0" collapsed="false">
      <c r="A89" s="2" t="s">
        <v>193</v>
      </c>
      <c r="B89" s="3" t="n">
        <v>0.03513204432612</v>
      </c>
      <c r="C89" s="3" t="n">
        <v>1.95227528987008</v>
      </c>
      <c r="D89" s="3" t="n">
        <v>0.87159610832512</v>
      </c>
      <c r="E89" s="3" t="n">
        <v>0.232456759263175</v>
      </c>
      <c r="F89" s="3" t="n">
        <v>0.0483416666559469</v>
      </c>
      <c r="G89" s="3" t="n">
        <v>1.16492805674119</v>
      </c>
      <c r="H89" s="3" t="n">
        <v>0.270313364247789</v>
      </c>
      <c r="I89" s="3" t="n">
        <v>1.15624051042308</v>
      </c>
      <c r="J89" s="3" t="n">
        <v>0</v>
      </c>
      <c r="K89" s="3" t="n">
        <v>3.78143362514424</v>
      </c>
      <c r="L89" s="3" t="n">
        <v>0.605469522493967</v>
      </c>
      <c r="M89" s="3" t="n">
        <v>0.346740030546462</v>
      </c>
      <c r="N89" s="3" t="n">
        <v>1.66052616965243</v>
      </c>
      <c r="O89" s="3" t="n">
        <v>0.354042426374999</v>
      </c>
      <c r="P89" s="3" t="n">
        <v>1.08072980269526</v>
      </c>
      <c r="Q89" s="3" t="n">
        <v>0.159936818623146</v>
      </c>
      <c r="R89" s="3" t="n">
        <v>0.318624933860149</v>
      </c>
      <c r="S89" s="3" t="n">
        <v>0.804058237153451</v>
      </c>
      <c r="T89" s="3" t="n">
        <v>0.395318569505126</v>
      </c>
      <c r="U89" s="3" t="n">
        <v>1.07737645695369</v>
      </c>
      <c r="V89" s="3" t="n">
        <v>1.07526246565392</v>
      </c>
      <c r="W89" s="3" t="n">
        <v>0.0512112848499016</v>
      </c>
      <c r="X89" s="3" t="n">
        <v>1.35074375730877</v>
      </c>
      <c r="Y89" s="3" t="n">
        <v>1.48863161318117</v>
      </c>
      <c r="Z89" s="3" t="n">
        <v>0.477742711741419</v>
      </c>
      <c r="AA89" s="3" t="n">
        <v>0.0685593496676738</v>
      </c>
      <c r="AB89" s="3" t="n">
        <v>0.150969318171071</v>
      </c>
      <c r="AC89" s="3" t="n">
        <v>0.110161881976729</v>
      </c>
      <c r="AD89" s="3" t="n">
        <v>0.565371633429894</v>
      </c>
      <c r="AE89" s="3" t="n">
        <v>1.0759880028357</v>
      </c>
      <c r="AF89" s="3" t="n">
        <v>1.27128590465964</v>
      </c>
      <c r="AG89" s="3" t="n">
        <v>0.0382559982380144</v>
      </c>
      <c r="AH89" s="3" t="n">
        <v>0.478070995280929</v>
      </c>
      <c r="AI89" s="3" t="n">
        <v>0.795908888551246</v>
      </c>
      <c r="AJ89" s="3" t="n">
        <v>1.33874418927289</v>
      </c>
      <c r="AK89" s="3" t="n">
        <v>0.49487032652254</v>
      </c>
      <c r="AL89" s="3" t="n">
        <v>0.22867406041062</v>
      </c>
      <c r="AM89" s="3" t="n">
        <v>0.562343967298056</v>
      </c>
      <c r="AN89" s="3" t="n">
        <v>0.417445497340088</v>
      </c>
      <c r="AO89" s="3" t="n">
        <v>0.233916092846281</v>
      </c>
      <c r="AP89" s="3" t="n">
        <v>0.691564606821628</v>
      </c>
      <c r="AQ89" s="3" t="n">
        <v>0.220924412366149</v>
      </c>
      <c r="AR89" s="3" t="n">
        <v>5.43575026086845</v>
      </c>
      <c r="AS89" s="3" t="n">
        <v>0.399045550880039</v>
      </c>
      <c r="AT89" s="3" t="n">
        <v>0.580262143171582</v>
      </c>
      <c r="AU89" s="3" t="n">
        <v>0.68144815206437</v>
      </c>
      <c r="AV89" s="3" t="n">
        <v>1.63417302398462</v>
      </c>
      <c r="AW89" s="3" t="n">
        <v>0.4307139550408</v>
      </c>
      <c r="AX89" s="3" t="n">
        <v>0.989783627317947</v>
      </c>
      <c r="AY89" s="3" t="n">
        <v>0.500008172633582</v>
      </c>
      <c r="AZ89" s="3" t="n">
        <v>0.728411043165116</v>
      </c>
      <c r="BA89" s="3" t="n">
        <v>1.38979444819359</v>
      </c>
      <c r="BB89" s="3" t="n">
        <v>0.411552272565276</v>
      </c>
      <c r="BC89" s="3" t="n">
        <v>0.0925135840644352</v>
      </c>
      <c r="BD89" s="3" t="n">
        <v>0.146036968925719</v>
      </c>
      <c r="BE89" s="3" t="n">
        <v>1.03566760414366</v>
      </c>
      <c r="BF89" s="3" t="n">
        <v>0.401740365123752</v>
      </c>
      <c r="BG89" s="3" t="n">
        <v>0.267342678721075</v>
      </c>
      <c r="BH89" s="3" t="n">
        <v>0.476521519093516</v>
      </c>
      <c r="BI89" s="3" t="n">
        <v>0.367812625890768</v>
      </c>
      <c r="BJ89" s="3" t="n">
        <v>0.393744003276523</v>
      </c>
      <c r="BK89" s="3" t="n">
        <v>0.33442886796008</v>
      </c>
      <c r="BL89" s="3" t="n">
        <v>0.645757865474358</v>
      </c>
      <c r="BM89" s="3" t="n">
        <v>0.53978686391959</v>
      </c>
      <c r="BN89" s="3" t="n">
        <v>0.200560910805138</v>
      </c>
      <c r="BO89" s="3" t="n">
        <v>0.87697435282956</v>
      </c>
      <c r="BP89" s="3" t="n">
        <v>0.863864625225873</v>
      </c>
      <c r="BQ89" s="3" t="n">
        <v>0.41385919033902</v>
      </c>
      <c r="BR89" s="3" t="n">
        <v>0.373878402041511</v>
      </c>
      <c r="BS89" s="3" t="n">
        <v>0.28222596613228</v>
      </c>
      <c r="BT89" s="3" t="n">
        <v>0.411007750920442</v>
      </c>
      <c r="BU89" s="3" t="n">
        <v>0.743252819913015</v>
      </c>
      <c r="BV89" s="3" t="n">
        <v>0.334512614906829</v>
      </c>
      <c r="BW89" s="3" t="n">
        <v>0.128934854303698</v>
      </c>
      <c r="BX89" s="3" t="n">
        <v>0.127255481482621</v>
      </c>
      <c r="BY89" s="3" t="n">
        <v>0.100536598764072</v>
      </c>
      <c r="BZ89" s="3" t="n">
        <v>0.236181280584334</v>
      </c>
      <c r="CA89" s="3" t="n">
        <v>0.721991288796055</v>
      </c>
      <c r="CB89" s="3" t="n">
        <v>0.0539790735029017</v>
      </c>
      <c r="CC89" s="3" t="n">
        <v>0.845213778805804</v>
      </c>
      <c r="CD89" s="3" t="n">
        <v>1.12379479926141</v>
      </c>
      <c r="CE89" s="3" t="n">
        <v>0.653345063092908</v>
      </c>
      <c r="CF89" s="3" t="n">
        <v>1.74844969886573</v>
      </c>
      <c r="CG89" s="3" t="n">
        <v>0.0438933063079437</v>
      </c>
      <c r="CH89" s="3" t="n">
        <v>1.36285136894137</v>
      </c>
      <c r="CI89" s="3" t="n">
        <v>1.53890337300896</v>
      </c>
      <c r="CJ89" s="3" t="n">
        <v>0.893422656406153</v>
      </c>
      <c r="CK89" s="3" t="n">
        <v>1.0408566321902</v>
      </c>
      <c r="CL89" s="3" t="n">
        <v>0.244425022554365</v>
      </c>
      <c r="CM89" s="3" t="n">
        <v>0</v>
      </c>
      <c r="CN89" s="3" t="n">
        <v>2.09011234377208</v>
      </c>
      <c r="CO89" s="3" t="n">
        <v>0.950959633847809</v>
      </c>
      <c r="CP89" s="3" t="n">
        <v>0.411800062430125</v>
      </c>
      <c r="CQ89" s="3" t="n">
        <v>0.124539628288975</v>
      </c>
      <c r="CR89" s="3" t="n">
        <v>0.730870363550267</v>
      </c>
      <c r="CS89" s="3" t="n">
        <v>1.15465476057342</v>
      </c>
      <c r="CT89" s="3" t="n">
        <v>0.487750365402454</v>
      </c>
      <c r="CU89" s="3" t="n">
        <v>0.676250587855188</v>
      </c>
      <c r="CV89" s="3" t="n">
        <v>1.58409913834003</v>
      </c>
      <c r="CW89" s="3" t="n">
        <v>3.02182181846612</v>
      </c>
      <c r="CX89" s="3" t="n">
        <v>0.499262867467847</v>
      </c>
      <c r="CY89" s="3" t="n">
        <v>1.04265253536747</v>
      </c>
      <c r="CZ89" s="3" t="n">
        <v>0.282344729362711</v>
      </c>
      <c r="DA89" s="3" t="n">
        <v>0.434171653280813</v>
      </c>
      <c r="DB89" s="3" t="n">
        <v>0.10168978772899</v>
      </c>
    </row>
    <row r="90" customFormat="false" ht="15" hidden="false" customHeight="false" outlineLevel="0" collapsed="false">
      <c r="A90" s="2" t="s">
        <v>194</v>
      </c>
      <c r="B90" s="3" t="n">
        <v>173.490530598707</v>
      </c>
      <c r="C90" s="3" t="n">
        <v>224.888160023603</v>
      </c>
      <c r="D90" s="3" t="n">
        <v>74.3847712599956</v>
      </c>
      <c r="E90" s="3" t="n">
        <v>71.8378964750388</v>
      </c>
      <c r="F90" s="3" t="n">
        <v>116.158290460515</v>
      </c>
      <c r="G90" s="3" t="n">
        <v>135.2587623863</v>
      </c>
      <c r="H90" s="3" t="n">
        <v>57.8884279989292</v>
      </c>
      <c r="I90" s="3" t="n">
        <v>231.783556313272</v>
      </c>
      <c r="J90" s="3" t="n">
        <v>75.9924839353537</v>
      </c>
      <c r="K90" s="3" t="n">
        <v>163.441322596491</v>
      </c>
      <c r="L90" s="3" t="n">
        <v>66.6288794563644</v>
      </c>
      <c r="M90" s="3" t="n">
        <v>76.0934364348472</v>
      </c>
      <c r="N90" s="3" t="n">
        <v>131.137065537925</v>
      </c>
      <c r="O90" s="3" t="n">
        <v>111.518538963528</v>
      </c>
      <c r="P90" s="3" t="n">
        <v>294.35733443664</v>
      </c>
      <c r="Q90" s="3" t="n">
        <v>163.073546781029</v>
      </c>
      <c r="R90" s="3" t="n">
        <v>47.6772867070007</v>
      </c>
      <c r="S90" s="3" t="n">
        <v>144.311932581351</v>
      </c>
      <c r="T90" s="3" t="n">
        <v>112.738529078467</v>
      </c>
      <c r="U90" s="3" t="n">
        <v>95.5050952015735</v>
      </c>
      <c r="V90" s="3" t="n">
        <v>135.628024279071</v>
      </c>
      <c r="W90" s="3" t="n">
        <v>112.710892895641</v>
      </c>
      <c r="X90" s="3" t="n">
        <v>130.039079705605</v>
      </c>
      <c r="Y90" s="3" t="n">
        <v>100.2896971527</v>
      </c>
      <c r="Z90" s="3" t="n">
        <v>200.990293509659</v>
      </c>
      <c r="AA90" s="3" t="n">
        <v>104.774164206135</v>
      </c>
      <c r="AB90" s="3" t="n">
        <v>352.968382276275</v>
      </c>
      <c r="AC90" s="3" t="n">
        <v>95.5339026369104</v>
      </c>
      <c r="AD90" s="3" t="n">
        <v>187.722111649398</v>
      </c>
      <c r="AE90" s="3" t="n">
        <v>97.381743765006</v>
      </c>
      <c r="AF90" s="3" t="n">
        <v>71.3897440720383</v>
      </c>
      <c r="AG90" s="3" t="n">
        <v>57.8757165399816</v>
      </c>
      <c r="AH90" s="3" t="n">
        <v>177.24689590726</v>
      </c>
      <c r="AI90" s="3" t="n">
        <v>39.1801492091058</v>
      </c>
      <c r="AJ90" s="3" t="n">
        <v>353.497279921696</v>
      </c>
      <c r="AK90" s="3" t="n">
        <v>90.7633225329701</v>
      </c>
      <c r="AL90" s="3" t="n">
        <v>155.0423329571</v>
      </c>
      <c r="AM90" s="3" t="n">
        <v>56.0405982831316</v>
      </c>
      <c r="AN90" s="3" t="n">
        <v>230.13146050793</v>
      </c>
      <c r="AO90" s="3" t="n">
        <v>148.611730601648</v>
      </c>
      <c r="AP90" s="3" t="n">
        <v>209.337945294893</v>
      </c>
      <c r="AQ90" s="3" t="n">
        <v>110.315740524175</v>
      </c>
      <c r="AR90" s="3" t="n">
        <v>99.5390015643843</v>
      </c>
      <c r="AS90" s="3" t="n">
        <v>84.6107096784194</v>
      </c>
      <c r="AT90" s="3" t="n">
        <v>121.337526546462</v>
      </c>
      <c r="AU90" s="3" t="n">
        <v>122.815903808097</v>
      </c>
      <c r="AV90" s="3" t="n">
        <v>76.5943246546653</v>
      </c>
      <c r="AW90" s="3" t="n">
        <v>95.2296101125129</v>
      </c>
      <c r="AX90" s="3" t="n">
        <v>117.775083928653</v>
      </c>
      <c r="AY90" s="3" t="n">
        <v>143.076228767875</v>
      </c>
      <c r="AZ90" s="3" t="n">
        <v>79.6445444146773</v>
      </c>
      <c r="BA90" s="3" t="n">
        <v>178.282539567777</v>
      </c>
      <c r="BB90" s="3" t="n">
        <v>241.264773804954</v>
      </c>
      <c r="BC90" s="3" t="n">
        <v>74.4423631445123</v>
      </c>
      <c r="BD90" s="3" t="n">
        <v>138.72147216458</v>
      </c>
      <c r="BE90" s="3" t="n">
        <v>63.0970808688038</v>
      </c>
      <c r="BF90" s="3" t="n">
        <v>333.274960170821</v>
      </c>
      <c r="BG90" s="3" t="n">
        <v>117.622189941403</v>
      </c>
      <c r="BH90" s="3" t="n">
        <v>113.667917850359</v>
      </c>
      <c r="BI90" s="3" t="n">
        <v>201.648518725018</v>
      </c>
      <c r="BJ90" s="3" t="n">
        <v>51.5008014157111</v>
      </c>
      <c r="BK90" s="3" t="n">
        <v>218.692452338206</v>
      </c>
      <c r="BL90" s="3" t="n">
        <v>52.3067570446876</v>
      </c>
      <c r="BM90" s="3" t="n">
        <v>61.0489484211095</v>
      </c>
      <c r="BN90" s="3" t="n">
        <v>151.603313007229</v>
      </c>
      <c r="BO90" s="3" t="n">
        <v>59.6313591225691</v>
      </c>
      <c r="BP90" s="3" t="n">
        <v>215.990731894522</v>
      </c>
      <c r="BQ90" s="3" t="n">
        <v>140.500199156351</v>
      </c>
      <c r="BR90" s="3" t="n">
        <v>67.9117796044677</v>
      </c>
      <c r="BS90" s="3" t="n">
        <v>75.628636348742</v>
      </c>
      <c r="BT90" s="3" t="n">
        <v>282.547197345073</v>
      </c>
      <c r="BU90" s="3" t="n">
        <v>269.60870605082</v>
      </c>
      <c r="BV90" s="3" t="n">
        <v>143.096466009669</v>
      </c>
      <c r="BW90" s="3" t="n">
        <v>68.8381078379826</v>
      </c>
      <c r="BX90" s="3" t="n">
        <v>289.327612462538</v>
      </c>
      <c r="BY90" s="3" t="n">
        <v>437.56792872598</v>
      </c>
      <c r="BZ90" s="3" t="n">
        <v>253.695943563555</v>
      </c>
      <c r="CA90" s="3" t="n">
        <v>197.174471453775</v>
      </c>
      <c r="CB90" s="3" t="n">
        <v>232.683543718446</v>
      </c>
      <c r="CC90" s="3" t="n">
        <v>71.9911606750935</v>
      </c>
      <c r="CD90" s="3" t="n">
        <v>130.392799016716</v>
      </c>
      <c r="CE90" s="3" t="n">
        <v>75.0474058682436</v>
      </c>
      <c r="CF90" s="3" t="n">
        <v>246.032897520786</v>
      </c>
      <c r="CG90" s="3" t="n">
        <v>298.004270722471</v>
      </c>
      <c r="CH90" s="3" t="n">
        <v>189.344652371846</v>
      </c>
      <c r="CI90" s="3" t="n">
        <v>168.451266631229</v>
      </c>
      <c r="CJ90" s="3" t="n">
        <v>86.7685797035245</v>
      </c>
      <c r="CK90" s="3" t="n">
        <v>72.1793014262619</v>
      </c>
      <c r="CL90" s="3" t="n">
        <v>42.3678367439043</v>
      </c>
      <c r="CM90" s="3" t="n">
        <v>200.840254456388</v>
      </c>
      <c r="CN90" s="3" t="n">
        <v>179.14583856459</v>
      </c>
      <c r="CO90" s="3" t="n">
        <v>301.645284603846</v>
      </c>
      <c r="CP90" s="3" t="n">
        <v>60.6216149981624</v>
      </c>
      <c r="CQ90" s="3" t="n">
        <v>84.8968168788008</v>
      </c>
      <c r="CR90" s="3" t="n">
        <v>86.7249217538025</v>
      </c>
      <c r="CS90" s="3" t="n">
        <v>84.4440774730756</v>
      </c>
      <c r="CT90" s="3" t="n">
        <v>225.782550134123</v>
      </c>
      <c r="CU90" s="3" t="n">
        <v>166.89150708855</v>
      </c>
      <c r="CV90" s="3" t="n">
        <v>126.102628775752</v>
      </c>
      <c r="CW90" s="3" t="n">
        <v>435.619401144755</v>
      </c>
      <c r="CX90" s="3" t="n">
        <v>265.525528585446</v>
      </c>
      <c r="CY90" s="3" t="n">
        <v>78.912008110208</v>
      </c>
      <c r="CZ90" s="3" t="n">
        <v>69.3700962144287</v>
      </c>
      <c r="DA90" s="3" t="n">
        <v>179.355533414495</v>
      </c>
      <c r="DB90" s="3" t="n">
        <v>112.062068402725</v>
      </c>
    </row>
    <row r="91" customFormat="false" ht="15" hidden="false" customHeight="false" outlineLevel="0" collapsed="false">
      <c r="A91" s="2" t="s">
        <v>195</v>
      </c>
      <c r="B91" s="3" t="n">
        <v>0</v>
      </c>
      <c r="C91" s="3" t="n">
        <v>0</v>
      </c>
      <c r="D91" s="3" t="n">
        <v>0.13003016082608</v>
      </c>
      <c r="E91" s="3" t="n">
        <v>0</v>
      </c>
      <c r="F91" s="3" t="n">
        <v>0</v>
      </c>
      <c r="G91" s="3" t="n">
        <v>0.152936305460055</v>
      </c>
      <c r="H91" s="3" t="n">
        <v>0.295731619113765</v>
      </c>
      <c r="I91" s="3" t="n">
        <v>0</v>
      </c>
      <c r="J91" s="3" t="n">
        <v>0.500022608772267</v>
      </c>
      <c r="K91" s="3" t="n">
        <v>0</v>
      </c>
      <c r="L91" s="3" t="n">
        <v>0.0662403365477124</v>
      </c>
      <c r="M91" s="3" t="n">
        <v>0.189672439855886</v>
      </c>
      <c r="N91" s="3" t="n">
        <v>1.29322248355253</v>
      </c>
      <c r="O91" s="3" t="n">
        <v>0.0645556564065323</v>
      </c>
      <c r="P91" s="3" t="n">
        <v>0</v>
      </c>
      <c r="Q91" s="3" t="n">
        <v>0.393696192316017</v>
      </c>
      <c r="R91" s="3" t="n">
        <v>0.896364125481019</v>
      </c>
      <c r="S91" s="3" t="n">
        <v>0.543323045582097</v>
      </c>
      <c r="T91" s="3" t="n">
        <v>0.278030174496953</v>
      </c>
      <c r="U91" s="3" t="n">
        <v>0.54400842102405</v>
      </c>
      <c r="V91" s="3" t="n">
        <v>0</v>
      </c>
      <c r="W91" s="3" t="n">
        <v>0</v>
      </c>
      <c r="X91" s="3" t="n">
        <v>0.130390379721063</v>
      </c>
      <c r="Y91" s="3" t="n">
        <v>0</v>
      </c>
      <c r="Z91" s="3" t="n">
        <v>0.0871110128401322</v>
      </c>
      <c r="AA91" s="3" t="n">
        <v>0</v>
      </c>
      <c r="AB91" s="3" t="n">
        <v>0</v>
      </c>
      <c r="AC91" s="3" t="n">
        <v>0</v>
      </c>
      <c r="AD91" s="3" t="n">
        <v>0</v>
      </c>
      <c r="AE91" s="3" t="n">
        <v>0.929341498594653</v>
      </c>
      <c r="AF91" s="3" t="n">
        <v>0</v>
      </c>
      <c r="AG91" s="3" t="n">
        <v>0</v>
      </c>
      <c r="AH91" s="3" t="n">
        <v>0.224153669965096</v>
      </c>
      <c r="AI91" s="3" t="n">
        <v>1.82857548445634</v>
      </c>
      <c r="AJ91" s="3" t="n">
        <v>0</v>
      </c>
      <c r="AK91" s="3" t="n">
        <v>3.24842547066333</v>
      </c>
      <c r="AL91" s="3" t="n">
        <v>0.0441488585943277</v>
      </c>
      <c r="AM91" s="3" t="n">
        <v>0</v>
      </c>
      <c r="AN91" s="3" t="n">
        <v>0</v>
      </c>
      <c r="AO91" s="3" t="n">
        <v>0.102364727791682</v>
      </c>
      <c r="AP91" s="3" t="n">
        <v>0.324254652901383</v>
      </c>
      <c r="AQ91" s="3" t="n">
        <v>0</v>
      </c>
      <c r="AR91" s="3" t="n">
        <v>0</v>
      </c>
      <c r="AS91" s="3" t="n">
        <v>0</v>
      </c>
      <c r="AT91" s="3" t="n">
        <v>0</v>
      </c>
      <c r="AU91" s="3" t="n">
        <v>0</v>
      </c>
      <c r="AV91" s="3" t="n">
        <v>0</v>
      </c>
      <c r="AW91" s="3" t="n">
        <v>0.212046788896669</v>
      </c>
      <c r="AX91" s="3" t="n">
        <v>0.309387287278408</v>
      </c>
      <c r="AY91" s="3" t="n">
        <v>0</v>
      </c>
      <c r="AZ91" s="3" t="n">
        <v>1.03382320969234</v>
      </c>
      <c r="BA91" s="3" t="n">
        <v>0.67299950526909</v>
      </c>
      <c r="BB91" s="3" t="n">
        <v>0.0500279535668056</v>
      </c>
      <c r="BC91" s="3" t="n">
        <v>0</v>
      </c>
      <c r="BD91" s="3" t="n">
        <v>0.159769197468463</v>
      </c>
      <c r="BE91" s="3" t="n">
        <v>0</v>
      </c>
      <c r="BF91" s="3" t="n">
        <v>0</v>
      </c>
      <c r="BG91" s="3" t="n">
        <v>0</v>
      </c>
      <c r="BH91" s="3" t="n">
        <v>0</v>
      </c>
      <c r="BI91" s="3" t="n">
        <v>0</v>
      </c>
      <c r="BJ91" s="3" t="n">
        <v>0.242307425162824</v>
      </c>
      <c r="BK91" s="3" t="n">
        <v>0.0997843819410725</v>
      </c>
      <c r="BL91" s="3" t="n">
        <v>0.692893967840149</v>
      </c>
      <c r="BM91" s="3" t="n">
        <v>0.0708653278852843</v>
      </c>
      <c r="BN91" s="3" t="n">
        <v>0</v>
      </c>
      <c r="BO91" s="3" t="n">
        <v>0.0496261286520438</v>
      </c>
      <c r="BP91" s="3" t="n">
        <v>0</v>
      </c>
      <c r="BQ91" s="3" t="n">
        <v>0</v>
      </c>
      <c r="BR91" s="3" t="n">
        <v>0.0818070282947972</v>
      </c>
      <c r="BS91" s="3" t="n">
        <v>0.108975668233185</v>
      </c>
      <c r="BT91" s="3" t="n">
        <v>0</v>
      </c>
      <c r="BU91" s="3" t="n">
        <v>0</v>
      </c>
      <c r="BV91" s="3" t="n">
        <v>0</v>
      </c>
      <c r="BW91" s="3" t="n">
        <v>0.253906069325003</v>
      </c>
      <c r="BX91" s="3" t="n">
        <v>0</v>
      </c>
      <c r="BY91" s="3" t="n">
        <v>1.09990311486914</v>
      </c>
      <c r="BZ91" s="3" t="n">
        <v>0.0775170025787643</v>
      </c>
      <c r="CA91" s="3" t="n">
        <v>0</v>
      </c>
      <c r="CB91" s="3" t="n">
        <v>0.767713224412879</v>
      </c>
      <c r="CC91" s="3" t="n">
        <v>0</v>
      </c>
      <c r="CD91" s="3" t="n">
        <v>0</v>
      </c>
      <c r="CE91" s="3" t="n">
        <v>0.0932322737254208</v>
      </c>
      <c r="CF91" s="3" t="n">
        <v>0.20253821104827</v>
      </c>
      <c r="CG91" s="3" t="n">
        <v>0.576248469793258</v>
      </c>
      <c r="CH91" s="3" t="n">
        <v>0.288581372528564</v>
      </c>
      <c r="CI91" s="3" t="n">
        <v>0</v>
      </c>
      <c r="CJ91" s="3" t="n">
        <v>0</v>
      </c>
      <c r="CK91" s="3" t="n">
        <v>0.122006896630407</v>
      </c>
      <c r="CL91" s="3" t="n">
        <v>0.267408930642659</v>
      </c>
      <c r="CM91" s="3" t="n">
        <v>0.296999984563723</v>
      </c>
      <c r="CN91" s="3" t="n">
        <v>0.0807053271768179</v>
      </c>
      <c r="CO91" s="3" t="n">
        <v>0.052019039645382</v>
      </c>
      <c r="CP91" s="3" t="n">
        <v>0</v>
      </c>
      <c r="CQ91" s="3" t="n">
        <v>0.408751221237775</v>
      </c>
      <c r="CR91" s="3" t="n">
        <v>0</v>
      </c>
      <c r="CS91" s="3" t="n">
        <v>0.252645978353317</v>
      </c>
      <c r="CT91" s="3" t="n">
        <v>0.145531302516103</v>
      </c>
      <c r="CU91" s="3" t="n">
        <v>0</v>
      </c>
      <c r="CV91" s="3" t="n">
        <v>0.182426949404343</v>
      </c>
      <c r="CW91" s="3" t="n">
        <v>0.569995073945252</v>
      </c>
      <c r="CX91" s="3" t="n">
        <v>0</v>
      </c>
      <c r="CY91" s="3" t="n">
        <v>0</v>
      </c>
      <c r="CZ91" s="3" t="n">
        <v>0</v>
      </c>
      <c r="DA91" s="3" t="n">
        <v>0</v>
      </c>
      <c r="DB91" s="3" t="n">
        <v>0.0770205722888235</v>
      </c>
    </row>
    <row r="92" customFormat="false" ht="15" hidden="false" customHeight="false" outlineLevel="0" collapsed="false">
      <c r="A92" s="2" t="s">
        <v>196</v>
      </c>
      <c r="B92" s="3" t="n">
        <v>107.68204248501</v>
      </c>
      <c r="C92" s="3" t="n">
        <v>94.3653532554668</v>
      </c>
      <c r="D92" s="3" t="n">
        <v>60.7491278773971</v>
      </c>
      <c r="E92" s="3" t="n">
        <v>46.7849211466376</v>
      </c>
      <c r="F92" s="3" t="n">
        <v>114.381070059728</v>
      </c>
      <c r="G92" s="3" t="n">
        <v>38.6462954135054</v>
      </c>
      <c r="H92" s="3" t="n">
        <v>68.9495787694648</v>
      </c>
      <c r="I92" s="3" t="n">
        <v>131.657259496911</v>
      </c>
      <c r="J92" s="3" t="n">
        <v>97.9909546588784</v>
      </c>
      <c r="K92" s="3" t="n">
        <v>85.1926299512132</v>
      </c>
      <c r="L92" s="3" t="n">
        <v>51.1467418452615</v>
      </c>
      <c r="M92" s="3" t="n">
        <v>113.159781145593</v>
      </c>
      <c r="N92" s="3" t="n">
        <v>180.105778758776</v>
      </c>
      <c r="O92" s="3" t="n">
        <v>101.786652314945</v>
      </c>
      <c r="P92" s="3" t="n">
        <v>130.299788683798</v>
      </c>
      <c r="Q92" s="3" t="n">
        <v>205.072969266784</v>
      </c>
      <c r="R92" s="3" t="n">
        <v>195.206791479562</v>
      </c>
      <c r="S92" s="3" t="n">
        <v>106.774149506718</v>
      </c>
      <c r="T92" s="3" t="n">
        <v>20.8379183916829</v>
      </c>
      <c r="U92" s="3" t="n">
        <v>40.4829861238225</v>
      </c>
      <c r="V92" s="3" t="n">
        <v>25.1430347044841</v>
      </c>
      <c r="W92" s="3" t="n">
        <v>64.3467467428859</v>
      </c>
      <c r="X92" s="3" t="n">
        <v>118.5199451945</v>
      </c>
      <c r="Y92" s="3" t="n">
        <v>57.3303275562353</v>
      </c>
      <c r="Z92" s="3" t="n">
        <v>67.0169720897363</v>
      </c>
      <c r="AA92" s="3" t="n">
        <v>44.155050988186</v>
      </c>
      <c r="AB92" s="3" t="n">
        <v>40.3438938443481</v>
      </c>
      <c r="AC92" s="3" t="n">
        <v>82.311692530524</v>
      </c>
      <c r="AD92" s="3" t="n">
        <v>25.3088734230482</v>
      </c>
      <c r="AE92" s="3" t="n">
        <v>113.217239182682</v>
      </c>
      <c r="AF92" s="3" t="n">
        <v>63.5658860535544</v>
      </c>
      <c r="AG92" s="3" t="n">
        <v>33.2683128124149</v>
      </c>
      <c r="AH92" s="3" t="n">
        <v>224.508559804498</v>
      </c>
      <c r="AI92" s="3" t="n">
        <v>127.037134650148</v>
      </c>
      <c r="AJ92" s="3" t="n">
        <v>153.393424669192</v>
      </c>
      <c r="AK92" s="3" t="n">
        <v>35.0152861994221</v>
      </c>
      <c r="AL92" s="3" t="n">
        <v>56.1984304365631</v>
      </c>
      <c r="AM92" s="3" t="n">
        <v>42.3373209570279</v>
      </c>
      <c r="AN92" s="3" t="n">
        <v>40.6078738687736</v>
      </c>
      <c r="AO92" s="3" t="n">
        <v>63.5299968572532</v>
      </c>
      <c r="AP92" s="3" t="n">
        <v>345.425040931041</v>
      </c>
      <c r="AQ92" s="3" t="n">
        <v>97.375913808006</v>
      </c>
      <c r="AR92" s="3" t="n">
        <v>59.6735374395046</v>
      </c>
      <c r="AS92" s="3" t="n">
        <v>86.1692251377662</v>
      </c>
      <c r="AT92" s="3" t="n">
        <v>45.6234295706189</v>
      </c>
      <c r="AU92" s="3" t="n">
        <v>38.5925509054302</v>
      </c>
      <c r="AV92" s="3" t="n">
        <v>314.148460280946</v>
      </c>
      <c r="AW92" s="3" t="n">
        <v>141.786997507184</v>
      </c>
      <c r="AX92" s="3" t="n">
        <v>35.4540534503778</v>
      </c>
      <c r="AY92" s="3" t="n">
        <v>57.3684873568</v>
      </c>
      <c r="AZ92" s="3" t="n">
        <v>243.858094907751</v>
      </c>
      <c r="BA92" s="3" t="n">
        <v>129.463283031981</v>
      </c>
      <c r="BB92" s="3" t="n">
        <v>62.2121295188661</v>
      </c>
      <c r="BC92" s="3" t="n">
        <v>162.300428963952</v>
      </c>
      <c r="BD92" s="3" t="n">
        <v>51.8847331465932</v>
      </c>
      <c r="BE92" s="3" t="n">
        <v>152.393870272681</v>
      </c>
      <c r="BF92" s="3" t="n">
        <v>28.0256712946591</v>
      </c>
      <c r="BG92" s="3" t="n">
        <v>134.235165605222</v>
      </c>
      <c r="BH92" s="3" t="n">
        <v>53.1479649321943</v>
      </c>
      <c r="BI92" s="3" t="n">
        <v>341.989480296864</v>
      </c>
      <c r="BJ92" s="3" t="n">
        <v>113.998758321191</v>
      </c>
      <c r="BK92" s="3" t="n">
        <v>53.438570627744</v>
      </c>
      <c r="BL92" s="3" t="n">
        <v>632.07957681302</v>
      </c>
      <c r="BM92" s="3" t="n">
        <v>260.009504680397</v>
      </c>
      <c r="BN92" s="3" t="n">
        <v>32.355447235773</v>
      </c>
      <c r="BO92" s="3" t="n">
        <v>133.822293918943</v>
      </c>
      <c r="BP92" s="3" t="n">
        <v>21.9834085515537</v>
      </c>
      <c r="BQ92" s="3" t="n">
        <v>60.3692315259233</v>
      </c>
      <c r="BR92" s="3" t="n">
        <v>47.8241896727499</v>
      </c>
      <c r="BS92" s="3" t="n">
        <v>80.3018923916674</v>
      </c>
      <c r="BT92" s="3" t="n">
        <v>144.13635675314</v>
      </c>
      <c r="BU92" s="3" t="n">
        <v>289.147385971958</v>
      </c>
      <c r="BV92" s="3" t="n">
        <v>27.2338888574279</v>
      </c>
      <c r="BW92" s="3" t="n">
        <v>68.2696053988983</v>
      </c>
      <c r="BX92" s="3" t="n">
        <v>62.4440248173217</v>
      </c>
      <c r="BY92" s="3" t="n">
        <v>148.103741569118</v>
      </c>
      <c r="BZ92" s="3" t="n">
        <v>149.278227438097</v>
      </c>
      <c r="CA92" s="3" t="n">
        <v>53.8555407944922</v>
      </c>
      <c r="CB92" s="3" t="n">
        <v>105.048697390247</v>
      </c>
      <c r="CC92" s="3" t="n">
        <v>34.7999778693301</v>
      </c>
      <c r="CD92" s="3" t="n">
        <v>32.4084039234099</v>
      </c>
      <c r="CE92" s="3" t="n">
        <v>300.340195491891</v>
      </c>
      <c r="CF92" s="3" t="n">
        <v>157.922876813066</v>
      </c>
      <c r="CG92" s="3" t="n">
        <v>142.412957872184</v>
      </c>
      <c r="CH92" s="3" t="n">
        <v>29.4015329106228</v>
      </c>
      <c r="CI92" s="3" t="n">
        <v>33.8760792751251</v>
      </c>
      <c r="CJ92" s="3" t="n">
        <v>56.764443491193</v>
      </c>
      <c r="CK92" s="3" t="n">
        <v>155.883014364697</v>
      </c>
      <c r="CL92" s="3" t="n">
        <v>186.423582070206</v>
      </c>
      <c r="CM92" s="3" t="n">
        <v>129.725847023223</v>
      </c>
      <c r="CN92" s="3" t="n">
        <v>143.190068810773</v>
      </c>
      <c r="CO92" s="3" t="n">
        <v>31.872233032267</v>
      </c>
      <c r="CP92" s="3" t="n">
        <v>61.4364994241862</v>
      </c>
      <c r="CQ92" s="3" t="n">
        <v>181.284106505297</v>
      </c>
      <c r="CR92" s="3" t="n">
        <v>112.570132469413</v>
      </c>
      <c r="CS92" s="3" t="n">
        <v>133.075072597987</v>
      </c>
      <c r="CT92" s="3" t="n">
        <v>52.8200292710337</v>
      </c>
      <c r="CU92" s="3" t="n">
        <v>55.7982550574018</v>
      </c>
      <c r="CV92" s="3" t="n">
        <v>110.561688756292</v>
      </c>
      <c r="CW92" s="3" t="n">
        <v>105.29563859682</v>
      </c>
      <c r="CX92" s="3" t="n">
        <v>50.3381642690409</v>
      </c>
      <c r="CY92" s="3" t="n">
        <v>30.7241664727441</v>
      </c>
      <c r="CZ92" s="3" t="n">
        <v>227.834813674783</v>
      </c>
      <c r="DA92" s="3" t="n">
        <v>24.8839659712582</v>
      </c>
      <c r="DB92" s="3" t="n">
        <v>75.4238633478856</v>
      </c>
    </row>
    <row r="93" customFormat="false" ht="15" hidden="false" customHeight="false" outlineLevel="0" collapsed="false">
      <c r="A93" s="2" t="s">
        <v>197</v>
      </c>
      <c r="B93" s="3" t="n">
        <v>167.056364565164</v>
      </c>
      <c r="C93" s="3" t="n">
        <v>389.929016946268</v>
      </c>
      <c r="D93" s="3" t="n">
        <v>294.042698425906</v>
      </c>
      <c r="E93" s="3" t="n">
        <v>163.402332409904</v>
      </c>
      <c r="F93" s="3" t="n">
        <v>287.676116959689</v>
      </c>
      <c r="G93" s="3" t="n">
        <v>139.476643151624</v>
      </c>
      <c r="H93" s="3" t="n">
        <v>176.685999552963</v>
      </c>
      <c r="I93" s="3" t="n">
        <v>296.260731341771</v>
      </c>
      <c r="J93" s="3" t="n">
        <v>155.290032566191</v>
      </c>
      <c r="K93" s="3" t="n">
        <v>250.166824228013</v>
      </c>
      <c r="L93" s="3" t="n">
        <v>393.630455169455</v>
      </c>
      <c r="M93" s="3" t="n">
        <v>187.583004066777</v>
      </c>
      <c r="N93" s="3" t="n">
        <v>203.510706901349</v>
      </c>
      <c r="O93" s="3" t="n">
        <v>235.69412818459</v>
      </c>
      <c r="P93" s="3" t="n">
        <v>222.751014040957</v>
      </c>
      <c r="Q93" s="3" t="n">
        <v>155.126232807197</v>
      </c>
      <c r="R93" s="3" t="n">
        <v>173.399989311641</v>
      </c>
      <c r="S93" s="3" t="n">
        <v>367.117978687215</v>
      </c>
      <c r="T93" s="3" t="n">
        <v>249.540478839122</v>
      </c>
      <c r="U93" s="3" t="n">
        <v>298.966815727241</v>
      </c>
      <c r="V93" s="3" t="n">
        <v>393.830800440605</v>
      </c>
      <c r="W93" s="3" t="n">
        <v>265.682023786724</v>
      </c>
      <c r="X93" s="3" t="n">
        <v>244.940885686392</v>
      </c>
      <c r="Y93" s="3" t="n">
        <v>221.686544987369</v>
      </c>
      <c r="Z93" s="3" t="n">
        <v>218.239557361803</v>
      </c>
      <c r="AA93" s="3" t="n">
        <v>206.796210330198</v>
      </c>
      <c r="AB93" s="3" t="n">
        <v>162.488026922135</v>
      </c>
      <c r="AC93" s="3" t="n">
        <v>164.705099082627</v>
      </c>
      <c r="AD93" s="3" t="n">
        <v>415.886168733816</v>
      </c>
      <c r="AE93" s="3" t="n">
        <v>199.948388215815</v>
      </c>
      <c r="AF93" s="3" t="n">
        <v>266.273378814611</v>
      </c>
      <c r="AG93" s="3" t="n">
        <v>262.547322802686</v>
      </c>
      <c r="AH93" s="3" t="n">
        <v>201.070547947342</v>
      </c>
      <c r="AI93" s="3" t="n">
        <v>161.217721441737</v>
      </c>
      <c r="AJ93" s="3" t="n">
        <v>245.980191663094</v>
      </c>
      <c r="AK93" s="3" t="n">
        <v>129.145775964998</v>
      </c>
      <c r="AL93" s="3" t="n">
        <v>162.955461577334</v>
      </c>
      <c r="AM93" s="3" t="n">
        <v>228.221810319396</v>
      </c>
      <c r="AN93" s="3" t="n">
        <v>173.718444604413</v>
      </c>
      <c r="AO93" s="3" t="n">
        <v>160.127842917268</v>
      </c>
      <c r="AP93" s="3" t="n">
        <v>231.488561622799</v>
      </c>
      <c r="AQ93" s="3" t="n">
        <v>245.94782482605</v>
      </c>
      <c r="AR93" s="3" t="n">
        <v>300.287662201236</v>
      </c>
      <c r="AS93" s="3" t="n">
        <v>224.482964413988</v>
      </c>
      <c r="AT93" s="3" t="n">
        <v>253.873752506254</v>
      </c>
      <c r="AU93" s="3" t="n">
        <v>261.123402057232</v>
      </c>
      <c r="AV93" s="3" t="n">
        <v>201.041059430599</v>
      </c>
      <c r="AW93" s="3" t="n">
        <v>145.486785799017</v>
      </c>
      <c r="AX93" s="3" t="n">
        <v>199.63787334519</v>
      </c>
      <c r="AY93" s="3" t="n">
        <v>214.685829481872</v>
      </c>
      <c r="AZ93" s="3" t="n">
        <v>250.120602794941</v>
      </c>
      <c r="BA93" s="3" t="n">
        <v>381.467232960794</v>
      </c>
      <c r="BB93" s="3" t="n">
        <v>371.894069858217</v>
      </c>
      <c r="BC93" s="3" t="n">
        <v>132.567110278984</v>
      </c>
      <c r="BD93" s="3" t="n">
        <v>150.882411007948</v>
      </c>
      <c r="BE93" s="3" t="n">
        <v>157.025518933667</v>
      </c>
      <c r="BF93" s="3" t="n">
        <v>180.350974351426</v>
      </c>
      <c r="BG93" s="3" t="n">
        <v>213.593691644693</v>
      </c>
      <c r="BH93" s="3" t="n">
        <v>340.698406216201</v>
      </c>
      <c r="BI93" s="3" t="n">
        <v>112.262230348059</v>
      </c>
      <c r="BJ93" s="3" t="n">
        <v>204.300724608919</v>
      </c>
      <c r="BK93" s="3" t="n">
        <v>421.827972487509</v>
      </c>
      <c r="BL93" s="3" t="n">
        <v>149.009313558788</v>
      </c>
      <c r="BM93" s="3" t="n">
        <v>215.038919014267</v>
      </c>
      <c r="BN93" s="3" t="n">
        <v>252.07244603227</v>
      </c>
      <c r="BO93" s="3" t="n">
        <v>126.981884854066</v>
      </c>
      <c r="BP93" s="3" t="n">
        <v>395.930175441844</v>
      </c>
      <c r="BQ93" s="3" t="n">
        <v>182.48579856148</v>
      </c>
      <c r="BR93" s="3" t="n">
        <v>228.970776228385</v>
      </c>
      <c r="BS93" s="3" t="n">
        <v>250.809547495427</v>
      </c>
      <c r="BT93" s="3" t="n">
        <v>298.417386113956</v>
      </c>
      <c r="BU93" s="3" t="n">
        <v>332.243442317807</v>
      </c>
      <c r="BV93" s="3" t="n">
        <v>231.311545919085</v>
      </c>
      <c r="BW93" s="3" t="n">
        <v>187.678856149533</v>
      </c>
      <c r="BX93" s="3" t="n">
        <v>242.83615137541</v>
      </c>
      <c r="BY93" s="3" t="n">
        <v>231.402478756401</v>
      </c>
      <c r="BZ93" s="3" t="n">
        <v>210.379389088763</v>
      </c>
      <c r="CA93" s="3" t="n">
        <v>128.362671678965</v>
      </c>
      <c r="CB93" s="3" t="n">
        <v>208.032665237854</v>
      </c>
      <c r="CC93" s="3" t="n">
        <v>275.370614966472</v>
      </c>
      <c r="CD93" s="3" t="n">
        <v>153.007869805148</v>
      </c>
      <c r="CE93" s="3" t="n">
        <v>222.238234465177</v>
      </c>
      <c r="CF93" s="3" t="n">
        <v>310.63990395727</v>
      </c>
      <c r="CG93" s="3" t="n">
        <v>270.557491316574</v>
      </c>
      <c r="CH93" s="3" t="n">
        <v>206.491292086977</v>
      </c>
      <c r="CI93" s="3" t="n">
        <v>336.832045715199</v>
      </c>
      <c r="CJ93" s="3" t="n">
        <v>206.142687621721</v>
      </c>
      <c r="CK93" s="3" t="n">
        <v>227.421731611706</v>
      </c>
      <c r="CL93" s="3" t="n">
        <v>258.458192323035</v>
      </c>
      <c r="CM93" s="3" t="n">
        <v>223.086451664973</v>
      </c>
      <c r="CN93" s="3" t="n">
        <v>221.448863252141</v>
      </c>
      <c r="CO93" s="3" t="n">
        <v>168.482858078577</v>
      </c>
      <c r="CP93" s="3" t="n">
        <v>138.471752484446</v>
      </c>
      <c r="CQ93" s="3" t="n">
        <v>207.356829746956</v>
      </c>
      <c r="CR93" s="3" t="n">
        <v>229.421508238168</v>
      </c>
      <c r="CS93" s="3" t="n">
        <v>236.103773545513</v>
      </c>
      <c r="CT93" s="3" t="n">
        <v>314.289762731931</v>
      </c>
      <c r="CU93" s="3" t="n">
        <v>249.481193267981</v>
      </c>
      <c r="CV93" s="3" t="n">
        <v>203.826436876431</v>
      </c>
      <c r="CW93" s="3" t="n">
        <v>197.344135381493</v>
      </c>
      <c r="CX93" s="3" t="n">
        <v>230.237575073484</v>
      </c>
      <c r="CY93" s="3" t="n">
        <v>225.602742233627</v>
      </c>
      <c r="CZ93" s="3" t="n">
        <v>53.722909392145</v>
      </c>
      <c r="DA93" s="3" t="n">
        <v>474.074005108635</v>
      </c>
      <c r="DB93" s="3" t="n">
        <v>188.386943981096</v>
      </c>
    </row>
    <row r="94" customFormat="false" ht="15" hidden="false" customHeight="false" outlineLevel="0" collapsed="false">
      <c r="A94" s="2" t="s">
        <v>198</v>
      </c>
      <c r="B94" s="3" t="n">
        <v>31.0809790174021</v>
      </c>
      <c r="C94" s="3" t="n">
        <v>98.8646410588414</v>
      </c>
      <c r="D94" s="3" t="n">
        <v>63.9995261812023</v>
      </c>
      <c r="E94" s="3" t="n">
        <v>7.10125142609959</v>
      </c>
      <c r="F94" s="3" t="n">
        <v>30.7169198764919</v>
      </c>
      <c r="G94" s="3" t="n">
        <v>38.7186949990119</v>
      </c>
      <c r="H94" s="3" t="n">
        <v>51.9685935556095</v>
      </c>
      <c r="I94" s="3" t="n">
        <v>53.811754658362</v>
      </c>
      <c r="J94" s="3" t="n">
        <v>173.875231693959</v>
      </c>
      <c r="K94" s="3" t="n">
        <v>15.1654236257684</v>
      </c>
      <c r="L94" s="3" t="n">
        <v>14.3038098368357</v>
      </c>
      <c r="M94" s="3" t="n">
        <v>36.4380507414703</v>
      </c>
      <c r="N94" s="3" t="n">
        <v>63.6923681969041</v>
      </c>
      <c r="O94" s="3" t="n">
        <v>22.4963134209644</v>
      </c>
      <c r="P94" s="3" t="n">
        <v>39.4788564748158</v>
      </c>
      <c r="Q94" s="3" t="n">
        <v>61.5618565713542</v>
      </c>
      <c r="R94" s="3" t="n">
        <v>70.5267179357936</v>
      </c>
      <c r="S94" s="3" t="n">
        <v>30.6314217933426</v>
      </c>
      <c r="T94" s="3" t="n">
        <v>82.3960142177726</v>
      </c>
      <c r="U94" s="3" t="n">
        <v>35.2416370878206</v>
      </c>
      <c r="V94" s="3" t="n">
        <v>60.012292297053</v>
      </c>
      <c r="W94" s="3" t="n">
        <v>8.92772672735649</v>
      </c>
      <c r="X94" s="3" t="n">
        <v>24.175535165778</v>
      </c>
      <c r="Y94" s="3" t="n">
        <v>63.2885268227471</v>
      </c>
      <c r="Z94" s="3" t="n">
        <v>34.5076905747516</v>
      </c>
      <c r="AA94" s="3" t="n">
        <v>69.3664913830163</v>
      </c>
      <c r="AB94" s="3" t="n">
        <v>32.7138586713696</v>
      </c>
      <c r="AC94" s="3" t="n">
        <v>7.53827671731245</v>
      </c>
      <c r="AD94" s="3" t="n">
        <v>32.7662514945036</v>
      </c>
      <c r="AE94" s="3" t="n">
        <v>91.6208918818282</v>
      </c>
      <c r="AF94" s="3" t="n">
        <v>10.2915743603064</v>
      </c>
      <c r="AG94" s="3" t="n">
        <v>37.0234957454091</v>
      </c>
      <c r="AH94" s="3" t="n">
        <v>4.67342292514301</v>
      </c>
      <c r="AI94" s="3" t="n">
        <v>44.4783751367267</v>
      </c>
      <c r="AJ94" s="3" t="n">
        <v>53.6567228966293</v>
      </c>
      <c r="AK94" s="3" t="n">
        <v>94.6364535948683</v>
      </c>
      <c r="AL94" s="3" t="n">
        <v>45.8919062592251</v>
      </c>
      <c r="AM94" s="3" t="n">
        <v>12.0633886521592</v>
      </c>
      <c r="AN94" s="3" t="n">
        <v>4.08077330882726</v>
      </c>
      <c r="AO94" s="3" t="n">
        <v>8.30822086683015</v>
      </c>
      <c r="AP94" s="3" t="n">
        <v>8.2091148795132</v>
      </c>
      <c r="AQ94" s="3" t="n">
        <v>49.4563293359808</v>
      </c>
      <c r="AR94" s="3" t="n">
        <v>70.0450583435966</v>
      </c>
      <c r="AS94" s="3" t="n">
        <v>18.5292897065953</v>
      </c>
      <c r="AT94" s="3" t="n">
        <v>16.5282029795458</v>
      </c>
      <c r="AU94" s="3" t="n">
        <v>23.6485142143021</v>
      </c>
      <c r="AV94" s="3" t="n">
        <v>19.9687435269216</v>
      </c>
      <c r="AW94" s="3" t="n">
        <v>13.684060730504</v>
      </c>
      <c r="AX94" s="3" t="n">
        <v>73.9500882315781</v>
      </c>
      <c r="AY94" s="3" t="n">
        <v>32.2155175859743</v>
      </c>
      <c r="AZ94" s="3" t="n">
        <v>15.7808844030663</v>
      </c>
      <c r="BA94" s="3" t="n">
        <v>20.0449942413182</v>
      </c>
      <c r="BB94" s="3" t="n">
        <v>8.26983628489559</v>
      </c>
      <c r="BC94" s="3" t="n">
        <v>8.59155551111862</v>
      </c>
      <c r="BD94" s="3" t="n">
        <v>6.42418461598283</v>
      </c>
      <c r="BE94" s="3" t="n">
        <v>9.44930478322816</v>
      </c>
      <c r="BF94" s="3" t="n">
        <v>20.1271381983959</v>
      </c>
      <c r="BG94" s="3" t="n">
        <v>3.92014601158775</v>
      </c>
      <c r="BH94" s="3" t="n">
        <v>11.6456897282953</v>
      </c>
      <c r="BI94" s="3" t="n">
        <v>5.61809848511903</v>
      </c>
      <c r="BJ94" s="3" t="n">
        <v>11.1863811209146</v>
      </c>
      <c r="BK94" s="3" t="n">
        <v>8.09879244649286</v>
      </c>
      <c r="BL94" s="3" t="n">
        <v>7.70872894530281</v>
      </c>
      <c r="BM94" s="3" t="n">
        <v>4.96012765816811</v>
      </c>
      <c r="BN94" s="3" t="n">
        <v>7.59732471709006</v>
      </c>
      <c r="BO94" s="3" t="n">
        <v>6.28189275751163</v>
      </c>
      <c r="BP94" s="3" t="n">
        <v>14.4395325372509</v>
      </c>
      <c r="BQ94" s="3" t="n">
        <v>10.451430585469</v>
      </c>
      <c r="BR94" s="3" t="n">
        <v>9.74634541767099</v>
      </c>
      <c r="BS94" s="3" t="n">
        <v>19.7993333025676</v>
      </c>
      <c r="BT94" s="3" t="n">
        <v>52.1063700382153</v>
      </c>
      <c r="BU94" s="3" t="n">
        <v>30.0846632398168</v>
      </c>
      <c r="BV94" s="3" t="n">
        <v>18.3940649612984</v>
      </c>
      <c r="BW94" s="3" t="n">
        <v>49.6602892250183</v>
      </c>
      <c r="BX94" s="3" t="n">
        <v>6.48655361081299</v>
      </c>
      <c r="BY94" s="3" t="n">
        <v>20.9664835052686</v>
      </c>
      <c r="BZ94" s="3" t="n">
        <v>41.2122553844764</v>
      </c>
      <c r="CA94" s="3" t="n">
        <v>32.6427232938279</v>
      </c>
      <c r="CB94" s="3" t="n">
        <v>20.7552929481445</v>
      </c>
      <c r="CC94" s="3" t="n">
        <v>20.6561446391275</v>
      </c>
      <c r="CD94" s="3" t="n">
        <v>37.2294856972552</v>
      </c>
      <c r="CE94" s="3" t="n">
        <v>16.9389818110213</v>
      </c>
      <c r="CF94" s="3" t="n">
        <v>20.9127066316124</v>
      </c>
      <c r="CG94" s="3" t="n">
        <v>49.1299668778335</v>
      </c>
      <c r="CH94" s="3" t="n">
        <v>32.2322596740274</v>
      </c>
      <c r="CI94" s="3" t="n">
        <v>20.4970118132335</v>
      </c>
      <c r="CJ94" s="3" t="n">
        <v>13.186216426871</v>
      </c>
      <c r="CK94" s="3" t="n">
        <v>16.2617998340495</v>
      </c>
      <c r="CL94" s="3" t="n">
        <v>24.2922050018909</v>
      </c>
      <c r="CM94" s="3" t="n">
        <v>39.3647618678799</v>
      </c>
      <c r="CN94" s="3" t="n">
        <v>22.4752744758041</v>
      </c>
      <c r="CO94" s="3" t="n">
        <v>20.1417347941105</v>
      </c>
      <c r="CP94" s="3" t="n">
        <v>11.214132118152</v>
      </c>
      <c r="CQ94" s="3" t="n">
        <v>28.0012932652959</v>
      </c>
      <c r="CR94" s="3" t="n">
        <v>22.492524503634</v>
      </c>
      <c r="CS94" s="3" t="n">
        <v>13.7330325405903</v>
      </c>
      <c r="CT94" s="3" t="n">
        <v>14.3041332474849</v>
      </c>
      <c r="CU94" s="3" t="n">
        <v>20.5451556117553</v>
      </c>
      <c r="CV94" s="3" t="n">
        <v>13.1762531324036</v>
      </c>
      <c r="CW94" s="3" t="n">
        <v>6.45127997336743</v>
      </c>
      <c r="CX94" s="3" t="n">
        <v>9.66731426171558</v>
      </c>
      <c r="CY94" s="3" t="n">
        <v>11.6081670286311</v>
      </c>
      <c r="CZ94" s="3" t="n">
        <v>2.41507391374769</v>
      </c>
      <c r="DA94" s="3" t="n">
        <v>2.70755872371136</v>
      </c>
      <c r="DB94" s="3" t="n">
        <v>6.6526692161357</v>
      </c>
    </row>
    <row r="95" customFormat="false" ht="15" hidden="false" customHeight="false" outlineLevel="0" collapsed="false">
      <c r="A95" s="2" t="s">
        <v>199</v>
      </c>
      <c r="B95" s="3" t="n">
        <v>1094.52149568095</v>
      </c>
      <c r="C95" s="3" t="n">
        <v>1005.80481061453</v>
      </c>
      <c r="D95" s="3" t="n">
        <v>1058.19877280945</v>
      </c>
      <c r="E95" s="3" t="n">
        <v>1008.23259787342</v>
      </c>
      <c r="F95" s="3" t="n">
        <v>1084.72668690502</v>
      </c>
      <c r="G95" s="3" t="n">
        <v>1227.41537803145</v>
      </c>
      <c r="H95" s="3" t="n">
        <v>724.007729604394</v>
      </c>
      <c r="I95" s="3" t="n">
        <v>987.433526948824</v>
      </c>
      <c r="J95" s="3" t="n">
        <v>733.55910508148</v>
      </c>
      <c r="K95" s="3" t="n">
        <v>1246.08655497492</v>
      </c>
      <c r="L95" s="3" t="n">
        <v>891.740366988268</v>
      </c>
      <c r="M95" s="3" t="n">
        <v>803.654170698761</v>
      </c>
      <c r="N95" s="3" t="n">
        <v>1119.87962060841</v>
      </c>
      <c r="O95" s="3" t="n">
        <v>984.387841523811</v>
      </c>
      <c r="P95" s="3" t="n">
        <v>1134.2419206324</v>
      </c>
      <c r="Q95" s="3" t="n">
        <v>920.969173033638</v>
      </c>
      <c r="R95" s="3" t="n">
        <v>890.31718112623</v>
      </c>
      <c r="S95" s="3" t="n">
        <v>1273.38561172696</v>
      </c>
      <c r="T95" s="3" t="n">
        <v>1096.71956381605</v>
      </c>
      <c r="U95" s="3" t="n">
        <v>849.646951803289</v>
      </c>
      <c r="V95" s="3" t="n">
        <v>1253.52482928927</v>
      </c>
      <c r="W95" s="3" t="n">
        <v>1126.46159863185</v>
      </c>
      <c r="X95" s="3" t="n">
        <v>1153.28115273768</v>
      </c>
      <c r="Y95" s="3" t="n">
        <v>1181.85573559431</v>
      </c>
      <c r="Z95" s="3" t="n">
        <v>1157.71221871242</v>
      </c>
      <c r="AA95" s="3" t="n">
        <v>975.106925535576</v>
      </c>
      <c r="AB95" s="3" t="n">
        <v>692.594871788514</v>
      </c>
      <c r="AC95" s="3" t="n">
        <v>1018.97309255743</v>
      </c>
      <c r="AD95" s="3" t="n">
        <v>917.716819855162</v>
      </c>
      <c r="AE95" s="3" t="n">
        <v>908.505234366315</v>
      </c>
      <c r="AF95" s="3" t="n">
        <v>1201.23059701568</v>
      </c>
      <c r="AG95" s="3" t="n">
        <v>1064.86774970472</v>
      </c>
      <c r="AH95" s="3" t="n">
        <v>1115.15795270938</v>
      </c>
      <c r="AI95" s="3" t="n">
        <v>1125.94255872247</v>
      </c>
      <c r="AJ95" s="3" t="n">
        <v>724.43403428282</v>
      </c>
      <c r="AK95" s="3" t="n">
        <v>536.973683969763</v>
      </c>
      <c r="AL95" s="3" t="n">
        <v>867.830892922644</v>
      </c>
      <c r="AM95" s="3" t="n">
        <v>1049.04679305247</v>
      </c>
      <c r="AN95" s="3" t="n">
        <v>940.992382855719</v>
      </c>
      <c r="AO95" s="3" t="n">
        <v>913.424603125682</v>
      </c>
      <c r="AP95" s="3" t="n">
        <v>1042.39909668235</v>
      </c>
      <c r="AQ95" s="3" t="n">
        <v>1043.80859460123</v>
      </c>
      <c r="AR95" s="3" t="n">
        <v>1198.29189351887</v>
      </c>
      <c r="AS95" s="3" t="n">
        <v>1348.66968564354</v>
      </c>
      <c r="AT95" s="3" t="n">
        <v>1195.4611527241</v>
      </c>
      <c r="AU95" s="3" t="n">
        <v>818.111165749711</v>
      </c>
      <c r="AV95" s="3" t="n">
        <v>1267.16562466014</v>
      </c>
      <c r="AW95" s="3" t="n">
        <v>1201.82663744369</v>
      </c>
      <c r="AX95" s="3" t="n">
        <v>937.595972297327</v>
      </c>
      <c r="AY95" s="3" t="n">
        <v>974.98924877572</v>
      </c>
      <c r="AZ95" s="3" t="n">
        <v>1568.95241363061</v>
      </c>
      <c r="BA95" s="3" t="n">
        <v>1477.18387377478</v>
      </c>
      <c r="BB95" s="3" t="n">
        <v>1411.14141239072</v>
      </c>
      <c r="BC95" s="3" t="n">
        <v>784.368033206671</v>
      </c>
      <c r="BD95" s="3" t="n">
        <v>793.815505014863</v>
      </c>
      <c r="BE95" s="3" t="n">
        <v>1283.77258683422</v>
      </c>
      <c r="BF95" s="3" t="n">
        <v>867.538185118702</v>
      </c>
      <c r="BG95" s="3" t="n">
        <v>1418.08699197574</v>
      </c>
      <c r="BH95" s="3" t="n">
        <v>1195.62656272074</v>
      </c>
      <c r="BI95" s="3" t="n">
        <v>722.354799847232</v>
      </c>
      <c r="BJ95" s="3" t="n">
        <v>1005.97579816046</v>
      </c>
      <c r="BK95" s="3" t="n">
        <v>1111.57975116374</v>
      </c>
      <c r="BL95" s="3" t="n">
        <v>1116.54031052701</v>
      </c>
      <c r="BM95" s="3" t="n">
        <v>1475.34147093764</v>
      </c>
      <c r="BN95" s="3" t="n">
        <v>1090.7335667639</v>
      </c>
      <c r="BO95" s="3" t="n">
        <v>1017.14269530505</v>
      </c>
      <c r="BP95" s="3" t="n">
        <v>1293.45132076179</v>
      </c>
      <c r="BQ95" s="3" t="n">
        <v>578.755593093986</v>
      </c>
      <c r="BR95" s="3" t="n">
        <v>790.100393567742</v>
      </c>
      <c r="BS95" s="3" t="n">
        <v>1270.16828830491</v>
      </c>
      <c r="BT95" s="3" t="n">
        <v>1308.17483230847</v>
      </c>
      <c r="BU95" s="3" t="n">
        <v>1129.6576092529</v>
      </c>
      <c r="BV95" s="3" t="n">
        <v>1043.44027479616</v>
      </c>
      <c r="BW95" s="3" t="n">
        <v>1089.10302232496</v>
      </c>
      <c r="BX95" s="3" t="n">
        <v>1467.6277485644</v>
      </c>
      <c r="BY95" s="3" t="n">
        <v>843.604578988138</v>
      </c>
      <c r="BZ95" s="3" t="n">
        <v>1128.96348695618</v>
      </c>
      <c r="CA95" s="3" t="n">
        <v>831.689708304982</v>
      </c>
      <c r="CB95" s="3" t="n">
        <v>1142.6764224123</v>
      </c>
      <c r="CC95" s="3" t="n">
        <v>1407.28156064216</v>
      </c>
      <c r="CD95" s="3" t="n">
        <v>958.340914004199</v>
      </c>
      <c r="CE95" s="3" t="n">
        <v>1079.73093439467</v>
      </c>
      <c r="CF95" s="3" t="n">
        <v>1861.84084937426</v>
      </c>
      <c r="CG95" s="3" t="n">
        <v>1048.00274101622</v>
      </c>
      <c r="CH95" s="3" t="n">
        <v>1433.4745710153</v>
      </c>
      <c r="CI95" s="3" t="n">
        <v>1182.61466473832</v>
      </c>
      <c r="CJ95" s="3" t="n">
        <v>1454.30514966717</v>
      </c>
      <c r="CK95" s="3" t="n">
        <v>1627.36695810153</v>
      </c>
      <c r="CL95" s="3" t="n">
        <v>1406.49361897745</v>
      </c>
      <c r="CM95" s="3" t="n">
        <v>1007.6357413576</v>
      </c>
      <c r="CN95" s="3" t="n">
        <v>1160.06357789793</v>
      </c>
      <c r="CO95" s="3" t="n">
        <v>1265.71447757574</v>
      </c>
      <c r="CP95" s="3" t="n">
        <v>1062.01594814083</v>
      </c>
      <c r="CQ95" s="3" t="n">
        <v>1342.67871085368</v>
      </c>
      <c r="CR95" s="3" t="n">
        <v>1319.21992259451</v>
      </c>
      <c r="CS95" s="3" t="n">
        <v>1348.79269587814</v>
      </c>
      <c r="CT95" s="3" t="n">
        <v>1070.27510675147</v>
      </c>
      <c r="CU95" s="3" t="n">
        <v>959.783070346187</v>
      </c>
      <c r="CV95" s="3" t="n">
        <v>769.471425947254</v>
      </c>
      <c r="CW95" s="3" t="n">
        <v>1044.33747004384</v>
      </c>
      <c r="CX95" s="3" t="n">
        <v>1294.2858692493</v>
      </c>
      <c r="CY95" s="3" t="n">
        <v>1309.23732808223</v>
      </c>
      <c r="CZ95" s="3" t="n">
        <v>560.165404827008</v>
      </c>
      <c r="DA95" s="3" t="n">
        <v>1165.53897822509</v>
      </c>
      <c r="DB95" s="3" t="n">
        <v>661.259314040194</v>
      </c>
    </row>
    <row r="96" customFormat="false" ht="15" hidden="false" customHeight="false" outlineLevel="0" collapsed="false">
      <c r="A96" s="2" t="s">
        <v>200</v>
      </c>
      <c r="B96" s="3" t="n">
        <v>0</v>
      </c>
      <c r="C96" s="3" t="n">
        <v>0.251101690209821</v>
      </c>
      <c r="D96" s="3" t="n">
        <v>2.48668630329069</v>
      </c>
      <c r="E96" s="3" t="n">
        <v>0.455953549779535</v>
      </c>
      <c r="F96" s="3" t="n">
        <v>0.568920118749923</v>
      </c>
      <c r="G96" s="3" t="n">
        <v>0.365592695617048</v>
      </c>
      <c r="H96" s="3" t="n">
        <v>0.353471726303845</v>
      </c>
      <c r="I96" s="3" t="n">
        <v>0</v>
      </c>
      <c r="J96" s="3" t="n">
        <v>0</v>
      </c>
      <c r="K96" s="3" t="n">
        <v>0</v>
      </c>
      <c r="L96" s="3" t="n">
        <v>0.950081138322665</v>
      </c>
      <c r="M96" s="3" t="n">
        <v>1.36023016305871</v>
      </c>
      <c r="N96" s="3" t="n">
        <v>0.441633614700214</v>
      </c>
      <c r="O96" s="3" t="n">
        <v>0.308639291004142</v>
      </c>
      <c r="P96" s="3" t="n">
        <v>0</v>
      </c>
      <c r="Q96" s="3" t="n">
        <v>0.31370892557746</v>
      </c>
      <c r="R96" s="3" t="n">
        <v>0.714249800275221</v>
      </c>
      <c r="S96" s="3" t="n">
        <v>0</v>
      </c>
      <c r="T96" s="3" t="n">
        <v>0.664628327796031</v>
      </c>
      <c r="U96" s="3" t="n">
        <v>0.650223321670676</v>
      </c>
      <c r="V96" s="3" t="n">
        <v>0.196193422876671</v>
      </c>
      <c r="W96" s="3" t="n">
        <v>0</v>
      </c>
      <c r="X96" s="3" t="n">
        <v>1.40263599395907</v>
      </c>
      <c r="Y96" s="3" t="n">
        <v>0.661105905097992</v>
      </c>
      <c r="Z96" s="3" t="n">
        <v>0.416475995105992</v>
      </c>
      <c r="AA96" s="3" t="n">
        <v>1.61371322308567</v>
      </c>
      <c r="AB96" s="3" t="n">
        <v>0</v>
      </c>
      <c r="AC96" s="3" t="n">
        <v>0</v>
      </c>
      <c r="AD96" s="3" t="n">
        <v>0.211228800880045</v>
      </c>
      <c r="AE96" s="3" t="n">
        <v>0.444316295725801</v>
      </c>
      <c r="AF96" s="3" t="n">
        <v>0.311696314430465</v>
      </c>
      <c r="AG96" s="3" t="n">
        <v>0.600299453619563</v>
      </c>
      <c r="AH96" s="3" t="n">
        <v>1.07167417427116</v>
      </c>
      <c r="AI96" s="3" t="n">
        <v>0.624455893106849</v>
      </c>
      <c r="AJ96" s="3" t="n">
        <v>0</v>
      </c>
      <c r="AK96" s="3" t="n">
        <v>0.485333020157642</v>
      </c>
      <c r="AL96" s="3" t="n">
        <v>0</v>
      </c>
      <c r="AM96" s="3" t="n">
        <v>0</v>
      </c>
      <c r="AN96" s="3" t="n">
        <v>0</v>
      </c>
      <c r="AO96" s="3" t="n">
        <v>0</v>
      </c>
      <c r="AP96" s="3" t="n">
        <v>0</v>
      </c>
      <c r="AQ96" s="3" t="n">
        <v>0.346666693179735</v>
      </c>
      <c r="AR96" s="3" t="n">
        <v>0</v>
      </c>
      <c r="AS96" s="3" t="n">
        <v>0</v>
      </c>
      <c r="AT96" s="3" t="n">
        <v>0.313974696369797</v>
      </c>
      <c r="AU96" s="3" t="n">
        <v>0</v>
      </c>
      <c r="AV96" s="3" t="n">
        <v>0.337406041088892</v>
      </c>
      <c r="AW96" s="3" t="n">
        <v>0.506895710057022</v>
      </c>
      <c r="AX96" s="3" t="n">
        <v>0</v>
      </c>
      <c r="AY96" s="3" t="n">
        <v>0</v>
      </c>
      <c r="AZ96" s="3" t="n">
        <v>0.308917994394739</v>
      </c>
      <c r="BA96" s="3" t="n">
        <v>0.17875539212959</v>
      </c>
      <c r="BB96" s="3" t="n">
        <v>0</v>
      </c>
      <c r="BC96" s="3" t="n">
        <v>0</v>
      </c>
      <c r="BD96" s="3" t="n">
        <v>0</v>
      </c>
      <c r="BE96" s="3" t="n">
        <v>0</v>
      </c>
      <c r="BF96" s="3" t="n">
        <v>0</v>
      </c>
      <c r="BG96" s="3" t="n">
        <v>0</v>
      </c>
      <c r="BH96" s="3" t="n">
        <v>0</v>
      </c>
      <c r="BI96" s="3" t="n">
        <v>0</v>
      </c>
      <c r="BJ96" s="3" t="n">
        <v>0</v>
      </c>
      <c r="BK96" s="3" t="n">
        <v>0</v>
      </c>
      <c r="BL96" s="3" t="n">
        <v>0</v>
      </c>
      <c r="BM96" s="3" t="n">
        <v>0</v>
      </c>
      <c r="BN96" s="3" t="n">
        <v>0</v>
      </c>
      <c r="BO96" s="3" t="n">
        <v>0.118630759990981</v>
      </c>
      <c r="BP96" s="3" t="n">
        <v>0</v>
      </c>
      <c r="BQ96" s="3" t="n">
        <v>0</v>
      </c>
      <c r="BR96" s="3" t="n">
        <v>0</v>
      </c>
      <c r="BS96" s="3" t="n">
        <v>0</v>
      </c>
      <c r="BT96" s="3" t="n">
        <v>0.20154333607365</v>
      </c>
      <c r="BU96" s="3" t="n">
        <v>0.182232150775683</v>
      </c>
      <c r="BV96" s="3" t="n">
        <v>0.218710517311201</v>
      </c>
      <c r="BW96" s="3" t="n">
        <v>0.202319965903065</v>
      </c>
      <c r="BX96" s="3" t="n">
        <v>0.142631967203144</v>
      </c>
      <c r="BY96" s="3" t="n">
        <v>0.262930730197105</v>
      </c>
      <c r="BZ96" s="3" t="n">
        <v>0</v>
      </c>
      <c r="CA96" s="3" t="n">
        <v>0</v>
      </c>
      <c r="CB96" s="3" t="n">
        <v>0.141170055342603</v>
      </c>
      <c r="CC96" s="3" t="n">
        <v>0</v>
      </c>
      <c r="CD96" s="3" t="n">
        <v>0</v>
      </c>
      <c r="CE96" s="3" t="n">
        <v>0</v>
      </c>
      <c r="CF96" s="3" t="n">
        <v>0.645554067491026</v>
      </c>
      <c r="CG96" s="3" t="n">
        <v>1.03313711605225</v>
      </c>
      <c r="CH96" s="3" t="n">
        <v>1.03477629039961</v>
      </c>
      <c r="CI96" s="3" t="n">
        <v>0.30184902255165</v>
      </c>
      <c r="CJ96" s="3" t="n">
        <v>0.687219071612633</v>
      </c>
      <c r="CK96" s="3" t="n">
        <v>0.145828127888937</v>
      </c>
      <c r="CL96" s="3" t="n">
        <v>0.319619175746522</v>
      </c>
      <c r="CM96" s="3" t="n">
        <v>0.709975467422502</v>
      </c>
      <c r="CN96" s="3" t="n">
        <v>0.578775811756516</v>
      </c>
      <c r="CO96" s="3" t="n">
        <v>0</v>
      </c>
      <c r="CP96" s="3" t="n">
        <v>0.461558530245375</v>
      </c>
      <c r="CQ96" s="3" t="n">
        <v>0</v>
      </c>
      <c r="CR96" s="3" t="n">
        <v>0</v>
      </c>
      <c r="CS96" s="3" t="n">
        <v>0.301973831475615</v>
      </c>
      <c r="CT96" s="3" t="n">
        <v>0</v>
      </c>
      <c r="CU96" s="3" t="n">
        <v>0</v>
      </c>
      <c r="CV96" s="3" t="n">
        <v>0</v>
      </c>
      <c r="CW96" s="3" t="n">
        <v>0.272513495007255</v>
      </c>
      <c r="CX96" s="3" t="n">
        <v>0</v>
      </c>
      <c r="CY96" s="3" t="n">
        <v>0</v>
      </c>
      <c r="CZ96" s="3" t="n">
        <v>0</v>
      </c>
      <c r="DA96" s="3" t="n">
        <v>0</v>
      </c>
      <c r="DB96" s="3" t="n">
        <v>0</v>
      </c>
    </row>
    <row r="97" customFormat="false" ht="15" hidden="false" customHeight="false" outlineLevel="0" collapsed="false">
      <c r="A97" s="2" t="s">
        <v>201</v>
      </c>
      <c r="B97" s="3" t="n">
        <v>1487.23116652921</v>
      </c>
      <c r="C97" s="3" t="n">
        <v>506.585678640417</v>
      </c>
      <c r="D97" s="3" t="n">
        <v>2547.74663852595</v>
      </c>
      <c r="E97" s="3" t="n">
        <v>989.098349546711</v>
      </c>
      <c r="F97" s="3" t="n">
        <v>518.067681279435</v>
      </c>
      <c r="G97" s="3" t="n">
        <v>988.706099659033</v>
      </c>
      <c r="H97" s="3" t="n">
        <v>1954.59248508275</v>
      </c>
      <c r="I97" s="3" t="n">
        <v>1856.5107134801</v>
      </c>
      <c r="J97" s="3" t="n">
        <v>2134.65598183369</v>
      </c>
      <c r="K97" s="3" t="n">
        <v>1481.7533968641</v>
      </c>
      <c r="L97" s="3" t="n">
        <v>1416.71641191036</v>
      </c>
      <c r="M97" s="3" t="n">
        <v>1015.59107952295</v>
      </c>
      <c r="N97" s="3" t="n">
        <v>848.487280803506</v>
      </c>
      <c r="O97" s="3" t="n">
        <v>1591.23205162149</v>
      </c>
      <c r="P97" s="3" t="n">
        <v>1078.39093245759</v>
      </c>
      <c r="Q97" s="3" t="n">
        <v>1836.84098253303</v>
      </c>
      <c r="R97" s="3" t="n">
        <v>153.477208213669</v>
      </c>
      <c r="S97" s="3" t="n">
        <v>1134.10267898926</v>
      </c>
      <c r="T97" s="3" t="n">
        <v>2345.98274188867</v>
      </c>
      <c r="U97" s="3" t="n">
        <v>1965.57869438507</v>
      </c>
      <c r="V97" s="3" t="n">
        <v>1889.02237883628</v>
      </c>
      <c r="W97" s="3" t="n">
        <v>2050.78000659314</v>
      </c>
      <c r="X97" s="3" t="n">
        <v>768.166888089727</v>
      </c>
      <c r="Y97" s="3" t="n">
        <v>1251.34256664239</v>
      </c>
      <c r="Z97" s="3" t="n">
        <v>1374.23157743772</v>
      </c>
      <c r="AA97" s="3" t="n">
        <v>1503.77139893238</v>
      </c>
      <c r="AB97" s="3" t="n">
        <v>2052.30453082637</v>
      </c>
      <c r="AC97" s="3" t="n">
        <v>1448.97116947438</v>
      </c>
      <c r="AD97" s="3" t="n">
        <v>1759.30281951336</v>
      </c>
      <c r="AE97" s="3" t="n">
        <v>1032.16691529384</v>
      </c>
      <c r="AF97" s="3" t="n">
        <v>814.831039300099</v>
      </c>
      <c r="AG97" s="3" t="n">
        <v>3068.18575865071</v>
      </c>
      <c r="AH97" s="3" t="n">
        <v>307.800812305499</v>
      </c>
      <c r="AI97" s="3" t="n">
        <v>347.649609657137</v>
      </c>
      <c r="AJ97" s="3" t="n">
        <v>541.795480301142</v>
      </c>
      <c r="AK97" s="3" t="n">
        <v>3519.84320758957</v>
      </c>
      <c r="AL97" s="3" t="n">
        <v>1722.78834442038</v>
      </c>
      <c r="AM97" s="3" t="n">
        <v>2060.1790869086</v>
      </c>
      <c r="AN97" s="3" t="n">
        <v>2288.40581630222</v>
      </c>
      <c r="AO97" s="3" t="n">
        <v>875.714543611073</v>
      </c>
      <c r="AP97" s="3" t="n">
        <v>169.931690377306</v>
      </c>
      <c r="AQ97" s="3" t="n">
        <v>2420.31836800062</v>
      </c>
      <c r="AR97" s="3" t="n">
        <v>1535.8649604754</v>
      </c>
      <c r="AS97" s="3" t="n">
        <v>2776.7882347386</v>
      </c>
      <c r="AT97" s="3" t="n">
        <v>1603.39896277378</v>
      </c>
      <c r="AU97" s="3" t="n">
        <v>3154.42168032475</v>
      </c>
      <c r="AV97" s="3" t="n">
        <v>1009.38637510074</v>
      </c>
      <c r="AW97" s="3" t="n">
        <v>1473.16738301949</v>
      </c>
      <c r="AX97" s="3" t="n">
        <v>1917.29577494157</v>
      </c>
      <c r="AY97" s="3" t="n">
        <v>1444.57956191937</v>
      </c>
      <c r="AZ97" s="3" t="n">
        <v>993.570356506321</v>
      </c>
      <c r="BA97" s="3" t="n">
        <v>1842.03387728662</v>
      </c>
      <c r="BB97" s="3" t="n">
        <v>3218.35095477225</v>
      </c>
      <c r="BC97" s="3" t="n">
        <v>717.253051898213</v>
      </c>
      <c r="BD97" s="3" t="n">
        <v>2883.22888814787</v>
      </c>
      <c r="BE97" s="3" t="n">
        <v>213.257388420551</v>
      </c>
      <c r="BF97" s="3" t="n">
        <v>3725.62833853164</v>
      </c>
      <c r="BG97" s="3" t="n">
        <v>1460.85204331169</v>
      </c>
      <c r="BH97" s="3" t="n">
        <v>2217.58980155982</v>
      </c>
      <c r="BI97" s="3" t="n">
        <v>1030.67688023019</v>
      </c>
      <c r="BJ97" s="3" t="n">
        <v>1114.09467961725</v>
      </c>
      <c r="BK97" s="3" t="n">
        <v>1425.9411336765</v>
      </c>
      <c r="BL97" s="3" t="n">
        <v>254.270137304536</v>
      </c>
      <c r="BM97" s="3" t="n">
        <v>1025.45736224001</v>
      </c>
      <c r="BN97" s="3" t="n">
        <v>3509.8088143684</v>
      </c>
      <c r="BO97" s="3" t="n">
        <v>1458.29872024731</v>
      </c>
      <c r="BP97" s="3" t="n">
        <v>2661.35004910061</v>
      </c>
      <c r="BQ97" s="3" t="n">
        <v>1245.81907639585</v>
      </c>
      <c r="BR97" s="3" t="n">
        <v>484.994664678797</v>
      </c>
      <c r="BS97" s="3" t="n">
        <v>1355.38968631701</v>
      </c>
      <c r="BT97" s="3" t="n">
        <v>858.378828578346</v>
      </c>
      <c r="BU97" s="3" t="n">
        <v>789.201570647613</v>
      </c>
      <c r="BV97" s="3" t="n">
        <v>1490.57231821941</v>
      </c>
      <c r="BW97" s="3" t="n">
        <v>1364.78665448823</v>
      </c>
      <c r="BX97" s="3" t="n">
        <v>2201.07293397218</v>
      </c>
      <c r="BY97" s="3" t="n">
        <v>1221.62949737822</v>
      </c>
      <c r="BZ97" s="3" t="n">
        <v>2324.9670578049</v>
      </c>
      <c r="CA97" s="3" t="n">
        <v>1266.52917336752</v>
      </c>
      <c r="CB97" s="3" t="n">
        <v>2866.95898723816</v>
      </c>
      <c r="CC97" s="3" t="n">
        <v>1894.17779439849</v>
      </c>
      <c r="CD97" s="3" t="n">
        <v>1926.06052878032</v>
      </c>
      <c r="CE97" s="3" t="n">
        <v>592.115596117406</v>
      </c>
      <c r="CF97" s="3" t="n">
        <v>2955.33687883744</v>
      </c>
      <c r="CG97" s="3" t="n">
        <v>2784.39878296355</v>
      </c>
      <c r="CH97" s="3" t="n">
        <v>1521.86663806817</v>
      </c>
      <c r="CI97" s="3" t="n">
        <v>2437.0140783234</v>
      </c>
      <c r="CJ97" s="3" t="n">
        <v>2879.893465041</v>
      </c>
      <c r="CK97" s="3" t="n">
        <v>1647.38341512389</v>
      </c>
      <c r="CL97" s="3" t="n">
        <v>1935.30892114316</v>
      </c>
      <c r="CM97" s="3" t="n">
        <v>5228.28960748335</v>
      </c>
      <c r="CN97" s="3" t="n">
        <v>2259.44201677906</v>
      </c>
      <c r="CO97" s="3" t="n">
        <v>3993.67955298863</v>
      </c>
      <c r="CP97" s="3" t="n">
        <v>2264.42334075594</v>
      </c>
      <c r="CQ97" s="3" t="n">
        <v>1400.64875499915</v>
      </c>
      <c r="CR97" s="3" t="n">
        <v>2598.43886809533</v>
      </c>
      <c r="CS97" s="3" t="n">
        <v>2897.10929196851</v>
      </c>
      <c r="CT97" s="3" t="n">
        <v>1786.44635720403</v>
      </c>
      <c r="CU97" s="3" t="n">
        <v>1632.4382542872</v>
      </c>
      <c r="CV97" s="3" t="n">
        <v>1646.10661625026</v>
      </c>
      <c r="CW97" s="3" t="n">
        <v>1739.25399488404</v>
      </c>
      <c r="CX97" s="3" t="n">
        <v>2367.04727487634</v>
      </c>
      <c r="CY97" s="3" t="n">
        <v>1677.80016153022</v>
      </c>
      <c r="CZ97" s="3" t="n">
        <v>1649.01420645151</v>
      </c>
      <c r="DA97" s="3" t="n">
        <v>3209.98218304971</v>
      </c>
      <c r="DB97" s="3" t="n">
        <v>2350.04279698907</v>
      </c>
    </row>
    <row r="98" customFormat="false" ht="15" hidden="false" customHeight="false" outlineLevel="0" collapsed="false">
      <c r="A98" s="2" t="s">
        <v>202</v>
      </c>
      <c r="B98" s="3" t="n">
        <v>6568.48503689843</v>
      </c>
      <c r="C98" s="3" t="n">
        <v>5014.73800818549</v>
      </c>
      <c r="D98" s="3" t="n">
        <v>11363.626271096</v>
      </c>
      <c r="E98" s="3" t="n">
        <v>2417.40195482919</v>
      </c>
      <c r="F98" s="3" t="n">
        <v>4106.55209740518</v>
      </c>
      <c r="G98" s="3" t="n">
        <v>3532.04902005503</v>
      </c>
      <c r="H98" s="3" t="n">
        <v>5038.53469001952</v>
      </c>
      <c r="I98" s="3" t="n">
        <v>9155.00573144504</v>
      </c>
      <c r="J98" s="3" t="n">
        <v>5822.08942833207</v>
      </c>
      <c r="K98" s="3" t="n">
        <v>7861.86790415473</v>
      </c>
      <c r="L98" s="3" t="n">
        <v>6232.08540338582</v>
      </c>
      <c r="M98" s="3" t="n">
        <v>6182.42008302148</v>
      </c>
      <c r="N98" s="3" t="n">
        <v>6138.76097349361</v>
      </c>
      <c r="O98" s="3" t="n">
        <v>7797.07545031986</v>
      </c>
      <c r="P98" s="3" t="n">
        <v>6264.83522299529</v>
      </c>
      <c r="Q98" s="3" t="n">
        <v>7823.34630751715</v>
      </c>
      <c r="R98" s="3" t="n">
        <v>4071.75416869733</v>
      </c>
      <c r="S98" s="3" t="n">
        <v>6601.33237813727</v>
      </c>
      <c r="T98" s="3" t="n">
        <v>7127.16158400444</v>
      </c>
      <c r="U98" s="3" t="n">
        <v>6807.30587454735</v>
      </c>
      <c r="V98" s="3" t="n">
        <v>10833.3653711571</v>
      </c>
      <c r="W98" s="3" t="n">
        <v>8799.72183507004</v>
      </c>
      <c r="X98" s="3" t="n">
        <v>4038.40069342576</v>
      </c>
      <c r="Y98" s="3" t="n">
        <v>8397.90741664807</v>
      </c>
      <c r="Z98" s="3" t="n">
        <v>5329.22470245874</v>
      </c>
      <c r="AA98" s="3" t="n">
        <v>10898.233199495</v>
      </c>
      <c r="AB98" s="3" t="n">
        <v>18624.5329165252</v>
      </c>
      <c r="AC98" s="3" t="n">
        <v>6402.06685207415</v>
      </c>
      <c r="AD98" s="3" t="n">
        <v>7919.26075140229</v>
      </c>
      <c r="AE98" s="3" t="n">
        <v>4100.12905370503</v>
      </c>
      <c r="AF98" s="3" t="n">
        <v>11082.9690181222</v>
      </c>
      <c r="AG98" s="3" t="n">
        <v>11439.54391428</v>
      </c>
      <c r="AH98" s="3" t="n">
        <v>6435.54476294998</v>
      </c>
      <c r="AI98" s="3" t="n">
        <v>4522.52873503615</v>
      </c>
      <c r="AJ98" s="3" t="n">
        <v>5723.1325507654</v>
      </c>
      <c r="AK98" s="3" t="n">
        <v>6603.91509280418</v>
      </c>
      <c r="AL98" s="3" t="n">
        <v>10920.2791304808</v>
      </c>
      <c r="AM98" s="3" t="n">
        <v>8396.46279562111</v>
      </c>
      <c r="AN98" s="3" t="n">
        <v>7922.51630706418</v>
      </c>
      <c r="AO98" s="3" t="n">
        <v>6888.59967261514</v>
      </c>
      <c r="AP98" s="3" t="n">
        <v>5445.95164641198</v>
      </c>
      <c r="AQ98" s="3" t="n">
        <v>6162.11024577128</v>
      </c>
      <c r="AR98" s="3" t="n">
        <v>7529.05490510363</v>
      </c>
      <c r="AS98" s="3" t="n">
        <v>8218.72934837347</v>
      </c>
      <c r="AT98" s="3" t="n">
        <v>16742.3795693777</v>
      </c>
      <c r="AU98" s="3" t="n">
        <v>21714.9518505124</v>
      </c>
      <c r="AV98" s="3" t="n">
        <v>6850.67154203666</v>
      </c>
      <c r="AW98" s="3" t="n">
        <v>7651.55395326774</v>
      </c>
      <c r="AX98" s="3" t="n">
        <v>9430.4888685856</v>
      </c>
      <c r="AY98" s="3" t="n">
        <v>9068.86340965145</v>
      </c>
      <c r="AZ98" s="3" t="n">
        <v>9114.9489191851</v>
      </c>
      <c r="BA98" s="3" t="n">
        <v>9087.98368712464</v>
      </c>
      <c r="BB98" s="3" t="n">
        <v>16349.3893755997</v>
      </c>
      <c r="BC98" s="3" t="n">
        <v>8159.72888221865</v>
      </c>
      <c r="BD98" s="3" t="n">
        <v>6447.86426896062</v>
      </c>
      <c r="BE98" s="3" t="n">
        <v>3572.46150834784</v>
      </c>
      <c r="BF98" s="3" t="n">
        <v>19262.7557697799</v>
      </c>
      <c r="BG98" s="3" t="n">
        <v>8376.99247575495</v>
      </c>
      <c r="BH98" s="3" t="n">
        <v>11679.6562129923</v>
      </c>
      <c r="BI98" s="3" t="n">
        <v>8239.5263622284</v>
      </c>
      <c r="BJ98" s="3" t="n">
        <v>9059.77544471968</v>
      </c>
      <c r="BK98" s="3" t="n">
        <v>12925.2859915807</v>
      </c>
      <c r="BL98" s="3" t="n">
        <v>5459.39925313871</v>
      </c>
      <c r="BM98" s="3" t="n">
        <v>8128.13256889633</v>
      </c>
      <c r="BN98" s="3" t="n">
        <v>18735.9615960548</v>
      </c>
      <c r="BO98" s="3" t="n">
        <v>8095.13443286106</v>
      </c>
      <c r="BP98" s="3" t="n">
        <v>6292.12560317637</v>
      </c>
      <c r="BQ98" s="3" t="n">
        <v>9064.74149396956</v>
      </c>
      <c r="BR98" s="3" t="n">
        <v>4566.03026347499</v>
      </c>
      <c r="BS98" s="3" t="n">
        <v>13089.6427159175</v>
      </c>
      <c r="BT98" s="3" t="n">
        <v>9003.75318298569</v>
      </c>
      <c r="BU98" s="3" t="n">
        <v>8475.94698732618</v>
      </c>
      <c r="BV98" s="3" t="n">
        <v>7987.39960496274</v>
      </c>
      <c r="BW98" s="3" t="n">
        <v>7900.48033875566</v>
      </c>
      <c r="BX98" s="3" t="n">
        <v>8715.60282095383</v>
      </c>
      <c r="BY98" s="3" t="n">
        <v>15716.9284941109</v>
      </c>
      <c r="BZ98" s="3" t="n">
        <v>8651.55957729932</v>
      </c>
      <c r="CA98" s="3" t="n">
        <v>7708.83367022767</v>
      </c>
      <c r="CB98" s="3" t="n">
        <v>23727.3301635951</v>
      </c>
      <c r="CC98" s="3" t="n">
        <v>9076.6227796406</v>
      </c>
      <c r="CD98" s="3" t="n">
        <v>7727.96915748434</v>
      </c>
      <c r="CE98" s="3" t="n">
        <v>7246.21017413176</v>
      </c>
      <c r="CF98" s="3" t="n">
        <v>11001.4436040352</v>
      </c>
      <c r="CG98" s="3" t="n">
        <v>10663.7871879617</v>
      </c>
      <c r="CH98" s="3" t="n">
        <v>12159.9114999754</v>
      </c>
      <c r="CI98" s="3" t="n">
        <v>6251.86538020623</v>
      </c>
      <c r="CJ98" s="3" t="n">
        <v>15000.1681358682</v>
      </c>
      <c r="CK98" s="3" t="n">
        <v>10045.4459493613</v>
      </c>
      <c r="CL98" s="3" t="n">
        <v>10912.7275361809</v>
      </c>
      <c r="CM98" s="3" t="n">
        <v>15582.8192526341</v>
      </c>
      <c r="CN98" s="3" t="n">
        <v>6766.74210293798</v>
      </c>
      <c r="CO98" s="3" t="n">
        <v>9466.31402435305</v>
      </c>
      <c r="CP98" s="3" t="n">
        <v>11860.8837561574</v>
      </c>
      <c r="CQ98" s="3" t="n">
        <v>7327.68672173608</v>
      </c>
      <c r="CR98" s="3" t="n">
        <v>9844.94360048324</v>
      </c>
      <c r="CS98" s="3" t="n">
        <v>9449.52667937599</v>
      </c>
      <c r="CT98" s="3" t="n">
        <v>23963.2177387096</v>
      </c>
      <c r="CU98" s="3" t="n">
        <v>12601.4942565636</v>
      </c>
      <c r="CV98" s="3" t="n">
        <v>7877.57888595496</v>
      </c>
      <c r="CW98" s="3" t="n">
        <v>8331.36375018691</v>
      </c>
      <c r="CX98" s="3" t="n">
        <v>8240.99490468536</v>
      </c>
      <c r="CY98" s="3" t="n">
        <v>9940.55457990096</v>
      </c>
      <c r="CZ98" s="3" t="n">
        <v>5361.77516682957</v>
      </c>
      <c r="DA98" s="3" t="n">
        <v>12362.5968975188</v>
      </c>
      <c r="DB98" s="3" t="n">
        <v>6751.96919314863</v>
      </c>
    </row>
    <row r="99" customFormat="false" ht="15" hidden="false" customHeight="false" outlineLevel="0" collapsed="false">
      <c r="A99" s="2" t="s">
        <v>203</v>
      </c>
      <c r="B99" s="3" t="n">
        <v>974.651451853418</v>
      </c>
      <c r="C99" s="3" t="n">
        <v>692.309189920284</v>
      </c>
      <c r="D99" s="3" t="n">
        <v>902.768919814254</v>
      </c>
      <c r="E99" s="3" t="n">
        <v>1158.39682087678</v>
      </c>
      <c r="F99" s="3" t="n">
        <v>788.564373262636</v>
      </c>
      <c r="G99" s="3" t="n">
        <v>1041.22891165444</v>
      </c>
      <c r="H99" s="3" t="n">
        <v>1136.65536818081</v>
      </c>
      <c r="I99" s="3" t="n">
        <v>670.81701480473</v>
      </c>
      <c r="J99" s="3" t="n">
        <v>824.866688651653</v>
      </c>
      <c r="K99" s="3" t="n">
        <v>1019.62603784019</v>
      </c>
      <c r="L99" s="3" t="n">
        <v>757.269732005836</v>
      </c>
      <c r="M99" s="3" t="n">
        <v>651.444860903298</v>
      </c>
      <c r="N99" s="3" t="n">
        <v>939.672495629286</v>
      </c>
      <c r="O99" s="3" t="n">
        <v>819.829094878181</v>
      </c>
      <c r="P99" s="3" t="n">
        <v>736.873824580919</v>
      </c>
      <c r="Q99" s="3" t="n">
        <v>895.814631259907</v>
      </c>
      <c r="R99" s="3" t="n">
        <v>708.813458439523</v>
      </c>
      <c r="S99" s="3" t="n">
        <v>808.915503109928</v>
      </c>
      <c r="T99" s="3" t="n">
        <v>866.856066458283</v>
      </c>
      <c r="U99" s="3" t="n">
        <v>913.181541075778</v>
      </c>
      <c r="V99" s="3" t="n">
        <v>1024.25339299822</v>
      </c>
      <c r="W99" s="3" t="n">
        <v>1306.91008624742</v>
      </c>
      <c r="X99" s="3" t="n">
        <v>1038.9580342541</v>
      </c>
      <c r="Y99" s="3" t="n">
        <v>946.824362523838</v>
      </c>
      <c r="Z99" s="3" t="n">
        <v>852.130522184816</v>
      </c>
      <c r="AA99" s="3" t="n">
        <v>998.676715516907</v>
      </c>
      <c r="AB99" s="3" t="n">
        <v>712.362498640167</v>
      </c>
      <c r="AC99" s="3" t="n">
        <v>806.124830274044</v>
      </c>
      <c r="AD99" s="3" t="n">
        <v>1104.76154795846</v>
      </c>
      <c r="AE99" s="3" t="n">
        <v>836.449043515935</v>
      </c>
      <c r="AF99" s="3" t="n">
        <v>1146.72498423612</v>
      </c>
      <c r="AG99" s="3" t="n">
        <v>1339.1501843758</v>
      </c>
      <c r="AH99" s="3" t="n">
        <v>1059.24589163436</v>
      </c>
      <c r="AI99" s="3" t="n">
        <v>1088.01847506321</v>
      </c>
      <c r="AJ99" s="3" t="n">
        <v>951.679775549362</v>
      </c>
      <c r="AK99" s="3" t="n">
        <v>680.317965809228</v>
      </c>
      <c r="AL99" s="3" t="n">
        <v>505.079468310772</v>
      </c>
      <c r="AM99" s="3" t="n">
        <v>1295.01261321826</v>
      </c>
      <c r="AN99" s="3" t="n">
        <v>1073.52737998563</v>
      </c>
      <c r="AO99" s="3" t="n">
        <v>584.780432928028</v>
      </c>
      <c r="AP99" s="3" t="n">
        <v>981.253076971696</v>
      </c>
      <c r="AQ99" s="3" t="n">
        <v>746.739888942499</v>
      </c>
      <c r="AR99" s="3" t="n">
        <v>970.832342199566</v>
      </c>
      <c r="AS99" s="3" t="n">
        <v>1047.00722319982</v>
      </c>
      <c r="AT99" s="3" t="n">
        <v>1475.20678728747</v>
      </c>
      <c r="AU99" s="3" t="n">
        <v>998.265369345551</v>
      </c>
      <c r="AV99" s="3" t="n">
        <v>1192.21087153372</v>
      </c>
      <c r="AW99" s="3" t="n">
        <v>746.593676453135</v>
      </c>
      <c r="AX99" s="3" t="n">
        <v>920.655457300363</v>
      </c>
      <c r="AY99" s="3" t="n">
        <v>948.152321874025</v>
      </c>
      <c r="AZ99" s="3" t="n">
        <v>1248.74400949447</v>
      </c>
      <c r="BA99" s="3" t="n">
        <v>1347.71460349624</v>
      </c>
      <c r="BB99" s="3" t="n">
        <v>1435.44473651268</v>
      </c>
      <c r="BC99" s="3" t="n">
        <v>1443.13690039108</v>
      </c>
      <c r="BD99" s="3" t="n">
        <v>993.307446758649</v>
      </c>
      <c r="BE99" s="3" t="n">
        <v>1228.34866346673</v>
      </c>
      <c r="BF99" s="3" t="n">
        <v>2392.52139793062</v>
      </c>
      <c r="BG99" s="3" t="n">
        <v>1043.48386008081</v>
      </c>
      <c r="BH99" s="3" t="n">
        <v>1963.52623786479</v>
      </c>
      <c r="BI99" s="3" t="n">
        <v>1405.58274710795</v>
      </c>
      <c r="BJ99" s="3" t="n">
        <v>1006.66008557958</v>
      </c>
      <c r="BK99" s="3" t="n">
        <v>1005.12878722216</v>
      </c>
      <c r="BL99" s="3" t="n">
        <v>985.673780316464</v>
      </c>
      <c r="BM99" s="3" t="n">
        <v>965.123375579846</v>
      </c>
      <c r="BN99" s="3" t="n">
        <v>1350.70989251181</v>
      </c>
      <c r="BO99" s="3" t="n">
        <v>819.440585268438</v>
      </c>
      <c r="BP99" s="3" t="n">
        <v>1059.62389406568</v>
      </c>
      <c r="BQ99" s="3" t="n">
        <v>1570.62895045833</v>
      </c>
      <c r="BR99" s="3" t="n">
        <v>707.903134769191</v>
      </c>
      <c r="BS99" s="3" t="n">
        <v>1130.65403568833</v>
      </c>
      <c r="BT99" s="3" t="n">
        <v>1101.26420001556</v>
      </c>
      <c r="BU99" s="3" t="n">
        <v>1061.14421671805</v>
      </c>
      <c r="BV99" s="3" t="n">
        <v>837.723840391312</v>
      </c>
      <c r="BW99" s="3" t="n">
        <v>904.917513980955</v>
      </c>
      <c r="BX99" s="3" t="n">
        <v>942.936401505121</v>
      </c>
      <c r="BY99" s="3" t="n">
        <v>1707.61073350105</v>
      </c>
      <c r="BZ99" s="3" t="n">
        <v>970.442949854748</v>
      </c>
      <c r="CA99" s="3" t="n">
        <v>1408.47389960403</v>
      </c>
      <c r="CB99" s="3" t="n">
        <v>616.098361703435</v>
      </c>
      <c r="CC99" s="3" t="n">
        <v>1241.02865896265</v>
      </c>
      <c r="CD99" s="3" t="n">
        <v>984.394255532983</v>
      </c>
      <c r="CE99" s="3" t="n">
        <v>1173.80283049829</v>
      </c>
      <c r="CF99" s="3" t="n">
        <v>1639.13781897622</v>
      </c>
      <c r="CG99" s="3" t="n">
        <v>1450.25055896334</v>
      </c>
      <c r="CH99" s="3" t="n">
        <v>901.253714247357</v>
      </c>
      <c r="CI99" s="3" t="n">
        <v>1566.31170999206</v>
      </c>
      <c r="CJ99" s="3" t="n">
        <v>1087.07823136998</v>
      </c>
      <c r="CK99" s="3" t="n">
        <v>802.04741198276</v>
      </c>
      <c r="CL99" s="3" t="n">
        <v>1932.0447914977</v>
      </c>
      <c r="CM99" s="3" t="n">
        <v>3298.96896874209</v>
      </c>
      <c r="CN99" s="3" t="n">
        <v>1170.48326535514</v>
      </c>
      <c r="CO99" s="3" t="n">
        <v>857.845104092</v>
      </c>
      <c r="CP99" s="3" t="n">
        <v>939.754374322864</v>
      </c>
      <c r="CQ99" s="3" t="n">
        <v>1479.00039672363</v>
      </c>
      <c r="CR99" s="3" t="n">
        <v>1177.80966229369</v>
      </c>
      <c r="CS99" s="3" t="n">
        <v>1145.50685219835</v>
      </c>
      <c r="CT99" s="3" t="n">
        <v>1446.85131407335</v>
      </c>
      <c r="CU99" s="3" t="n">
        <v>1015.67408938983</v>
      </c>
      <c r="CV99" s="3" t="n">
        <v>1093.03713715328</v>
      </c>
      <c r="CW99" s="3" t="n">
        <v>1199.87483170189</v>
      </c>
      <c r="CX99" s="3" t="n">
        <v>599.154948638949</v>
      </c>
      <c r="CY99" s="3" t="n">
        <v>1248.89402091203</v>
      </c>
      <c r="CZ99" s="3" t="n">
        <v>1590.6901428017</v>
      </c>
      <c r="DA99" s="3" t="n">
        <v>1501.11495722422</v>
      </c>
      <c r="DB99" s="3" t="n">
        <v>1568.34914918735</v>
      </c>
    </row>
    <row r="100" customFormat="false" ht="15" hidden="false" customHeight="false" outlineLevel="0" collapsed="false">
      <c r="A100" s="2" t="s">
        <v>204</v>
      </c>
      <c r="B100" s="3" t="n">
        <v>152.493787024138</v>
      </c>
      <c r="C100" s="3" t="n">
        <v>41.6089939588881</v>
      </c>
      <c r="D100" s="3" t="n">
        <v>109.822431139021</v>
      </c>
      <c r="E100" s="3" t="n">
        <v>27.4354583848026</v>
      </c>
      <c r="F100" s="3" t="n">
        <v>225.440092015373</v>
      </c>
      <c r="G100" s="3" t="n">
        <v>60.6378023195772</v>
      </c>
      <c r="H100" s="3" t="n">
        <v>59.4539126058407</v>
      </c>
      <c r="I100" s="3" t="n">
        <v>34.3081478302233</v>
      </c>
      <c r="J100" s="3" t="n">
        <v>177.105885289647</v>
      </c>
      <c r="K100" s="3" t="n">
        <v>22.4128150459837</v>
      </c>
      <c r="L100" s="3" t="n">
        <v>98.0197629153128</v>
      </c>
      <c r="M100" s="3" t="n">
        <v>227.871753497805</v>
      </c>
      <c r="N100" s="3" t="n">
        <v>73.5254497185268</v>
      </c>
      <c r="O100" s="3" t="n">
        <v>63.0751394185674</v>
      </c>
      <c r="P100" s="3" t="n">
        <v>44.8942120620268</v>
      </c>
      <c r="Q100" s="3" t="n">
        <v>283.145558690675</v>
      </c>
      <c r="R100" s="3" t="n">
        <v>164.951435063066</v>
      </c>
      <c r="S100" s="3" t="n">
        <v>90.7909650717615</v>
      </c>
      <c r="T100" s="3" t="n">
        <v>51.8373271409972</v>
      </c>
      <c r="U100" s="3" t="n">
        <v>31.3709384392654</v>
      </c>
      <c r="V100" s="3" t="n">
        <v>39.7281104860413</v>
      </c>
      <c r="W100" s="3" t="n">
        <v>29.1246928107788</v>
      </c>
      <c r="X100" s="3" t="n">
        <v>152.083156573713</v>
      </c>
      <c r="Y100" s="3" t="n">
        <v>62.1087119372204</v>
      </c>
      <c r="Z100" s="3" t="n">
        <v>77.0953008685368</v>
      </c>
      <c r="AA100" s="3" t="n">
        <v>64.2300392516646</v>
      </c>
      <c r="AB100" s="3" t="n">
        <v>32.3124189245866</v>
      </c>
      <c r="AC100" s="3" t="n">
        <v>111.020016313421</v>
      </c>
      <c r="AD100" s="3" t="n">
        <v>6.38791573119625</v>
      </c>
      <c r="AE100" s="3" t="n">
        <v>156.601933148564</v>
      </c>
      <c r="AF100" s="3" t="n">
        <v>28.8131456948208</v>
      </c>
      <c r="AG100" s="3" t="n">
        <v>32.7989760095683</v>
      </c>
      <c r="AH100" s="3" t="n">
        <v>192.701315151644</v>
      </c>
      <c r="AI100" s="3" t="n">
        <v>32.415320262529</v>
      </c>
      <c r="AJ100" s="3" t="n">
        <v>38.204728042929</v>
      </c>
      <c r="AK100" s="3" t="n">
        <v>98.9582254524124</v>
      </c>
      <c r="AL100" s="3" t="n">
        <v>64.5071051383035</v>
      </c>
      <c r="AM100" s="3" t="n">
        <v>21.3591552134284</v>
      </c>
      <c r="AN100" s="3" t="n">
        <v>43.3971725755675</v>
      </c>
      <c r="AO100" s="3" t="n">
        <v>180.04603631586</v>
      </c>
      <c r="AP100" s="3" t="n">
        <v>78.258044742773</v>
      </c>
      <c r="AQ100" s="3" t="n">
        <v>96.1914419179674</v>
      </c>
      <c r="AR100" s="3" t="n">
        <v>143.237880021065</v>
      </c>
      <c r="AS100" s="3" t="n">
        <v>129.333513365584</v>
      </c>
      <c r="AT100" s="3" t="n">
        <v>63.0153280713887</v>
      </c>
      <c r="AU100" s="3" t="n">
        <v>41.6998971785994</v>
      </c>
      <c r="AV100" s="3" t="n">
        <v>637.154475861429</v>
      </c>
      <c r="AW100" s="3" t="n">
        <v>95.6637752272694</v>
      </c>
      <c r="AX100" s="3" t="n">
        <v>44.0986337421476</v>
      </c>
      <c r="AY100" s="3" t="n">
        <v>31.6329294391535</v>
      </c>
      <c r="AZ100" s="3" t="n">
        <v>437.638821370893</v>
      </c>
      <c r="BA100" s="3" t="n">
        <v>75.7657058340178</v>
      </c>
      <c r="BB100" s="3" t="n">
        <v>45.7113907052773</v>
      </c>
      <c r="BC100" s="3" t="n">
        <v>26.7030111847441</v>
      </c>
      <c r="BD100" s="3" t="n">
        <v>67.9313004274047</v>
      </c>
      <c r="BE100" s="3" t="n">
        <v>93.2268337142364</v>
      </c>
      <c r="BF100" s="3" t="n">
        <v>10.2875751981288</v>
      </c>
      <c r="BG100" s="3" t="n">
        <v>46.7570455179658</v>
      </c>
      <c r="BH100" s="3" t="n">
        <v>40.2137280617766</v>
      </c>
      <c r="BI100" s="3" t="n">
        <v>10.5715148421873</v>
      </c>
      <c r="BJ100" s="3" t="n">
        <v>133.634830896403</v>
      </c>
      <c r="BK100" s="3" t="n">
        <v>30.4721263163019</v>
      </c>
      <c r="BL100" s="3" t="n">
        <v>277.292743756313</v>
      </c>
      <c r="BM100" s="3" t="n">
        <v>189.921752895878</v>
      </c>
      <c r="BN100" s="3" t="n">
        <v>36.0583920534804</v>
      </c>
      <c r="BO100" s="3" t="n">
        <v>156.837059295947</v>
      </c>
      <c r="BP100" s="3" t="n">
        <v>24.6918718181419</v>
      </c>
      <c r="BQ100" s="3" t="n">
        <v>37.8782950672652</v>
      </c>
      <c r="BR100" s="3" t="n">
        <v>10.2428573540429</v>
      </c>
      <c r="BS100" s="3" t="n">
        <v>98.2125218685601</v>
      </c>
      <c r="BT100" s="3" t="n">
        <v>107.542383317563</v>
      </c>
      <c r="BU100" s="3" t="n">
        <v>22.9814717260566</v>
      </c>
      <c r="BV100" s="3" t="n">
        <v>11.7964160509512</v>
      </c>
      <c r="BW100" s="3" t="n">
        <v>172.201012488439</v>
      </c>
      <c r="BX100" s="3" t="n">
        <v>48.5372227261225</v>
      </c>
      <c r="BY100" s="3" t="n">
        <v>6.02508248725252</v>
      </c>
      <c r="BZ100" s="3" t="n">
        <v>6.06607109802688</v>
      </c>
      <c r="CA100" s="3" t="n">
        <v>27.0648213597725</v>
      </c>
      <c r="CB100" s="3" t="n">
        <v>74.6893599451842</v>
      </c>
      <c r="CC100" s="3" t="n">
        <v>50.300041121925</v>
      </c>
      <c r="CD100" s="3" t="n">
        <v>29.8561633804226</v>
      </c>
      <c r="CE100" s="3" t="n">
        <v>148.800907740152</v>
      </c>
      <c r="CF100" s="3" t="n">
        <v>391.408914326461</v>
      </c>
      <c r="CG100" s="3" t="n">
        <v>26.7880789241981</v>
      </c>
      <c r="CH100" s="3" t="n">
        <v>58.3121542029976</v>
      </c>
      <c r="CI100" s="3" t="n">
        <v>12.79861551865</v>
      </c>
      <c r="CJ100" s="3" t="n">
        <v>104.620366770846</v>
      </c>
      <c r="CK100" s="3" t="n">
        <v>208.979110040432</v>
      </c>
      <c r="CL100" s="3" t="n">
        <v>168.105615158204</v>
      </c>
      <c r="CM100" s="3" t="n">
        <v>37.6846749281692</v>
      </c>
      <c r="CN100" s="3" t="n">
        <v>90.8840962242412</v>
      </c>
      <c r="CO100" s="3" t="n">
        <v>46.2900748451915</v>
      </c>
      <c r="CP100" s="3" t="n">
        <v>76.1951023292267</v>
      </c>
      <c r="CQ100" s="3" t="n">
        <v>324.497568567319</v>
      </c>
      <c r="CR100" s="3" t="n">
        <v>94.9507638971706</v>
      </c>
      <c r="CS100" s="3" t="n">
        <v>149.104327307303</v>
      </c>
      <c r="CT100" s="3" t="n">
        <v>22.8312527848258</v>
      </c>
      <c r="CU100" s="3" t="n">
        <v>65.6478809133055</v>
      </c>
      <c r="CV100" s="3" t="n">
        <v>85.0088071612282</v>
      </c>
      <c r="CW100" s="3" t="n">
        <v>94.7321058272973</v>
      </c>
      <c r="CX100" s="3" t="n">
        <v>45.4912916319633</v>
      </c>
      <c r="CY100" s="3" t="n">
        <v>44.2781884474197</v>
      </c>
      <c r="CZ100" s="3" t="n">
        <v>262.529941781585</v>
      </c>
      <c r="DA100" s="3" t="n">
        <v>18.6769676949245</v>
      </c>
      <c r="DB100" s="3" t="n">
        <v>66.3090209688255</v>
      </c>
    </row>
    <row r="101" customFormat="false" ht="15" hidden="false" customHeight="false" outlineLevel="0" collapsed="false">
      <c r="A101" s="2" t="s">
        <v>205</v>
      </c>
      <c r="B101" s="3" t="n">
        <v>57.9216835977489</v>
      </c>
      <c r="C101" s="3" t="n">
        <v>39.2500286610259</v>
      </c>
      <c r="D101" s="3" t="n">
        <v>24.6373481616204</v>
      </c>
      <c r="E101" s="3" t="n">
        <v>38.7450313400175</v>
      </c>
      <c r="F101" s="3" t="n">
        <v>27.265855571643</v>
      </c>
      <c r="G101" s="3" t="n">
        <v>20.0146707131991</v>
      </c>
      <c r="H101" s="3" t="n">
        <v>18.5040805757192</v>
      </c>
      <c r="I101" s="3" t="n">
        <v>22.319868131311</v>
      </c>
      <c r="J101" s="3" t="n">
        <v>20.1600748944799</v>
      </c>
      <c r="K101" s="3" t="n">
        <v>17.7384351159272</v>
      </c>
      <c r="L101" s="3" t="n">
        <v>17.3960319060458</v>
      </c>
      <c r="M101" s="3" t="n">
        <v>39.9497009696141</v>
      </c>
      <c r="N101" s="3" t="n">
        <v>37.7724010813557</v>
      </c>
      <c r="O101" s="3" t="n">
        <v>13.4263420020776</v>
      </c>
      <c r="P101" s="3" t="n">
        <v>16.5619746068737</v>
      </c>
      <c r="Q101" s="3" t="n">
        <v>34.2328511701589</v>
      </c>
      <c r="R101" s="3" t="n">
        <v>10.4009188711525</v>
      </c>
      <c r="S101" s="3" t="n">
        <v>20.7943366736249</v>
      </c>
      <c r="T101" s="3" t="n">
        <v>20.2959073542941</v>
      </c>
      <c r="U101" s="3" t="n">
        <v>22.2331473471229</v>
      </c>
      <c r="V101" s="3" t="n">
        <v>25.0979589430619</v>
      </c>
      <c r="W101" s="3" t="n">
        <v>19.4784468260369</v>
      </c>
      <c r="X101" s="3" t="n">
        <v>30.7383631811753</v>
      </c>
      <c r="Y101" s="3" t="n">
        <v>30.7496481709137</v>
      </c>
      <c r="Z101" s="3" t="n">
        <v>18.1174248027729</v>
      </c>
      <c r="AA101" s="3" t="n">
        <v>15.7650995409129</v>
      </c>
      <c r="AB101" s="3" t="n">
        <v>13.9006052280941</v>
      </c>
      <c r="AC101" s="3" t="n">
        <v>15.7724603689152</v>
      </c>
      <c r="AD101" s="3" t="n">
        <v>12.1479282329228</v>
      </c>
      <c r="AE101" s="3" t="n">
        <v>22.522646756778</v>
      </c>
      <c r="AF101" s="3" t="n">
        <v>25.7971956851047</v>
      </c>
      <c r="AG101" s="3" t="n">
        <v>22.573172761127</v>
      </c>
      <c r="AH101" s="3" t="n">
        <v>18.7663953013806</v>
      </c>
      <c r="AI101" s="3" t="n">
        <v>43.3947917558273</v>
      </c>
      <c r="AJ101" s="3" t="n">
        <v>13.1010253072151</v>
      </c>
      <c r="AK101" s="3" t="n">
        <v>12.7929401292124</v>
      </c>
      <c r="AL101" s="3" t="n">
        <v>12.2168862215717</v>
      </c>
      <c r="AM101" s="3" t="n">
        <v>13.690051044521</v>
      </c>
      <c r="AN101" s="3" t="n">
        <v>18.1114799443568</v>
      </c>
      <c r="AO101" s="3" t="n">
        <v>14.0955414513944</v>
      </c>
      <c r="AP101" s="3" t="n">
        <v>17.6693379424187</v>
      </c>
      <c r="AQ101" s="3" t="n">
        <v>24.8574290812644</v>
      </c>
      <c r="AR101" s="3" t="n">
        <v>115.774983643836</v>
      </c>
      <c r="AS101" s="3" t="n">
        <v>32.3179201525475</v>
      </c>
      <c r="AT101" s="3" t="n">
        <v>23.6418359750706</v>
      </c>
      <c r="AU101" s="3" t="n">
        <v>16.9181042214706</v>
      </c>
      <c r="AV101" s="3" t="n">
        <v>25.9348296093076</v>
      </c>
      <c r="AW101" s="3" t="n">
        <v>29.5568442689522</v>
      </c>
      <c r="AX101" s="3" t="n">
        <v>28.0153270177284</v>
      </c>
      <c r="AY101" s="3" t="n">
        <v>17.6835559699932</v>
      </c>
      <c r="AZ101" s="3" t="n">
        <v>48.2588983195702</v>
      </c>
      <c r="BA101" s="3" t="n">
        <v>23.1308053069936</v>
      </c>
      <c r="BB101" s="3" t="n">
        <v>20.6554059347646</v>
      </c>
      <c r="BC101" s="3" t="n">
        <v>9.90079639497554</v>
      </c>
      <c r="BD101" s="3" t="n">
        <v>20.7680860788986</v>
      </c>
      <c r="BE101" s="3" t="n">
        <v>24.663743175332</v>
      </c>
      <c r="BF101" s="3" t="n">
        <v>11.6563726507258</v>
      </c>
      <c r="BG101" s="3" t="n">
        <v>13.0489322417592</v>
      </c>
      <c r="BH101" s="3" t="n">
        <v>8.95898425737968</v>
      </c>
      <c r="BI101" s="3" t="n">
        <v>3.92302938680407</v>
      </c>
      <c r="BJ101" s="3" t="n">
        <v>16.9407965234422</v>
      </c>
      <c r="BK101" s="3" t="n">
        <v>13.5203862056769</v>
      </c>
      <c r="BL101" s="3" t="n">
        <v>21.3181730641631</v>
      </c>
      <c r="BM101" s="3" t="n">
        <v>18.516969010433</v>
      </c>
      <c r="BN101" s="3" t="n">
        <v>9.82558689174994</v>
      </c>
      <c r="BO101" s="3" t="n">
        <v>17.6905088111278</v>
      </c>
      <c r="BP101" s="3" t="n">
        <v>18.5703488359755</v>
      </c>
      <c r="BQ101" s="3" t="n">
        <v>9.50996755702001</v>
      </c>
      <c r="BR101" s="3" t="n">
        <v>11.2106917507762</v>
      </c>
      <c r="BS101" s="3" t="n">
        <v>34.6935545219581</v>
      </c>
      <c r="BT101" s="3" t="n">
        <v>12.1481651001014</v>
      </c>
      <c r="BU101" s="3" t="n">
        <v>22.2706564885017</v>
      </c>
      <c r="BV101" s="3" t="n">
        <v>16.8515727457745</v>
      </c>
      <c r="BW101" s="3" t="n">
        <v>43.6334039612139</v>
      </c>
      <c r="BX101" s="3" t="n">
        <v>20.0339383670927</v>
      </c>
      <c r="BY101" s="3" t="n">
        <v>14.4428234192626</v>
      </c>
      <c r="BZ101" s="3" t="n">
        <v>6.66059440086139</v>
      </c>
      <c r="CA101" s="3" t="n">
        <v>7.46570633667618</v>
      </c>
      <c r="CB101" s="3" t="n">
        <v>15.7171578003429</v>
      </c>
      <c r="CC101" s="3" t="n">
        <v>35.1503311060122</v>
      </c>
      <c r="CD101" s="3" t="n">
        <v>43.3399747284878</v>
      </c>
      <c r="CE101" s="3" t="n">
        <v>23.0878768303017</v>
      </c>
      <c r="CF101" s="3" t="n">
        <v>42.8082933841297</v>
      </c>
      <c r="CG101" s="3" t="n">
        <v>18.0280826051734</v>
      </c>
      <c r="CH101" s="3" t="n">
        <v>19.1057539649374</v>
      </c>
      <c r="CI101" s="3" t="n">
        <v>24.3145200163132</v>
      </c>
      <c r="CJ101" s="3" t="n">
        <v>38.8384459350238</v>
      </c>
      <c r="CK101" s="3" t="n">
        <v>34.5144386319576</v>
      </c>
      <c r="CL101" s="3" t="n">
        <v>26.865328773824</v>
      </c>
      <c r="CM101" s="3" t="n">
        <v>20.2193093076874</v>
      </c>
      <c r="CN101" s="3" t="n">
        <v>20.7680851174563</v>
      </c>
      <c r="CO101" s="3" t="n">
        <v>13.088197621948</v>
      </c>
      <c r="CP101" s="3" t="n">
        <v>37.7182606982812</v>
      </c>
      <c r="CQ101" s="3" t="n">
        <v>34.7254192879822</v>
      </c>
      <c r="CR101" s="3" t="n">
        <v>18.6735921970034</v>
      </c>
      <c r="CS101" s="3" t="n">
        <v>23.8792724966557</v>
      </c>
      <c r="CT101" s="3" t="n">
        <v>35.8467370142592</v>
      </c>
      <c r="CU101" s="3" t="n">
        <v>15.76312068649</v>
      </c>
      <c r="CV101" s="3" t="n">
        <v>16.1170212395464</v>
      </c>
      <c r="CW101" s="3" t="n">
        <v>26.6733168921921</v>
      </c>
      <c r="CX101" s="3" t="n">
        <v>21.5223913868207</v>
      </c>
      <c r="CY101" s="3" t="n">
        <v>22.786042658708</v>
      </c>
      <c r="CZ101" s="3" t="n">
        <v>9.39161810935965</v>
      </c>
      <c r="DA101" s="3" t="n">
        <v>13.099410308458</v>
      </c>
      <c r="DB101" s="3" t="n">
        <v>8.93704579437405</v>
      </c>
    </row>
    <row r="102" customFormat="false" ht="15" hidden="false" customHeight="false" outlineLevel="0" collapsed="false">
      <c r="A102" s="2" t="s">
        <v>206</v>
      </c>
      <c r="B102" s="3" t="n">
        <v>668.041662503929</v>
      </c>
      <c r="C102" s="3" t="n">
        <v>625.857431630893</v>
      </c>
      <c r="D102" s="3" t="n">
        <v>564.457790689051</v>
      </c>
      <c r="E102" s="3" t="n">
        <v>235.330217715649</v>
      </c>
      <c r="F102" s="3" t="n">
        <v>796.788539803205</v>
      </c>
      <c r="G102" s="3" t="n">
        <v>225.560303698202</v>
      </c>
      <c r="H102" s="3" t="n">
        <v>342.24933066958</v>
      </c>
      <c r="I102" s="3" t="n">
        <v>596.47616295808</v>
      </c>
      <c r="J102" s="3" t="n">
        <v>751.25407556726</v>
      </c>
      <c r="K102" s="3" t="n">
        <v>414.57231686546</v>
      </c>
      <c r="L102" s="3" t="n">
        <v>506.743902231009</v>
      </c>
      <c r="M102" s="3" t="n">
        <v>600.312967040757</v>
      </c>
      <c r="N102" s="3" t="n">
        <v>996.310042707407</v>
      </c>
      <c r="O102" s="3" t="n">
        <v>651.028495342382</v>
      </c>
      <c r="P102" s="3" t="n">
        <v>643.619202199158</v>
      </c>
      <c r="Q102" s="3" t="n">
        <v>755.286618471528</v>
      </c>
      <c r="R102" s="3" t="n">
        <v>488.513161521</v>
      </c>
      <c r="S102" s="3" t="n">
        <v>701.489773682597</v>
      </c>
      <c r="T102" s="3" t="n">
        <v>534.376380628609</v>
      </c>
      <c r="U102" s="3" t="n">
        <v>667.325066643647</v>
      </c>
      <c r="V102" s="3" t="n">
        <v>808.261568342804</v>
      </c>
      <c r="W102" s="3" t="n">
        <v>538.65265066155</v>
      </c>
      <c r="X102" s="3" t="n">
        <v>639.32591498355</v>
      </c>
      <c r="Y102" s="3" t="n">
        <v>973.787138586028</v>
      </c>
      <c r="Z102" s="3" t="n">
        <v>498.099930670154</v>
      </c>
      <c r="AA102" s="3" t="n">
        <v>609.298887836372</v>
      </c>
      <c r="AB102" s="3" t="n">
        <v>801.899639420127</v>
      </c>
      <c r="AC102" s="3" t="n">
        <v>609.480210591655</v>
      </c>
      <c r="AD102" s="3" t="n">
        <v>569.864724733483</v>
      </c>
      <c r="AE102" s="3" t="n">
        <v>557.354649665856</v>
      </c>
      <c r="AF102" s="3" t="n">
        <v>576.923304437603</v>
      </c>
      <c r="AG102" s="3" t="n">
        <v>527.517087853879</v>
      </c>
      <c r="AH102" s="3" t="n">
        <v>1060.18111520436</v>
      </c>
      <c r="AI102" s="3" t="n">
        <v>616.635852605254</v>
      </c>
      <c r="AJ102" s="3" t="n">
        <v>856.234941748045</v>
      </c>
      <c r="AK102" s="3" t="n">
        <v>378.35937694252</v>
      </c>
      <c r="AL102" s="3" t="n">
        <v>709.651593722452</v>
      </c>
      <c r="AM102" s="3" t="n">
        <v>595.336069733357</v>
      </c>
      <c r="AN102" s="3" t="n">
        <v>876.289724953923</v>
      </c>
      <c r="AO102" s="3" t="n">
        <v>760.51602820925</v>
      </c>
      <c r="AP102" s="3" t="n">
        <v>612.259548102323</v>
      </c>
      <c r="AQ102" s="3" t="n">
        <v>650.809558263638</v>
      </c>
      <c r="AR102" s="3" t="n">
        <v>934.890752641375</v>
      </c>
      <c r="AS102" s="3" t="n">
        <v>717.665771108716</v>
      </c>
      <c r="AT102" s="3" t="n">
        <v>855.820947844868</v>
      </c>
      <c r="AU102" s="3" t="n">
        <v>565.558850459034</v>
      </c>
      <c r="AV102" s="3" t="n">
        <v>858.418499426155</v>
      </c>
      <c r="AW102" s="3" t="n">
        <v>638.558495969499</v>
      </c>
      <c r="AX102" s="3" t="n">
        <v>640.009408344713</v>
      </c>
      <c r="AY102" s="3" t="n">
        <v>783.78492892713</v>
      </c>
      <c r="AZ102" s="3" t="n">
        <v>1722.41227972945</v>
      </c>
      <c r="BA102" s="3" t="n">
        <v>1011.47411150105</v>
      </c>
      <c r="BB102" s="3" t="n">
        <v>1080.77745976225</v>
      </c>
      <c r="BC102" s="3" t="n">
        <v>654.182154846712</v>
      </c>
      <c r="BD102" s="3" t="n">
        <v>577.867111478999</v>
      </c>
      <c r="BE102" s="3" t="n">
        <v>754.515225071544</v>
      </c>
      <c r="BF102" s="3" t="n">
        <v>1077.68394475003</v>
      </c>
      <c r="BG102" s="3" t="n">
        <v>783.843179303059</v>
      </c>
      <c r="BH102" s="3" t="n">
        <v>857.00287271954</v>
      </c>
      <c r="BI102" s="3" t="n">
        <v>1052.91491843952</v>
      </c>
      <c r="BJ102" s="3" t="n">
        <v>691.03141384154</v>
      </c>
      <c r="BK102" s="3" t="n">
        <v>1110.77544909274</v>
      </c>
      <c r="BL102" s="3" t="n">
        <v>956.626720690302</v>
      </c>
      <c r="BM102" s="3" t="n">
        <v>650.36143600414</v>
      </c>
      <c r="BN102" s="3" t="n">
        <v>726.74301260235</v>
      </c>
      <c r="BO102" s="3" t="n">
        <v>709.978191944692</v>
      </c>
      <c r="BP102" s="3" t="n">
        <v>641.239737599076</v>
      </c>
      <c r="BQ102" s="3" t="n">
        <v>1132.57172035844</v>
      </c>
      <c r="BR102" s="3" t="n">
        <v>338.603325633133</v>
      </c>
      <c r="BS102" s="3" t="n">
        <v>925.764370439175</v>
      </c>
      <c r="BT102" s="3" t="n">
        <v>861.425828498931</v>
      </c>
      <c r="BU102" s="3" t="n">
        <v>658.927810995493</v>
      </c>
      <c r="BV102" s="3" t="n">
        <v>597.862379279705</v>
      </c>
      <c r="BW102" s="3" t="n">
        <v>750.76090176399</v>
      </c>
      <c r="BX102" s="3" t="n">
        <v>578.73979916668</v>
      </c>
      <c r="BY102" s="3" t="n">
        <v>1972.1860276872</v>
      </c>
      <c r="BZ102" s="3" t="n">
        <v>192.521809501689</v>
      </c>
      <c r="CA102" s="3" t="n">
        <v>860.235974152554</v>
      </c>
      <c r="CB102" s="3" t="n">
        <v>977.461311803385</v>
      </c>
      <c r="CC102" s="3" t="n">
        <v>557.270230667733</v>
      </c>
      <c r="CD102" s="3" t="n">
        <v>648.72636536077</v>
      </c>
      <c r="CE102" s="3" t="n">
        <v>1078.72555165197</v>
      </c>
      <c r="CF102" s="3" t="n">
        <v>1306.08845076376</v>
      </c>
      <c r="CG102" s="3" t="n">
        <v>580.645956272729</v>
      </c>
      <c r="CH102" s="3" t="n">
        <v>1132.65059195606</v>
      </c>
      <c r="CI102" s="3" t="n">
        <v>557.68589570855</v>
      </c>
      <c r="CJ102" s="3" t="n">
        <v>758.33154308971</v>
      </c>
      <c r="CK102" s="3" t="n">
        <v>885.826199251128</v>
      </c>
      <c r="CL102" s="3" t="n">
        <v>1020.82800079897</v>
      </c>
      <c r="CM102" s="3" t="n">
        <v>787.035785904254</v>
      </c>
      <c r="CN102" s="3" t="n">
        <v>636.857593727951</v>
      </c>
      <c r="CO102" s="3" t="n">
        <v>798.953707882025</v>
      </c>
      <c r="CP102" s="3" t="n">
        <v>762.760490282508</v>
      </c>
      <c r="CQ102" s="3" t="n">
        <v>1097.4244400666</v>
      </c>
      <c r="CR102" s="3" t="n">
        <v>991.913874783957</v>
      </c>
      <c r="CS102" s="3" t="n">
        <v>747.765412288905</v>
      </c>
      <c r="CT102" s="3" t="n">
        <v>2339.86207497909</v>
      </c>
      <c r="CU102" s="3" t="n">
        <v>1455.02709967939</v>
      </c>
      <c r="CV102" s="3" t="n">
        <v>585.981674006531</v>
      </c>
      <c r="CW102" s="3" t="n">
        <v>970.365176302814</v>
      </c>
      <c r="CX102" s="3" t="n">
        <v>786.00078600415</v>
      </c>
      <c r="CY102" s="3" t="n">
        <v>856.490838618761</v>
      </c>
      <c r="CZ102" s="3" t="n">
        <v>1167.8631474759</v>
      </c>
      <c r="DA102" s="3" t="n">
        <v>2141.27390547771</v>
      </c>
      <c r="DB102" s="3" t="n">
        <v>749.877041061794</v>
      </c>
    </row>
    <row r="103" customFormat="false" ht="15" hidden="false" customHeight="false" outlineLevel="0" collapsed="false">
      <c r="A103" s="2" t="s">
        <v>207</v>
      </c>
      <c r="B103" s="3" t="n">
        <v>0</v>
      </c>
      <c r="C103" s="3" t="n">
        <v>0</v>
      </c>
      <c r="D103" s="3" t="n">
        <v>0</v>
      </c>
      <c r="E103" s="3" t="n">
        <v>0</v>
      </c>
      <c r="F103" s="3" t="n">
        <v>0</v>
      </c>
      <c r="G103" s="3" t="n">
        <v>0</v>
      </c>
      <c r="H103" s="3" t="n">
        <v>0</v>
      </c>
      <c r="I103" s="3" t="n">
        <v>0.239272179205444</v>
      </c>
      <c r="J103" s="3" t="n">
        <v>0</v>
      </c>
      <c r="K103" s="3" t="n">
        <v>0</v>
      </c>
      <c r="L103" s="3" t="n">
        <v>0</v>
      </c>
      <c r="M103" s="3" t="n">
        <v>0</v>
      </c>
      <c r="N103" s="3" t="n">
        <v>0</v>
      </c>
      <c r="O103" s="3" t="n">
        <v>0</v>
      </c>
      <c r="P103" s="3" t="n">
        <v>0</v>
      </c>
      <c r="Q103" s="3" t="n">
        <v>0</v>
      </c>
      <c r="R103" s="3" t="n">
        <v>0</v>
      </c>
      <c r="S103" s="3" t="n">
        <v>0</v>
      </c>
      <c r="T103" s="3" t="n">
        <v>0</v>
      </c>
      <c r="U103" s="3" t="n">
        <v>0</v>
      </c>
      <c r="V103" s="3" t="n">
        <v>0</v>
      </c>
      <c r="W103" s="3" t="n">
        <v>0</v>
      </c>
      <c r="X103" s="3" t="n">
        <v>0</v>
      </c>
      <c r="Y103" s="3" t="n">
        <v>0</v>
      </c>
      <c r="Z103" s="3" t="n">
        <v>0</v>
      </c>
      <c r="AA103" s="3" t="n">
        <v>0</v>
      </c>
      <c r="AB103" s="3" t="n">
        <v>0</v>
      </c>
      <c r="AC103" s="3" t="n">
        <v>0</v>
      </c>
      <c r="AD103" s="3" t="n">
        <v>0</v>
      </c>
      <c r="AE103" s="3" t="n">
        <v>0</v>
      </c>
      <c r="AF103" s="3" t="n">
        <v>0</v>
      </c>
      <c r="AG103" s="3" t="n">
        <v>0</v>
      </c>
      <c r="AH103" s="3" t="n">
        <v>0</v>
      </c>
      <c r="AI103" s="3" t="n">
        <v>0</v>
      </c>
      <c r="AJ103" s="3" t="n">
        <v>0</v>
      </c>
      <c r="AK103" s="3" t="n">
        <v>0</v>
      </c>
      <c r="AL103" s="3" t="n">
        <v>0</v>
      </c>
      <c r="AM103" s="3" t="n">
        <v>0</v>
      </c>
      <c r="AN103" s="3" t="n">
        <v>0</v>
      </c>
      <c r="AO103" s="3" t="n">
        <v>0</v>
      </c>
      <c r="AP103" s="3" t="n">
        <v>0</v>
      </c>
      <c r="AQ103" s="3" t="n">
        <v>0</v>
      </c>
      <c r="AR103" s="3" t="n">
        <v>0</v>
      </c>
      <c r="AS103" s="3" t="n">
        <v>0</v>
      </c>
      <c r="AT103" s="3" t="n">
        <v>0</v>
      </c>
      <c r="AU103" s="3" t="n">
        <v>0</v>
      </c>
      <c r="AV103" s="3" t="n">
        <v>0</v>
      </c>
      <c r="AW103" s="3" t="n">
        <v>0</v>
      </c>
      <c r="AX103" s="3" t="n">
        <v>0</v>
      </c>
      <c r="AY103" s="3" t="n">
        <v>0</v>
      </c>
      <c r="AZ103" s="3" t="n">
        <v>0</v>
      </c>
      <c r="BA103" s="3" t="n">
        <v>0</v>
      </c>
      <c r="BB103" s="3" t="n">
        <v>0</v>
      </c>
      <c r="BC103" s="3" t="n">
        <v>0</v>
      </c>
      <c r="BD103" s="3" t="n">
        <v>0</v>
      </c>
      <c r="BE103" s="3" t="n">
        <v>0</v>
      </c>
      <c r="BF103" s="3" t="n">
        <v>0</v>
      </c>
      <c r="BG103" s="3" t="n">
        <v>0</v>
      </c>
      <c r="BH103" s="3" t="n">
        <v>0</v>
      </c>
      <c r="BI103" s="3" t="n">
        <v>0</v>
      </c>
      <c r="BJ103" s="3" t="n">
        <v>0</v>
      </c>
      <c r="BK103" s="3" t="n">
        <v>0</v>
      </c>
      <c r="BL103" s="3" t="n">
        <v>0</v>
      </c>
      <c r="BM103" s="3" t="n">
        <v>0</v>
      </c>
      <c r="BN103" s="3" t="n">
        <v>0</v>
      </c>
      <c r="BO103" s="3" t="n">
        <v>0</v>
      </c>
      <c r="BP103" s="3" t="n">
        <v>0</v>
      </c>
      <c r="BQ103" s="3" t="n">
        <v>0</v>
      </c>
      <c r="BR103" s="3" t="n">
        <v>0</v>
      </c>
      <c r="BS103" s="3" t="n">
        <v>0</v>
      </c>
      <c r="BT103" s="3" t="n">
        <v>0</v>
      </c>
      <c r="BU103" s="3" t="n">
        <v>0</v>
      </c>
      <c r="BV103" s="3" t="n">
        <v>0</v>
      </c>
      <c r="BW103" s="3" t="n">
        <v>0</v>
      </c>
      <c r="BX103" s="3" t="n">
        <v>0</v>
      </c>
      <c r="BY103" s="3" t="n">
        <v>0</v>
      </c>
      <c r="BZ103" s="3" t="n">
        <v>0</v>
      </c>
      <c r="CA103" s="3" t="n">
        <v>0</v>
      </c>
      <c r="CB103" s="3" t="n">
        <v>0</v>
      </c>
      <c r="CC103" s="3" t="n">
        <v>0</v>
      </c>
      <c r="CD103" s="3" t="n">
        <v>0</v>
      </c>
      <c r="CE103" s="3" t="n">
        <v>0</v>
      </c>
      <c r="CF103" s="3" t="n">
        <v>0</v>
      </c>
      <c r="CG103" s="3" t="n">
        <v>0</v>
      </c>
      <c r="CH103" s="3" t="n">
        <v>0</v>
      </c>
      <c r="CI103" s="3" t="n">
        <v>0</v>
      </c>
      <c r="CJ103" s="3" t="n">
        <v>0</v>
      </c>
      <c r="CK103" s="3" t="n">
        <v>0</v>
      </c>
      <c r="CL103" s="3" t="n">
        <v>0</v>
      </c>
      <c r="CM103" s="3" t="n">
        <v>0</v>
      </c>
      <c r="CN103" s="3" t="n">
        <v>0</v>
      </c>
      <c r="CO103" s="3" t="n">
        <v>0</v>
      </c>
      <c r="CP103" s="3" t="n">
        <v>0</v>
      </c>
      <c r="CQ103" s="3" t="n">
        <v>0</v>
      </c>
      <c r="CR103" s="3" t="n">
        <v>0</v>
      </c>
      <c r="CS103" s="3" t="n">
        <v>0</v>
      </c>
      <c r="CT103" s="3" t="n">
        <v>0</v>
      </c>
      <c r="CU103" s="3" t="n">
        <v>0</v>
      </c>
      <c r="CV103" s="3" t="n">
        <v>0</v>
      </c>
      <c r="CW103" s="3" t="n">
        <v>0</v>
      </c>
      <c r="CX103" s="3" t="n">
        <v>0</v>
      </c>
      <c r="CY103" s="3" t="n">
        <v>0</v>
      </c>
      <c r="CZ103" s="3" t="n">
        <v>0</v>
      </c>
      <c r="DA103" s="3" t="n">
        <v>0</v>
      </c>
      <c r="DB103" s="3" t="n">
        <v>0</v>
      </c>
    </row>
    <row r="104" customFormat="false" ht="15" hidden="false" customHeight="false" outlineLevel="0" collapsed="false">
      <c r="A104" s="2" t="s">
        <v>208</v>
      </c>
      <c r="B104" s="3" t="n">
        <v>0.75734997567426</v>
      </c>
      <c r="C104" s="3" t="n">
        <v>6.95678433971611</v>
      </c>
      <c r="D104" s="3" t="n">
        <v>3.46959808462892</v>
      </c>
      <c r="E104" s="3" t="n">
        <v>6.31610745450127</v>
      </c>
      <c r="F104" s="3" t="n">
        <v>34.6502572094064</v>
      </c>
      <c r="G104" s="3" t="n">
        <v>0.167417572258813</v>
      </c>
      <c r="H104" s="3" t="n">
        <v>0</v>
      </c>
      <c r="I104" s="3" t="n">
        <v>0.632164833743715</v>
      </c>
      <c r="J104" s="3" t="n">
        <v>1.36842215102803</v>
      </c>
      <c r="K104" s="3" t="n">
        <v>0</v>
      </c>
      <c r="L104" s="3" t="n">
        <v>0.779509549373831</v>
      </c>
      <c r="M104" s="3" t="n">
        <v>4.25645981080748</v>
      </c>
      <c r="N104" s="3" t="n">
        <v>4.62622503580969</v>
      </c>
      <c r="O104" s="3" t="n">
        <v>1.83737623453604</v>
      </c>
      <c r="P104" s="3" t="n">
        <v>24.1831332414741</v>
      </c>
      <c r="Q104" s="3" t="n">
        <v>11.4567410422124</v>
      </c>
      <c r="R104" s="3" t="n">
        <v>2.00336346982507</v>
      </c>
      <c r="S104" s="3" t="n">
        <v>2.08169268503626</v>
      </c>
      <c r="T104" s="3" t="n">
        <v>1.31887754830656</v>
      </c>
      <c r="U104" s="3" t="n">
        <v>0.372199756878464</v>
      </c>
      <c r="V104" s="3" t="n">
        <v>1.37011751304206</v>
      </c>
      <c r="W104" s="3" t="n">
        <v>0</v>
      </c>
      <c r="X104" s="3" t="n">
        <v>4.13936757423955</v>
      </c>
      <c r="Y104" s="3" t="n">
        <v>0.252286098173324</v>
      </c>
      <c r="Z104" s="3" t="n">
        <v>1.57343009566437</v>
      </c>
      <c r="AA104" s="3" t="n">
        <v>0.831347145446475</v>
      </c>
      <c r="AB104" s="3" t="n">
        <v>0.949223946237277</v>
      </c>
      <c r="AC104" s="3" t="n">
        <v>2.86953348293227</v>
      </c>
      <c r="AD104" s="3" t="n">
        <v>0.241822480717174</v>
      </c>
      <c r="AE104" s="3" t="n">
        <v>3.35721933510798</v>
      </c>
      <c r="AF104" s="3" t="n">
        <v>1.89125929353041</v>
      </c>
      <c r="AG104" s="3" t="n">
        <v>1.64938761126484</v>
      </c>
      <c r="AH104" s="3" t="n">
        <v>4.4781554781364</v>
      </c>
      <c r="AI104" s="3" t="n">
        <v>2.12087004803902</v>
      </c>
      <c r="AJ104" s="3" t="n">
        <v>126.180725415924</v>
      </c>
      <c r="AK104" s="3" t="n">
        <v>4.16720285371252</v>
      </c>
      <c r="AL104" s="3" t="n">
        <v>1.65527631604991</v>
      </c>
      <c r="AM104" s="3" t="n">
        <v>0.673476938730434</v>
      </c>
      <c r="AN104" s="3" t="n">
        <v>0.749914461569377</v>
      </c>
      <c r="AO104" s="3" t="n">
        <v>3.69789624045608</v>
      </c>
      <c r="AP104" s="3" t="n">
        <v>10.8557911680945</v>
      </c>
      <c r="AQ104" s="3" t="n">
        <v>3.29407701427567</v>
      </c>
      <c r="AR104" s="3" t="n">
        <v>6.65794221163778</v>
      </c>
      <c r="AS104" s="3" t="n">
        <v>1.97136533074562</v>
      </c>
      <c r="AT104" s="3" t="n">
        <v>0.808761940583038</v>
      </c>
      <c r="AU104" s="3" t="n">
        <v>0.163223806796019</v>
      </c>
      <c r="AV104" s="3" t="n">
        <v>22.944723977948</v>
      </c>
      <c r="AW104" s="3" t="n">
        <v>1.64421961598283</v>
      </c>
      <c r="AX104" s="3" t="n">
        <v>1.31239514990442</v>
      </c>
      <c r="AY104" s="3" t="n">
        <v>0.326630215049321</v>
      </c>
      <c r="AZ104" s="3" t="n">
        <v>15.22509113021</v>
      </c>
      <c r="BA104" s="3" t="n">
        <v>5.81193876066871</v>
      </c>
      <c r="BB104" s="3" t="n">
        <v>1.5197290698406</v>
      </c>
      <c r="BC104" s="3" t="n">
        <v>323.913682195621</v>
      </c>
      <c r="BD104" s="3" t="n">
        <v>2.79835933857003</v>
      </c>
      <c r="BE104" s="3" t="n">
        <v>6.38775586462015</v>
      </c>
      <c r="BF104" s="3" t="n">
        <v>0.202978457943846</v>
      </c>
      <c r="BG104" s="3" t="n">
        <v>1.44079269446016</v>
      </c>
      <c r="BH104" s="3" t="n">
        <v>1.71208160439736</v>
      </c>
      <c r="BI104" s="3" t="n">
        <v>43.1966714034578</v>
      </c>
      <c r="BJ104" s="3" t="n">
        <v>3.55878538180827</v>
      </c>
      <c r="BK104" s="3" t="n">
        <v>1.18790656538278</v>
      </c>
      <c r="BL104" s="3" t="n">
        <v>33.7310686064</v>
      </c>
      <c r="BM104" s="3" t="n">
        <v>4.15028602735087</v>
      </c>
      <c r="BN104" s="3" t="n">
        <v>0.67555313386711</v>
      </c>
      <c r="BO104" s="3" t="n">
        <v>1.80631085593657</v>
      </c>
      <c r="BP104" s="3" t="n">
        <v>0.0478974759211897</v>
      </c>
      <c r="BQ104" s="3" t="n">
        <v>0.5782559125984</v>
      </c>
      <c r="BR104" s="3" t="n">
        <v>0.917920200855132</v>
      </c>
      <c r="BS104" s="3" t="n">
        <v>0.849972460832622</v>
      </c>
      <c r="BT104" s="3" t="n">
        <v>42.08591904138</v>
      </c>
      <c r="BU104" s="3" t="n">
        <v>0.563290340025528</v>
      </c>
      <c r="BV104" s="3" t="n">
        <v>0.72612469010314</v>
      </c>
      <c r="BW104" s="3" t="n">
        <v>1.45922691343019</v>
      </c>
      <c r="BX104" s="3" t="n">
        <v>0.342909648633886</v>
      </c>
      <c r="BY104" s="3" t="n">
        <v>0.722430590920979</v>
      </c>
      <c r="BZ104" s="3" t="n">
        <v>0</v>
      </c>
      <c r="CA104" s="3" t="n">
        <v>0.583655280558408</v>
      </c>
      <c r="CB104" s="3" t="n">
        <v>1.32525660003907</v>
      </c>
      <c r="CC104" s="3" t="n">
        <v>1.83315783060474</v>
      </c>
      <c r="CD104" s="3" t="n">
        <v>0.0560785098608671</v>
      </c>
      <c r="CE104" s="3" t="n">
        <v>4.54168210090139</v>
      </c>
      <c r="CF104" s="3" t="n">
        <v>13.0812554507527</v>
      </c>
      <c r="CG104" s="3" t="n">
        <v>0.709663964243082</v>
      </c>
      <c r="CH104" s="3" t="n">
        <v>0.493604108611934</v>
      </c>
      <c r="CI104" s="3" t="n">
        <v>0</v>
      </c>
      <c r="CJ104" s="3" t="n">
        <v>0.393376802787172</v>
      </c>
      <c r="CK104" s="3" t="n">
        <v>6.82823008722588</v>
      </c>
      <c r="CL104" s="3" t="n">
        <v>4.57389698053625</v>
      </c>
      <c r="CM104" s="3" t="n">
        <v>117.00341828376</v>
      </c>
      <c r="CN104" s="3" t="n">
        <v>1.08225284584802</v>
      </c>
      <c r="CO104" s="3" t="n">
        <v>0.0142361575011034</v>
      </c>
      <c r="CP104" s="3" t="n">
        <v>0.704545518509381</v>
      </c>
      <c r="CQ104" s="3" t="n">
        <v>21.3659832930374</v>
      </c>
      <c r="CR104" s="3" t="n">
        <v>1.70198833698195</v>
      </c>
      <c r="CS104" s="3" t="n">
        <v>2.97311220022939</v>
      </c>
      <c r="CT104" s="3" t="n">
        <v>0.776643088427448</v>
      </c>
      <c r="CU104" s="3" t="n">
        <v>4.97846792446771</v>
      </c>
      <c r="CV104" s="3" t="n">
        <v>1.22316637611584</v>
      </c>
      <c r="CW104" s="3" t="n">
        <v>79.2437955227628</v>
      </c>
      <c r="CX104" s="3" t="n">
        <v>0.517438960236992</v>
      </c>
      <c r="CY104" s="3" t="n">
        <v>0.936529702256002</v>
      </c>
      <c r="CZ104" s="3" t="n">
        <v>10.0808875441032</v>
      </c>
      <c r="DA104" s="3" t="n">
        <v>0.309295253635551</v>
      </c>
      <c r="DB104" s="3" t="n">
        <v>0.56911621486857</v>
      </c>
    </row>
    <row r="105" customFormat="false" ht="15" hidden="false" customHeight="false" outlineLevel="0" collapsed="false">
      <c r="A105" s="2" t="s">
        <v>209</v>
      </c>
      <c r="B105" s="3" t="n">
        <v>1741.74269071336</v>
      </c>
      <c r="C105" s="3" t="n">
        <v>462.789385077214</v>
      </c>
      <c r="D105" s="3" t="n">
        <v>1352.40258362319</v>
      </c>
      <c r="E105" s="3" t="n">
        <v>725.297319040773</v>
      </c>
      <c r="F105" s="3" t="n">
        <v>786.183891700126</v>
      </c>
      <c r="G105" s="3" t="n">
        <v>648.354883437609</v>
      </c>
      <c r="H105" s="3" t="n">
        <v>955.178304467065</v>
      </c>
      <c r="I105" s="3" t="n">
        <v>2401.17511561351</v>
      </c>
      <c r="J105" s="3" t="n">
        <v>809.825211977441</v>
      </c>
      <c r="K105" s="3" t="n">
        <v>2700.04527862011</v>
      </c>
      <c r="L105" s="3" t="n">
        <v>1288.42404617485</v>
      </c>
      <c r="M105" s="3" t="n">
        <v>1212.96549782922</v>
      </c>
      <c r="N105" s="3" t="n">
        <v>526.978508116037</v>
      </c>
      <c r="O105" s="3" t="n">
        <v>701.34723967885</v>
      </c>
      <c r="P105" s="3" t="n">
        <v>1607.98259577238</v>
      </c>
      <c r="Q105" s="3" t="n">
        <v>1761.1637718578</v>
      </c>
      <c r="R105" s="3" t="n">
        <v>769.281371144922</v>
      </c>
      <c r="S105" s="3" t="n">
        <v>1306.10549418538</v>
      </c>
      <c r="T105" s="3" t="n">
        <v>1709.59754580516</v>
      </c>
      <c r="U105" s="3" t="n">
        <v>1707.15337670025</v>
      </c>
      <c r="V105" s="3" t="n">
        <v>1787.65024209245</v>
      </c>
      <c r="W105" s="3" t="n">
        <v>1200.18555812091</v>
      </c>
      <c r="X105" s="3" t="n">
        <v>1393.00240873584</v>
      </c>
      <c r="Y105" s="3" t="n">
        <v>1252.41691380521</v>
      </c>
      <c r="Z105" s="3" t="n">
        <v>1157.95611207566</v>
      </c>
      <c r="AA105" s="3" t="n">
        <v>1625.87701906088</v>
      </c>
      <c r="AB105" s="3" t="n">
        <v>516.383218525149</v>
      </c>
      <c r="AC105" s="3" t="n">
        <v>1121.8296888622</v>
      </c>
      <c r="AD105" s="3" t="n">
        <v>1699.47025349803</v>
      </c>
      <c r="AE105" s="3" t="n">
        <v>1077.40036795415</v>
      </c>
      <c r="AF105" s="3" t="n">
        <v>1578.99919584906</v>
      </c>
      <c r="AG105" s="3" t="n">
        <v>2944.91220541295</v>
      </c>
      <c r="AH105" s="3" t="n">
        <v>457.012029598863</v>
      </c>
      <c r="AI105" s="3" t="n">
        <v>417.179784302816</v>
      </c>
      <c r="AJ105" s="3" t="n">
        <v>1004.16001543768</v>
      </c>
      <c r="AK105" s="3" t="n">
        <v>1981.56551650985</v>
      </c>
      <c r="AL105" s="3" t="n">
        <v>1188.82255345059</v>
      </c>
      <c r="AM105" s="3" t="n">
        <v>1639.91081378315</v>
      </c>
      <c r="AN105" s="3" t="n">
        <v>1594.09621329059</v>
      </c>
      <c r="AO105" s="3" t="n">
        <v>2194.47849504902</v>
      </c>
      <c r="AP105" s="3" t="n">
        <v>929.502842246294</v>
      </c>
      <c r="AQ105" s="3" t="n">
        <v>1830.47482250338</v>
      </c>
      <c r="AR105" s="3" t="n">
        <v>1901.55444100002</v>
      </c>
      <c r="AS105" s="3" t="n">
        <v>2835.27611116929</v>
      </c>
      <c r="AT105" s="3" t="n">
        <v>1385.87699605319</v>
      </c>
      <c r="AU105" s="3" t="n">
        <v>2113.14640304404</v>
      </c>
      <c r="AV105" s="3" t="n">
        <v>967.316244420327</v>
      </c>
      <c r="AW105" s="3" t="n">
        <v>455.390013052314</v>
      </c>
      <c r="AX105" s="3" t="n">
        <v>1718.60164023268</v>
      </c>
      <c r="AY105" s="3" t="n">
        <v>1745.56808419082</v>
      </c>
      <c r="AZ105" s="3" t="n">
        <v>1916.93305883161</v>
      </c>
      <c r="BA105" s="3" t="n">
        <v>1916.38917689559</v>
      </c>
      <c r="BB105" s="3" t="n">
        <v>1047.87059266578</v>
      </c>
      <c r="BC105" s="3" t="n">
        <v>1719.27188942192</v>
      </c>
      <c r="BD105" s="3" t="n">
        <v>283.724842353699</v>
      </c>
      <c r="BE105" s="3" t="n">
        <v>536.488286140275</v>
      </c>
      <c r="BF105" s="3" t="n">
        <v>196.991276569832</v>
      </c>
      <c r="BG105" s="3" t="n">
        <v>480.751328211769</v>
      </c>
      <c r="BH105" s="3" t="n">
        <v>1556.43072921255</v>
      </c>
      <c r="BI105" s="3" t="n">
        <v>998.023625092675</v>
      </c>
      <c r="BJ105" s="3" t="n">
        <v>1385.96259838619</v>
      </c>
      <c r="BK105" s="3" t="n">
        <v>1112.28942316939</v>
      </c>
      <c r="BL105" s="3" t="n">
        <v>646.848081065088</v>
      </c>
      <c r="BM105" s="3" t="n">
        <v>1493.88144960946</v>
      </c>
      <c r="BN105" s="3" t="n">
        <v>722.451916202868</v>
      </c>
      <c r="BO105" s="3" t="n">
        <v>1505.309302215</v>
      </c>
      <c r="BP105" s="3" t="n">
        <v>3942.1529970889</v>
      </c>
      <c r="BQ105" s="3" t="n">
        <v>877.707090706307</v>
      </c>
      <c r="BR105" s="3" t="n">
        <v>618.395198454219</v>
      </c>
      <c r="BS105" s="3" t="n">
        <v>904.29940191307</v>
      </c>
      <c r="BT105" s="3" t="n">
        <v>751.551461001049</v>
      </c>
      <c r="BU105" s="3" t="n">
        <v>1022.6075157925</v>
      </c>
      <c r="BV105" s="3" t="n">
        <v>925.375362502608</v>
      </c>
      <c r="BW105" s="3" t="n">
        <v>745.228047776708</v>
      </c>
      <c r="BX105" s="3" t="n">
        <v>1783.41437180977</v>
      </c>
      <c r="BY105" s="3" t="n">
        <v>1631.09696086501</v>
      </c>
      <c r="BZ105" s="3" t="n">
        <v>1712.47126457167</v>
      </c>
      <c r="CA105" s="3" t="n">
        <v>1402.68504835343</v>
      </c>
      <c r="CB105" s="3" t="n">
        <v>1420.96569213678</v>
      </c>
      <c r="CC105" s="3" t="n">
        <v>1310.21819942764</v>
      </c>
      <c r="CD105" s="3" t="n">
        <v>2464.5361069976</v>
      </c>
      <c r="CE105" s="3" t="n">
        <v>893.830343147438</v>
      </c>
      <c r="CF105" s="3" t="n">
        <v>576.074954824286</v>
      </c>
      <c r="CG105" s="3" t="n">
        <v>1233.98463524066</v>
      </c>
      <c r="CH105" s="3" t="n">
        <v>2093.56327866326</v>
      </c>
      <c r="CI105" s="3" t="n">
        <v>1019.5788944024</v>
      </c>
      <c r="CJ105" s="3" t="n">
        <v>608.739137099775</v>
      </c>
      <c r="CK105" s="3" t="n">
        <v>1659.87450236831</v>
      </c>
      <c r="CL105" s="3" t="n">
        <v>2462.25318980161</v>
      </c>
      <c r="CM105" s="3" t="n">
        <v>1411.67269748097</v>
      </c>
      <c r="CN105" s="3" t="n">
        <v>1673.39123979192</v>
      </c>
      <c r="CO105" s="3" t="n">
        <v>1473.17772672256</v>
      </c>
      <c r="CP105" s="3" t="n">
        <v>884.496304710154</v>
      </c>
      <c r="CQ105" s="3" t="n">
        <v>1937.12942812381</v>
      </c>
      <c r="CR105" s="3" t="n">
        <v>1126.55423563685</v>
      </c>
      <c r="CS105" s="3" t="n">
        <v>949.330238602617</v>
      </c>
      <c r="CT105" s="3" t="n">
        <v>339.073527343202</v>
      </c>
      <c r="CU105" s="3" t="n">
        <v>2100.06693891933</v>
      </c>
      <c r="CV105" s="3" t="n">
        <v>870.158410061075</v>
      </c>
      <c r="CW105" s="3" t="n">
        <v>1054.35392401772</v>
      </c>
      <c r="CX105" s="3" t="n">
        <v>3432.80635553656</v>
      </c>
      <c r="CY105" s="3" t="n">
        <v>989.33986440333</v>
      </c>
      <c r="CZ105" s="3" t="n">
        <v>855.958818511421</v>
      </c>
      <c r="DA105" s="3" t="n">
        <v>2639.88504545078</v>
      </c>
      <c r="DB105" s="3" t="n">
        <v>1270.66646105035</v>
      </c>
    </row>
    <row r="106" customFormat="false" ht="15" hidden="false" customHeight="false" outlineLevel="0" collapsed="false">
      <c r="A106" s="2" t="s">
        <v>210</v>
      </c>
      <c r="B106" s="3" t="n">
        <v>15.9738091370991</v>
      </c>
      <c r="C106" s="3" t="n">
        <v>16.6532697752807</v>
      </c>
      <c r="D106" s="3" t="n">
        <v>9.96386063083614</v>
      </c>
      <c r="E106" s="3" t="n">
        <v>7.84779572846934</v>
      </c>
      <c r="F106" s="3" t="n">
        <v>2.45552568204934</v>
      </c>
      <c r="G106" s="3" t="n">
        <v>36.4273400929337</v>
      </c>
      <c r="H106" s="3" t="n">
        <v>11.1072960711988</v>
      </c>
      <c r="I106" s="3" t="n">
        <v>24.601208723403</v>
      </c>
      <c r="J106" s="3" t="n">
        <v>49.3570098588759</v>
      </c>
      <c r="K106" s="3" t="n">
        <v>9.60994420882022</v>
      </c>
      <c r="L106" s="3" t="n">
        <v>9.60154808640261</v>
      </c>
      <c r="M106" s="3" t="n">
        <v>27.7794384882172</v>
      </c>
      <c r="N106" s="3" t="n">
        <v>4.60263619743541</v>
      </c>
      <c r="O106" s="3" t="n">
        <v>2.9485410492357</v>
      </c>
      <c r="P106" s="3" t="n">
        <v>9.7013311352776</v>
      </c>
      <c r="Q106" s="3" t="n">
        <v>13.1272374295678</v>
      </c>
      <c r="R106" s="3" t="n">
        <v>2.0301270773693</v>
      </c>
      <c r="S106" s="3" t="n">
        <v>11.631563603134</v>
      </c>
      <c r="T106" s="3" t="n">
        <v>20.7799562637334</v>
      </c>
      <c r="U106" s="3" t="n">
        <v>15.041832841315</v>
      </c>
      <c r="V106" s="3" t="n">
        <v>14.1889583272345</v>
      </c>
      <c r="W106" s="3" t="n">
        <v>17.9552357725104</v>
      </c>
      <c r="X106" s="3" t="n">
        <v>8.53950182766362</v>
      </c>
      <c r="Y106" s="3" t="n">
        <v>13.7102885298729</v>
      </c>
      <c r="Z106" s="3" t="n">
        <v>18.0194332936007</v>
      </c>
      <c r="AA106" s="3" t="n">
        <v>19.4084967162459</v>
      </c>
      <c r="AB106" s="3" t="n">
        <v>35.5993896305716</v>
      </c>
      <c r="AC106" s="3" t="n">
        <v>15.9682091789545</v>
      </c>
      <c r="AD106" s="3" t="n">
        <v>6.8376613199554</v>
      </c>
      <c r="AE106" s="3" t="n">
        <v>16.9086866269222</v>
      </c>
      <c r="AF106" s="3" t="n">
        <v>5.26642660227018</v>
      </c>
      <c r="AG106" s="3" t="n">
        <v>23.1764760383455</v>
      </c>
      <c r="AH106" s="3" t="n">
        <v>8.71506408705931</v>
      </c>
      <c r="AI106" s="3" t="n">
        <v>4.70020870259461</v>
      </c>
      <c r="AJ106" s="3" t="n">
        <v>39.6400783715862</v>
      </c>
      <c r="AK106" s="3" t="n">
        <v>32.1876834392604</v>
      </c>
      <c r="AL106" s="3" t="n">
        <v>5.48280606558102</v>
      </c>
      <c r="AM106" s="3" t="n">
        <v>10.6439109851211</v>
      </c>
      <c r="AN106" s="3" t="n">
        <v>9.82635356708051</v>
      </c>
      <c r="AO106" s="3" t="n">
        <v>7.03249173605569</v>
      </c>
      <c r="AP106" s="3" t="n">
        <v>4.81431470316879</v>
      </c>
      <c r="AQ106" s="3" t="n">
        <v>35.5816485309166</v>
      </c>
      <c r="AR106" s="3" t="n">
        <v>8.57104648642056</v>
      </c>
      <c r="AS106" s="3" t="n">
        <v>5.93256798509709</v>
      </c>
      <c r="AT106" s="3" t="n">
        <v>15.3694007228664</v>
      </c>
      <c r="AU106" s="3" t="n">
        <v>7.45755460612424</v>
      </c>
      <c r="AV106" s="3" t="n">
        <v>6.39344143387552</v>
      </c>
      <c r="AW106" s="3" t="n">
        <v>5.4161912343006</v>
      </c>
      <c r="AX106" s="3" t="n">
        <v>17.2842956587126</v>
      </c>
      <c r="AY106" s="3" t="n">
        <v>23.5959488157151</v>
      </c>
      <c r="AZ106" s="3" t="n">
        <v>3.41461573781489</v>
      </c>
      <c r="BA106" s="3" t="n">
        <v>17.2747258676716</v>
      </c>
      <c r="BB106" s="3" t="n">
        <v>16.3915480026491</v>
      </c>
      <c r="BC106" s="3" t="n">
        <v>51.3478808699478</v>
      </c>
      <c r="BD106" s="3" t="n">
        <v>22.4951758311416</v>
      </c>
      <c r="BE106" s="3" t="n">
        <v>1.28309672458754</v>
      </c>
      <c r="BF106" s="3" t="n">
        <v>7.83907884813574</v>
      </c>
      <c r="BG106" s="3" t="n">
        <v>16.9746633421747</v>
      </c>
      <c r="BH106" s="3" t="n">
        <v>17.7109875185269</v>
      </c>
      <c r="BI106" s="3" t="n">
        <v>13.1579317913048</v>
      </c>
      <c r="BJ106" s="3" t="n">
        <v>8.53671938844407</v>
      </c>
      <c r="BK106" s="3" t="n">
        <v>12.7687909415338</v>
      </c>
      <c r="BL106" s="3" t="n">
        <v>1.00004311078154</v>
      </c>
      <c r="BM106" s="3" t="n">
        <v>4.19972602889302</v>
      </c>
      <c r="BN106" s="3" t="n">
        <v>15.0949465709987</v>
      </c>
      <c r="BO106" s="3" t="n">
        <v>1.06775781654681</v>
      </c>
      <c r="BP106" s="3" t="n">
        <v>3.89781921342909</v>
      </c>
      <c r="BQ106" s="3" t="n">
        <v>24.5257476158757</v>
      </c>
      <c r="BR106" s="3" t="n">
        <v>2.34688449499914</v>
      </c>
      <c r="BS106" s="3" t="n">
        <v>5.42988933675741</v>
      </c>
      <c r="BT106" s="3" t="n">
        <v>12.3162926316243</v>
      </c>
      <c r="BU106" s="3" t="n">
        <v>4.89186556280207</v>
      </c>
      <c r="BV106" s="3" t="n">
        <v>5.52573739300018</v>
      </c>
      <c r="BW106" s="3" t="n">
        <v>5.78253019270707</v>
      </c>
      <c r="BX106" s="3" t="n">
        <v>13.491004450091</v>
      </c>
      <c r="BY106" s="3" t="n">
        <v>23.2503751954045</v>
      </c>
      <c r="BZ106" s="3" t="n">
        <v>4.21353853198099</v>
      </c>
      <c r="CA106" s="3" t="n">
        <v>16.995132828759</v>
      </c>
      <c r="CB106" s="3" t="n">
        <v>9.25105520801437</v>
      </c>
      <c r="CC106" s="3" t="n">
        <v>6.05299147627088</v>
      </c>
      <c r="CD106" s="3" t="n">
        <v>8.66306434561469</v>
      </c>
      <c r="CE106" s="3" t="n">
        <v>5.10295554175623</v>
      </c>
      <c r="CF106" s="3" t="n">
        <v>88.0483604327621</v>
      </c>
      <c r="CG106" s="3" t="n">
        <v>6.41681188530533</v>
      </c>
      <c r="CH106" s="3" t="n">
        <v>27.3147193695087</v>
      </c>
      <c r="CI106" s="3" t="n">
        <v>16.5870673798621</v>
      </c>
      <c r="CJ106" s="3" t="n">
        <v>5.49093510952852</v>
      </c>
      <c r="CK106" s="3" t="n">
        <v>7.41477134996246</v>
      </c>
      <c r="CL106" s="3" t="n">
        <v>5.6021714640404</v>
      </c>
      <c r="CM106" s="3" t="n">
        <v>24.7202311383989</v>
      </c>
      <c r="CN106" s="3" t="n">
        <v>11.6068583610002</v>
      </c>
      <c r="CO106" s="3" t="n">
        <v>33.85221560737</v>
      </c>
      <c r="CP106" s="3" t="n">
        <v>20.7960035427902</v>
      </c>
      <c r="CQ106" s="3" t="n">
        <v>17.0339607904653</v>
      </c>
      <c r="CR106" s="3" t="n">
        <v>18.1096206122012</v>
      </c>
      <c r="CS106" s="3" t="n">
        <v>10.1804688591377</v>
      </c>
      <c r="CT106" s="3" t="n">
        <v>8.45988859035929</v>
      </c>
      <c r="CU106" s="3" t="n">
        <v>10.152312077622</v>
      </c>
      <c r="CV106" s="3" t="n">
        <v>9.22744150495607</v>
      </c>
      <c r="CW106" s="3" t="n">
        <v>2.71099773121893</v>
      </c>
      <c r="CX106" s="3" t="n">
        <v>6.28056696182446</v>
      </c>
      <c r="CY106" s="3" t="n">
        <v>12.6663304161407</v>
      </c>
      <c r="CZ106" s="3" t="n">
        <v>32.7936657717568</v>
      </c>
      <c r="DA106" s="3" t="n">
        <v>24.316729503915</v>
      </c>
      <c r="DB106" s="3" t="n">
        <v>9.53604060343751</v>
      </c>
    </row>
    <row r="107" customFormat="false" ht="15" hidden="false" customHeight="false" outlineLevel="0" collapsed="false">
      <c r="A107" s="2" t="s">
        <v>211</v>
      </c>
      <c r="B107" s="3" t="n">
        <v>0.276265291827948</v>
      </c>
      <c r="C107" s="3" t="n">
        <v>2.0493254923293</v>
      </c>
      <c r="D107" s="3" t="n">
        <v>0.311541212641483</v>
      </c>
      <c r="E107" s="3" t="n">
        <v>4.50459906844292</v>
      </c>
      <c r="F107" s="3" t="n">
        <v>0.244376250719484</v>
      </c>
      <c r="G107" s="3" t="n">
        <v>1.15161321986406</v>
      </c>
      <c r="H107" s="3" t="n">
        <v>2.9354124050304</v>
      </c>
      <c r="I107" s="3" t="n">
        <v>8.41456129124061</v>
      </c>
      <c r="J107" s="3" t="n">
        <v>0.770150358116228</v>
      </c>
      <c r="K107" s="3" t="n">
        <v>2.69582652605911</v>
      </c>
      <c r="L107" s="3" t="n">
        <v>0.61215254693247</v>
      </c>
      <c r="M107" s="3" t="n">
        <v>5.25850893241057</v>
      </c>
      <c r="N107" s="3" t="n">
        <v>0.0948505452657155</v>
      </c>
      <c r="O107" s="3" t="n">
        <v>1.32574170387997</v>
      </c>
      <c r="P107" s="3" t="n">
        <v>2.15123824591535</v>
      </c>
      <c r="Q107" s="3" t="n">
        <v>0.718676275967014</v>
      </c>
      <c r="R107" s="3" t="n">
        <v>0</v>
      </c>
      <c r="S107" s="3" t="n">
        <v>3.13484058030719</v>
      </c>
      <c r="T107" s="3" t="n">
        <v>3.93337840429236</v>
      </c>
      <c r="U107" s="3" t="n">
        <v>2.69989572352879</v>
      </c>
      <c r="V107" s="3" t="n">
        <v>3.0619450519762</v>
      </c>
      <c r="W107" s="3" t="n">
        <v>1.05470734684164</v>
      </c>
      <c r="X107" s="3" t="n">
        <v>4.17282841675308</v>
      </c>
      <c r="Y107" s="3" t="n">
        <v>0.25242142803824</v>
      </c>
      <c r="Z107" s="3" t="n">
        <v>0.626131746717014</v>
      </c>
      <c r="AA107" s="3" t="n">
        <v>3.88940288353506</v>
      </c>
      <c r="AB107" s="3" t="n">
        <v>0.904507736679988</v>
      </c>
      <c r="AC107" s="3" t="n">
        <v>0.9900250833312</v>
      </c>
      <c r="AD107" s="3" t="n">
        <v>3.02440247185375</v>
      </c>
      <c r="AE107" s="3" t="n">
        <v>6.42539848000914</v>
      </c>
      <c r="AF107" s="3" t="n">
        <v>0.9372110762347</v>
      </c>
      <c r="AG107" s="3" t="n">
        <v>3.22318821548363</v>
      </c>
      <c r="AH107" s="3" t="n">
        <v>0.153443754269484</v>
      </c>
      <c r="AI107" s="3" t="n">
        <v>2.62270616214989</v>
      </c>
      <c r="AJ107" s="3" t="n">
        <v>5.76499651136751</v>
      </c>
      <c r="AK107" s="3" t="n">
        <v>7.08804494139038</v>
      </c>
      <c r="AL107" s="3" t="n">
        <v>1.04265813743579</v>
      </c>
      <c r="AM107" s="3" t="n">
        <v>0.596627574134569</v>
      </c>
      <c r="AN107" s="3" t="n">
        <v>0.937895907991245</v>
      </c>
      <c r="AO107" s="3" t="n">
        <v>1.06862059911186</v>
      </c>
      <c r="AP107" s="3" t="n">
        <v>0.998854182477935</v>
      </c>
      <c r="AQ107" s="3" t="n">
        <v>4.51689464433113</v>
      </c>
      <c r="AR107" s="3" t="n">
        <v>0</v>
      </c>
      <c r="AS107" s="3" t="n">
        <v>0.224138954460678</v>
      </c>
      <c r="AT107" s="3" t="n">
        <v>2.11290007142357</v>
      </c>
      <c r="AU107" s="3" t="n">
        <v>1.19931781745102</v>
      </c>
      <c r="AV107" s="3" t="n">
        <v>3.33340740325618</v>
      </c>
      <c r="AW107" s="3" t="n">
        <v>1.23382619914437</v>
      </c>
      <c r="AX107" s="3" t="n">
        <v>7.04202359976468</v>
      </c>
      <c r="AY107" s="3" t="n">
        <v>2.75742076634942</v>
      </c>
      <c r="AZ107" s="3" t="n">
        <v>1.01731979090754</v>
      </c>
      <c r="BA107" s="3" t="n">
        <v>1.43328854130893</v>
      </c>
      <c r="BB107" s="3" t="n">
        <v>1.74657112578249</v>
      </c>
      <c r="BC107" s="3" t="n">
        <v>1.03927473742696</v>
      </c>
      <c r="BD107" s="3" t="n">
        <v>0.382793416587841</v>
      </c>
      <c r="BE107" s="3" t="n">
        <v>1.39613206632446</v>
      </c>
      <c r="BF107" s="3" t="n">
        <v>1.38212216470036</v>
      </c>
      <c r="BG107" s="3" t="n">
        <v>1.05114155141879</v>
      </c>
      <c r="BH107" s="3" t="n">
        <v>0.535312496691602</v>
      </c>
      <c r="BI107" s="3" t="n">
        <v>1.70441540342435</v>
      </c>
      <c r="BJ107" s="3" t="n">
        <v>1.4928376996518</v>
      </c>
      <c r="BK107" s="3" t="n">
        <v>0.717224692066232</v>
      </c>
      <c r="BL107" s="3" t="n">
        <v>0.962587718208106</v>
      </c>
      <c r="BM107" s="3" t="n">
        <v>0.800425852225224</v>
      </c>
      <c r="BN107" s="3" t="n">
        <v>1.15468899661371</v>
      </c>
      <c r="BO107" s="3" t="n">
        <v>1.01914273695573</v>
      </c>
      <c r="BP107" s="3" t="n">
        <v>0.6709243633554</v>
      </c>
      <c r="BQ107" s="3" t="n">
        <v>1.62721714872826</v>
      </c>
      <c r="BR107" s="3" t="n">
        <v>0.700009593259071</v>
      </c>
      <c r="BS107" s="3" t="n">
        <v>0.559492367233922</v>
      </c>
      <c r="BT107" s="3" t="n">
        <v>3.11658265430002</v>
      </c>
      <c r="BU107" s="3" t="n">
        <v>0.861044092647966</v>
      </c>
      <c r="BV107" s="3" t="n">
        <v>0.563674805498561</v>
      </c>
      <c r="BW107" s="3" t="n">
        <v>0.347621348471368</v>
      </c>
      <c r="BX107" s="3" t="n">
        <v>1.22533425094675</v>
      </c>
      <c r="BY107" s="3" t="n">
        <v>2.18351304969958</v>
      </c>
      <c r="BZ107" s="3" t="n">
        <v>1.11434489492122</v>
      </c>
      <c r="CA107" s="3" t="n">
        <v>1.45992090395918</v>
      </c>
      <c r="CB107" s="3" t="n">
        <v>0.990433031149281</v>
      </c>
      <c r="CC107" s="3" t="n">
        <v>1.38950088078548</v>
      </c>
      <c r="CD107" s="3" t="n">
        <v>1.12217182348364</v>
      </c>
      <c r="CE107" s="3" t="n">
        <v>1.37217056132667</v>
      </c>
      <c r="CF107" s="3" t="n">
        <v>5.73074075015554</v>
      </c>
      <c r="CG107" s="3" t="n">
        <v>0.295851932552202</v>
      </c>
      <c r="CH107" s="3" t="n">
        <v>0.716109883109229</v>
      </c>
      <c r="CI107" s="3" t="n">
        <v>1.08047875825689</v>
      </c>
      <c r="CJ107" s="3" t="n">
        <v>0.806855022226773</v>
      </c>
      <c r="CK107" s="3" t="n">
        <v>1.48247063618723</v>
      </c>
      <c r="CL107" s="3" t="n">
        <v>1.00679710651906</v>
      </c>
      <c r="CM107" s="3" t="n">
        <v>1.32151819003215</v>
      </c>
      <c r="CN107" s="3" t="n">
        <v>3.48053586983267</v>
      </c>
      <c r="CO107" s="3" t="n">
        <v>4.07728602655595</v>
      </c>
      <c r="CP107" s="3" t="n">
        <v>2.79766492942486</v>
      </c>
      <c r="CQ107" s="3" t="n">
        <v>1.31510455843091</v>
      </c>
      <c r="CR107" s="3" t="n">
        <v>2.46312510596113</v>
      </c>
      <c r="CS107" s="3" t="n">
        <v>0.691792330246591</v>
      </c>
      <c r="CT107" s="3" t="n">
        <v>0.946418854262447</v>
      </c>
      <c r="CU107" s="3" t="n">
        <v>1.56405363876385</v>
      </c>
      <c r="CV107" s="3" t="n">
        <v>0.936598852058404</v>
      </c>
      <c r="CW107" s="3" t="n">
        <v>0.70233929845897</v>
      </c>
      <c r="CX107" s="3" t="n">
        <v>1.18643369598113</v>
      </c>
      <c r="CY107" s="3" t="n">
        <v>0.943539237312889</v>
      </c>
      <c r="CZ107" s="3" t="n">
        <v>1.90307454266139</v>
      </c>
      <c r="DA107" s="3" t="n">
        <v>1.98458789972792</v>
      </c>
      <c r="DB107" s="3" t="n">
        <v>1.11599583503535</v>
      </c>
    </row>
    <row r="108" customFormat="false" ht="15" hidden="false" customHeight="false" outlineLevel="0" collapsed="false">
      <c r="A108" s="2" t="s">
        <v>212</v>
      </c>
      <c r="B108" s="3" t="n">
        <v>615.668489038805</v>
      </c>
      <c r="C108" s="3" t="n">
        <v>325.579369225993</v>
      </c>
      <c r="D108" s="3" t="n">
        <v>182.757145237349</v>
      </c>
      <c r="E108" s="3" t="n">
        <v>970.796167664192</v>
      </c>
      <c r="F108" s="3" t="n">
        <v>360.110462546169</v>
      </c>
      <c r="G108" s="3" t="n">
        <v>650.424037366984</v>
      </c>
      <c r="H108" s="3" t="n">
        <v>232.428188280931</v>
      </c>
      <c r="I108" s="3" t="n">
        <v>413.983186172214</v>
      </c>
      <c r="J108" s="3" t="n">
        <v>388.807592732104</v>
      </c>
      <c r="K108" s="3" t="n">
        <v>236.971490109283</v>
      </c>
      <c r="L108" s="3" t="n">
        <v>223.801679679358</v>
      </c>
      <c r="M108" s="3" t="n">
        <v>225.243372584095</v>
      </c>
      <c r="N108" s="3" t="n">
        <v>342.994872083844</v>
      </c>
      <c r="O108" s="3" t="n">
        <v>364.134885008601</v>
      </c>
      <c r="P108" s="3" t="n">
        <v>419.54452076548</v>
      </c>
      <c r="Q108" s="3" t="n">
        <v>582.925675905541</v>
      </c>
      <c r="R108" s="3" t="n">
        <v>312.447757516152</v>
      </c>
      <c r="S108" s="3" t="n">
        <v>570.150091700743</v>
      </c>
      <c r="T108" s="3" t="n">
        <v>376.658502826214</v>
      </c>
      <c r="U108" s="3" t="n">
        <v>242.427523313632</v>
      </c>
      <c r="V108" s="3" t="n">
        <v>398.894154258551</v>
      </c>
      <c r="W108" s="3" t="n">
        <v>300.672037664693</v>
      </c>
      <c r="X108" s="3" t="n">
        <v>467.972613347954</v>
      </c>
      <c r="Y108" s="3" t="n">
        <v>373.843146630968</v>
      </c>
      <c r="Z108" s="3" t="n">
        <v>438.043958123289</v>
      </c>
      <c r="AA108" s="3" t="n">
        <v>366.876113879967</v>
      </c>
      <c r="AB108" s="3" t="n">
        <v>722.31755435548</v>
      </c>
      <c r="AC108" s="3" t="n">
        <v>374.12297478372</v>
      </c>
      <c r="AD108" s="3" t="n">
        <v>255.621366184595</v>
      </c>
      <c r="AE108" s="3" t="n">
        <v>346.729934610931</v>
      </c>
      <c r="AF108" s="3" t="n">
        <v>334.289878091781</v>
      </c>
      <c r="AG108" s="3" t="n">
        <v>333.544394240717</v>
      </c>
      <c r="AH108" s="3" t="n">
        <v>454.62608640555</v>
      </c>
      <c r="AI108" s="3" t="n">
        <v>348.127012151203</v>
      </c>
      <c r="AJ108" s="3" t="n">
        <v>685.387043437513</v>
      </c>
      <c r="AK108" s="3" t="n">
        <v>280.896500952726</v>
      </c>
      <c r="AL108" s="3" t="n">
        <v>672.939853424636</v>
      </c>
      <c r="AM108" s="3" t="n">
        <v>402.226975758665</v>
      </c>
      <c r="AN108" s="3" t="n">
        <v>410.341427227037</v>
      </c>
      <c r="AO108" s="3" t="n">
        <v>477.634110135139</v>
      </c>
      <c r="AP108" s="3" t="n">
        <v>508.599109961666</v>
      </c>
      <c r="AQ108" s="3" t="n">
        <v>636.587012209244</v>
      </c>
      <c r="AR108" s="3" t="n">
        <v>534.352746579984</v>
      </c>
      <c r="AS108" s="3" t="n">
        <v>570.012807740542</v>
      </c>
      <c r="AT108" s="3" t="n">
        <v>662.082188036871</v>
      </c>
      <c r="AU108" s="3" t="n">
        <v>286.372144996242</v>
      </c>
      <c r="AV108" s="3" t="n">
        <v>372.634250786627</v>
      </c>
      <c r="AW108" s="3" t="n">
        <v>394.62893936748</v>
      </c>
      <c r="AX108" s="3" t="n">
        <v>482.03616462426</v>
      </c>
      <c r="AY108" s="3" t="n">
        <v>430.935682585131</v>
      </c>
      <c r="AZ108" s="3" t="n">
        <v>278.804881124291</v>
      </c>
      <c r="BA108" s="3" t="n">
        <v>663.001271388092</v>
      </c>
      <c r="BB108" s="3" t="n">
        <v>568.240146318545</v>
      </c>
      <c r="BC108" s="3" t="n">
        <v>567.959954916867</v>
      </c>
      <c r="BD108" s="3" t="n">
        <v>401.816763105819</v>
      </c>
      <c r="BE108" s="3" t="n">
        <v>372.986192381148</v>
      </c>
      <c r="BF108" s="3" t="n">
        <v>384.048885174251</v>
      </c>
      <c r="BG108" s="3" t="n">
        <v>567.817972009499</v>
      </c>
      <c r="BH108" s="3" t="n">
        <v>500.021056200041</v>
      </c>
      <c r="BI108" s="3" t="n">
        <v>592.124876652727</v>
      </c>
      <c r="BJ108" s="3" t="n">
        <v>298.162925600242</v>
      </c>
      <c r="BK108" s="3" t="n">
        <v>719.931630450234</v>
      </c>
      <c r="BL108" s="3" t="n">
        <v>265.296371932442</v>
      </c>
      <c r="BM108" s="3" t="n">
        <v>173.545660353441</v>
      </c>
      <c r="BN108" s="3" t="n">
        <v>451.280887440589</v>
      </c>
      <c r="BO108" s="3" t="n">
        <v>276.265499895283</v>
      </c>
      <c r="BP108" s="3" t="n">
        <v>580.428462320645</v>
      </c>
      <c r="BQ108" s="3" t="n">
        <v>752.245689614811</v>
      </c>
      <c r="BR108" s="3" t="n">
        <v>199.785469732615</v>
      </c>
      <c r="BS108" s="3" t="n">
        <v>338.417585934256</v>
      </c>
      <c r="BT108" s="3" t="n">
        <v>601.480877720244</v>
      </c>
      <c r="BU108" s="3" t="n">
        <v>630.818158449611</v>
      </c>
      <c r="BV108" s="3" t="n">
        <v>594.786536390296</v>
      </c>
      <c r="BW108" s="3" t="n">
        <v>245.090899640069</v>
      </c>
      <c r="BX108" s="3" t="n">
        <v>955.841162882657</v>
      </c>
      <c r="BY108" s="3" t="n">
        <v>930.17243550177</v>
      </c>
      <c r="BZ108" s="3" t="n">
        <v>642.355265654728</v>
      </c>
      <c r="CA108" s="3" t="n">
        <v>763.479344459068</v>
      </c>
      <c r="CB108" s="3" t="n">
        <v>659.680315082331</v>
      </c>
      <c r="CC108" s="3" t="n">
        <v>511.318971176623</v>
      </c>
      <c r="CD108" s="3" t="n">
        <v>418.883535483047</v>
      </c>
      <c r="CE108" s="3" t="n">
        <v>275.265438920823</v>
      </c>
      <c r="CF108" s="3" t="n">
        <v>657.6008168931</v>
      </c>
      <c r="CG108" s="3" t="n">
        <v>590.243827635398</v>
      </c>
      <c r="CH108" s="3" t="n">
        <v>656.341872732922</v>
      </c>
      <c r="CI108" s="3" t="n">
        <v>882.328721647636</v>
      </c>
      <c r="CJ108" s="3" t="n">
        <v>545.138744228376</v>
      </c>
      <c r="CK108" s="3" t="n">
        <v>453.699423951415</v>
      </c>
      <c r="CL108" s="3" t="n">
        <v>282.802215367839</v>
      </c>
      <c r="CM108" s="3" t="n">
        <v>954.967705564996</v>
      </c>
      <c r="CN108" s="3" t="n">
        <v>423.043340205823</v>
      </c>
      <c r="CO108" s="3" t="n">
        <v>1121.95807028226</v>
      </c>
      <c r="CP108" s="3" t="n">
        <v>329.662371563906</v>
      </c>
      <c r="CQ108" s="3" t="n">
        <v>517.540551941864</v>
      </c>
      <c r="CR108" s="3" t="n">
        <v>588.036326953414</v>
      </c>
      <c r="CS108" s="3" t="n">
        <v>324.170779172464</v>
      </c>
      <c r="CT108" s="3" t="n">
        <v>503.816622712733</v>
      </c>
      <c r="CU108" s="3" t="n">
        <v>695.64049870219</v>
      </c>
      <c r="CV108" s="3" t="n">
        <v>297.529100937572</v>
      </c>
      <c r="CW108" s="3" t="n">
        <v>599.330784501121</v>
      </c>
      <c r="CX108" s="3" t="n">
        <v>570.101186335546</v>
      </c>
      <c r="CY108" s="3" t="n">
        <v>489.897225049431</v>
      </c>
      <c r="CZ108" s="3" t="n">
        <v>497.561532303108</v>
      </c>
      <c r="DA108" s="3" t="n">
        <v>1087.73102691298</v>
      </c>
      <c r="DB108" s="3" t="n">
        <v>414.906644061993</v>
      </c>
    </row>
    <row r="109" customFormat="false" ht="15" hidden="false" customHeight="false" outlineLevel="0" collapsed="false">
      <c r="A109" s="2" t="s">
        <v>213</v>
      </c>
      <c r="B109" s="3" t="n">
        <v>416.962412549301</v>
      </c>
      <c r="C109" s="3" t="n">
        <v>586.417276893569</v>
      </c>
      <c r="D109" s="3" t="n">
        <v>257.780328547621</v>
      </c>
      <c r="E109" s="3" t="n">
        <v>883.290948604797</v>
      </c>
      <c r="F109" s="3" t="n">
        <v>253.071618170212</v>
      </c>
      <c r="G109" s="3" t="n">
        <v>587.01747902372</v>
      </c>
      <c r="H109" s="3" t="n">
        <v>153.636147453826</v>
      </c>
      <c r="I109" s="3" t="n">
        <v>531.539804784282</v>
      </c>
      <c r="J109" s="3" t="n">
        <v>140.211218518875</v>
      </c>
      <c r="K109" s="3" t="n">
        <v>507.196619675864</v>
      </c>
      <c r="L109" s="3" t="n">
        <v>266.875421975781</v>
      </c>
      <c r="M109" s="3" t="n">
        <v>266.828193210559</v>
      </c>
      <c r="N109" s="3" t="n">
        <v>314.75769967878</v>
      </c>
      <c r="O109" s="3" t="n">
        <v>316.261239404268</v>
      </c>
      <c r="P109" s="3" t="n">
        <v>636.411519133843</v>
      </c>
      <c r="Q109" s="3" t="n">
        <v>364.06766664662</v>
      </c>
      <c r="R109" s="3" t="n">
        <v>236.090234219516</v>
      </c>
      <c r="S109" s="3" t="n">
        <v>456.205399224441</v>
      </c>
      <c r="T109" s="3" t="n">
        <v>305.462346675255</v>
      </c>
      <c r="U109" s="3" t="n">
        <v>445.290302710156</v>
      </c>
      <c r="V109" s="3" t="n">
        <v>271.39567487591</v>
      </c>
      <c r="W109" s="3" t="n">
        <v>324.960497371892</v>
      </c>
      <c r="X109" s="3" t="n">
        <v>344.111474945157</v>
      </c>
      <c r="Y109" s="3" t="n">
        <v>274.937955365854</v>
      </c>
      <c r="Z109" s="3" t="n">
        <v>532.71826407307</v>
      </c>
      <c r="AA109" s="3" t="n">
        <v>368.436882341796</v>
      </c>
      <c r="AB109" s="3" t="n">
        <v>672.412980855215</v>
      </c>
      <c r="AC109" s="3" t="n">
        <v>318.143519289207</v>
      </c>
      <c r="AD109" s="3" t="n">
        <v>415.908432938565</v>
      </c>
      <c r="AE109" s="3" t="n">
        <v>344.916192306383</v>
      </c>
      <c r="AF109" s="3" t="n">
        <v>246.752884409369</v>
      </c>
      <c r="AG109" s="3" t="n">
        <v>194.216960554187</v>
      </c>
      <c r="AH109" s="3" t="n">
        <v>356.063320852167</v>
      </c>
      <c r="AI109" s="3" t="n">
        <v>180.616234598711</v>
      </c>
      <c r="AJ109" s="3" t="n">
        <v>549.195817717828</v>
      </c>
      <c r="AK109" s="3" t="n">
        <v>168.3513939132</v>
      </c>
      <c r="AL109" s="3" t="n">
        <v>788.265578625949</v>
      </c>
      <c r="AM109" s="3" t="n">
        <v>123.480704298246</v>
      </c>
      <c r="AN109" s="3" t="n">
        <v>247.341956631635</v>
      </c>
      <c r="AO109" s="3" t="n">
        <v>492.577923857198</v>
      </c>
      <c r="AP109" s="3" t="n">
        <v>597.389189963553</v>
      </c>
      <c r="AQ109" s="3" t="n">
        <v>275.894989189915</v>
      </c>
      <c r="AR109" s="3" t="n">
        <v>212.211957531937</v>
      </c>
      <c r="AS109" s="3" t="n">
        <v>356.09085225672</v>
      </c>
      <c r="AT109" s="3" t="n">
        <v>292.352494964929</v>
      </c>
      <c r="AU109" s="3" t="n">
        <v>527.808316644037</v>
      </c>
      <c r="AV109" s="3" t="n">
        <v>175.13655305319</v>
      </c>
      <c r="AW109" s="3" t="n">
        <v>343.824668203526</v>
      </c>
      <c r="AX109" s="3" t="n">
        <v>326.622449830466</v>
      </c>
      <c r="AY109" s="3" t="n">
        <v>264.068078708116</v>
      </c>
      <c r="AZ109" s="3" t="n">
        <v>176.052869649396</v>
      </c>
      <c r="BA109" s="3" t="n">
        <v>632.309850362986</v>
      </c>
      <c r="BB109" s="3" t="n">
        <v>348.109510182666</v>
      </c>
      <c r="BC109" s="3" t="n">
        <v>215.457279613055</v>
      </c>
      <c r="BD109" s="3" t="n">
        <v>281.701734600455</v>
      </c>
      <c r="BE109" s="3" t="n">
        <v>200.685748671054</v>
      </c>
      <c r="BF109" s="3" t="n">
        <v>497.926547486399</v>
      </c>
      <c r="BG109" s="3" t="n">
        <v>194.425321169096</v>
      </c>
      <c r="BH109" s="3" t="n">
        <v>341.366607048424</v>
      </c>
      <c r="BI109" s="3" t="n">
        <v>243.724421507832</v>
      </c>
      <c r="BJ109" s="3" t="n">
        <v>203.288864362483</v>
      </c>
      <c r="BK109" s="3" t="n">
        <v>634.108679112015</v>
      </c>
      <c r="BL109" s="3" t="n">
        <v>175.287346744522</v>
      </c>
      <c r="BM109" s="3" t="n">
        <v>130.937037310131</v>
      </c>
      <c r="BN109" s="3" t="n">
        <v>324.218564804022</v>
      </c>
      <c r="BO109" s="3" t="n">
        <v>175.194752377666</v>
      </c>
      <c r="BP109" s="3" t="n">
        <v>452.913236917946</v>
      </c>
      <c r="BQ109" s="3" t="n">
        <v>301.468941016719</v>
      </c>
      <c r="BR109" s="3" t="n">
        <v>340.403183224753</v>
      </c>
      <c r="BS109" s="3" t="n">
        <v>147.620808059771</v>
      </c>
      <c r="BT109" s="3" t="n">
        <v>629.825226357301</v>
      </c>
      <c r="BU109" s="3" t="n">
        <v>770.577436262404</v>
      </c>
      <c r="BV109" s="3" t="n">
        <v>337.897146030844</v>
      </c>
      <c r="BW109" s="3" t="n">
        <v>205.041103698468</v>
      </c>
      <c r="BX109" s="3" t="n">
        <v>958.142503581014</v>
      </c>
      <c r="BY109" s="3" t="n">
        <v>563.640260322881</v>
      </c>
      <c r="BZ109" s="3" t="n">
        <v>642.78893833725</v>
      </c>
      <c r="CA109" s="3" t="n">
        <v>317.751847432391</v>
      </c>
      <c r="CB109" s="3" t="n">
        <v>555.969262724488</v>
      </c>
      <c r="CC109" s="3" t="n">
        <v>331.66842761153</v>
      </c>
      <c r="CD109" s="3" t="n">
        <v>630.333798533908</v>
      </c>
      <c r="CE109" s="3" t="n">
        <v>221.276811930221</v>
      </c>
      <c r="CF109" s="3" t="n">
        <v>714.615822636252</v>
      </c>
      <c r="CG109" s="3" t="n">
        <v>691.976354834541</v>
      </c>
      <c r="CH109" s="3" t="n">
        <v>354.915150383174</v>
      </c>
      <c r="CI109" s="3" t="n">
        <v>447.667815669099</v>
      </c>
      <c r="CJ109" s="3" t="n">
        <v>295.22245666676</v>
      </c>
      <c r="CK109" s="3" t="n">
        <v>160.437836784327</v>
      </c>
      <c r="CL109" s="3" t="n">
        <v>146.208228376997</v>
      </c>
      <c r="CM109" s="3" t="n">
        <v>330.681767856181</v>
      </c>
      <c r="CN109" s="3" t="n">
        <v>609.819836242917</v>
      </c>
      <c r="CO109" s="3" t="n">
        <v>871.371156965325</v>
      </c>
      <c r="CP109" s="3" t="n">
        <v>177.124970969512</v>
      </c>
      <c r="CQ109" s="3" t="n">
        <v>368.968763717069</v>
      </c>
      <c r="CR109" s="3" t="n">
        <v>300.972107596725</v>
      </c>
      <c r="CS109" s="3" t="n">
        <v>254.434276306498</v>
      </c>
      <c r="CT109" s="3" t="n">
        <v>282.022179046817</v>
      </c>
      <c r="CU109" s="3" t="n">
        <v>321.392003092844</v>
      </c>
      <c r="CV109" s="3" t="n">
        <v>350.385003166408</v>
      </c>
      <c r="CW109" s="3" t="n">
        <v>410.090590259483</v>
      </c>
      <c r="CX109" s="3" t="n">
        <v>573.990006293261</v>
      </c>
      <c r="CY109" s="3" t="n">
        <v>215.139002026108</v>
      </c>
      <c r="CZ109" s="3" t="n">
        <v>61.0977156814888</v>
      </c>
      <c r="DA109" s="3" t="n">
        <v>456.289951797668</v>
      </c>
      <c r="DB109" s="3" t="n">
        <v>269.241726404348</v>
      </c>
    </row>
    <row r="110" customFormat="false" ht="15" hidden="false" customHeight="false" outlineLevel="0" collapsed="false">
      <c r="A110" s="2" t="s">
        <v>214</v>
      </c>
      <c r="B110" s="3" t="n">
        <v>818.134134997424</v>
      </c>
      <c r="C110" s="3" t="n">
        <v>369.797721450047</v>
      </c>
      <c r="D110" s="3" t="n">
        <v>1147.76984862669</v>
      </c>
      <c r="E110" s="3" t="n">
        <v>916.958328637413</v>
      </c>
      <c r="F110" s="3" t="n">
        <v>322.331641037255</v>
      </c>
      <c r="G110" s="3" t="n">
        <v>558.845882098232</v>
      </c>
      <c r="H110" s="3" t="n">
        <v>751.255642118725</v>
      </c>
      <c r="I110" s="3" t="n">
        <v>449.652653679639</v>
      </c>
      <c r="J110" s="3" t="n">
        <v>209.39440717836</v>
      </c>
      <c r="K110" s="3" t="n">
        <v>881.715546192165</v>
      </c>
      <c r="L110" s="3" t="n">
        <v>436.385876883226</v>
      </c>
      <c r="M110" s="3" t="n">
        <v>622.167510216604</v>
      </c>
      <c r="N110" s="3" t="n">
        <v>582.069862674746</v>
      </c>
      <c r="O110" s="3" t="n">
        <v>1143.05547431093</v>
      </c>
      <c r="P110" s="3" t="n">
        <v>428.826368462122</v>
      </c>
      <c r="Q110" s="3" t="n">
        <v>489.349437194146</v>
      </c>
      <c r="R110" s="3" t="n">
        <v>414.131739447636</v>
      </c>
      <c r="S110" s="3" t="n">
        <v>417.007211767081</v>
      </c>
      <c r="T110" s="3" t="n">
        <v>859.727773002752</v>
      </c>
      <c r="U110" s="3" t="n">
        <v>672.954644403387</v>
      </c>
      <c r="V110" s="3" t="n">
        <v>663.045891211461</v>
      </c>
      <c r="W110" s="3" t="n">
        <v>1276.12396924242</v>
      </c>
      <c r="X110" s="3" t="n">
        <v>261.689995228222</v>
      </c>
      <c r="Y110" s="3" t="n">
        <v>521.308704637594</v>
      </c>
      <c r="Z110" s="3" t="n">
        <v>565.992719296138</v>
      </c>
      <c r="AA110" s="3" t="n">
        <v>639.365418121365</v>
      </c>
      <c r="AB110" s="3" t="n">
        <v>345.818471721877</v>
      </c>
      <c r="AC110" s="3" t="n">
        <v>803.98975592761</v>
      </c>
      <c r="AD110" s="3" t="n">
        <v>308.787009988112</v>
      </c>
      <c r="AE110" s="3" t="n">
        <v>398.015669535969</v>
      </c>
      <c r="AF110" s="3" t="n">
        <v>1545.2220279482</v>
      </c>
      <c r="AG110" s="3" t="n">
        <v>335.438488640038</v>
      </c>
      <c r="AH110" s="3" t="n">
        <v>271.230981847859</v>
      </c>
      <c r="AI110" s="3" t="n">
        <v>773.371455531834</v>
      </c>
      <c r="AJ110" s="3" t="n">
        <v>179.418491207322</v>
      </c>
      <c r="AK110" s="3" t="n">
        <v>695.03625223785</v>
      </c>
      <c r="AL110" s="3" t="n">
        <v>298.940433917394</v>
      </c>
      <c r="AM110" s="3" t="n">
        <v>610.964733651006</v>
      </c>
      <c r="AN110" s="3" t="n">
        <v>494.937475882265</v>
      </c>
      <c r="AO110" s="3" t="n">
        <v>483.037766267549</v>
      </c>
      <c r="AP110" s="3" t="n">
        <v>263.527587321411</v>
      </c>
      <c r="AQ110" s="3" t="n">
        <v>489.029169485892</v>
      </c>
      <c r="AR110" s="3" t="n">
        <v>793.257904941557</v>
      </c>
      <c r="AS110" s="3" t="n">
        <v>569.218370219667</v>
      </c>
      <c r="AT110" s="3" t="n">
        <v>296.11181997472</v>
      </c>
      <c r="AU110" s="3" t="n">
        <v>1171.40812297624</v>
      </c>
      <c r="AV110" s="3" t="n">
        <v>1120.05369089655</v>
      </c>
      <c r="AW110" s="3" t="n">
        <v>1099.30662322505</v>
      </c>
      <c r="AX110" s="3" t="n">
        <v>619.941858700015</v>
      </c>
      <c r="AY110" s="3" t="n">
        <v>620.518517269302</v>
      </c>
      <c r="AZ110" s="3" t="n">
        <v>779.745238029325</v>
      </c>
      <c r="BA110" s="3" t="n">
        <v>538.623789615541</v>
      </c>
      <c r="BB110" s="3" t="n">
        <v>312.702724881617</v>
      </c>
      <c r="BC110" s="3" t="n">
        <v>299.76751727862</v>
      </c>
      <c r="BD110" s="3" t="n">
        <v>658.0409741572</v>
      </c>
      <c r="BE110" s="3" t="n">
        <v>756.387511343089</v>
      </c>
      <c r="BF110" s="3" t="n">
        <v>344.73284214675</v>
      </c>
      <c r="BG110" s="3" t="n">
        <v>308.238064637525</v>
      </c>
      <c r="BH110" s="3" t="n">
        <v>478.792473486523</v>
      </c>
      <c r="BI110" s="3" t="n">
        <v>352.250958072288</v>
      </c>
      <c r="BJ110" s="3" t="n">
        <v>1074.32593479062</v>
      </c>
      <c r="BK110" s="3" t="n">
        <v>325.772645454627</v>
      </c>
      <c r="BL110" s="3" t="n">
        <v>624.510067210554</v>
      </c>
      <c r="BM110" s="3" t="n">
        <v>1199.57380803365</v>
      </c>
      <c r="BN110" s="3" t="n">
        <v>2086.36859792866</v>
      </c>
      <c r="BO110" s="3" t="n">
        <v>376.027002088216</v>
      </c>
      <c r="BP110" s="3" t="n">
        <v>893.724645263009</v>
      </c>
      <c r="BQ110" s="3" t="n">
        <v>993.551995806033</v>
      </c>
      <c r="BR110" s="3" t="n">
        <v>341.804159542934</v>
      </c>
      <c r="BS110" s="3" t="n">
        <v>824.760507845344</v>
      </c>
      <c r="BT110" s="3" t="n">
        <v>365.649603943415</v>
      </c>
      <c r="BU110" s="3" t="n">
        <v>361.12780869577</v>
      </c>
      <c r="BV110" s="3" t="n">
        <v>731.287952339837</v>
      </c>
      <c r="BW110" s="3" t="n">
        <v>800.708594534518</v>
      </c>
      <c r="BX110" s="3" t="n">
        <v>786.518139737874</v>
      </c>
      <c r="BY110" s="3" t="n">
        <v>557.277810566636</v>
      </c>
      <c r="BZ110" s="3" t="n">
        <v>480.252909479764</v>
      </c>
      <c r="CA110" s="3" t="n">
        <v>524.541770827031</v>
      </c>
      <c r="CB110" s="3" t="n">
        <v>973.220675940141</v>
      </c>
      <c r="CC110" s="3" t="n">
        <v>1776.43543643562</v>
      </c>
      <c r="CD110" s="3" t="n">
        <v>850.205702255373</v>
      </c>
      <c r="CE110" s="3" t="n">
        <v>415.593681812595</v>
      </c>
      <c r="CF110" s="3" t="n">
        <v>262.476561512581</v>
      </c>
      <c r="CG110" s="3" t="n">
        <v>557.724429429438</v>
      </c>
      <c r="CH110" s="3" t="n">
        <v>443.256344615401</v>
      </c>
      <c r="CI110" s="3" t="n">
        <v>269.369363306559</v>
      </c>
      <c r="CJ110" s="3" t="n">
        <v>666.526217953303</v>
      </c>
      <c r="CK110" s="3" t="n">
        <v>316.175470882039</v>
      </c>
      <c r="CL110" s="3" t="n">
        <v>345.445560070747</v>
      </c>
      <c r="CM110" s="3" t="n">
        <v>197.562114790719</v>
      </c>
      <c r="CN110" s="3" t="n">
        <v>579.506048519858</v>
      </c>
      <c r="CO110" s="3" t="n">
        <v>422.500103601265</v>
      </c>
      <c r="CP110" s="3" t="n">
        <v>899.263687850787</v>
      </c>
      <c r="CQ110" s="3" t="n">
        <v>598.278096587428</v>
      </c>
      <c r="CR110" s="3" t="n">
        <v>556.559122953163</v>
      </c>
      <c r="CS110" s="3" t="n">
        <v>1136.03930721861</v>
      </c>
      <c r="CT110" s="3" t="n">
        <v>250.376417281386</v>
      </c>
      <c r="CU110" s="3" t="n">
        <v>281.800974309331</v>
      </c>
      <c r="CV110" s="3" t="n">
        <v>327.892940564891</v>
      </c>
      <c r="CW110" s="3" t="n">
        <v>143.048993146759</v>
      </c>
      <c r="CX110" s="3" t="n">
        <v>447.794324977974</v>
      </c>
      <c r="CY110" s="3" t="n">
        <v>1021.44431366379</v>
      </c>
      <c r="CZ110" s="3" t="n">
        <v>319.639832504378</v>
      </c>
      <c r="DA110" s="3" t="n">
        <v>229.952872405104</v>
      </c>
      <c r="DB110" s="3" t="n">
        <v>469.161419544063</v>
      </c>
    </row>
    <row r="111" customFormat="false" ht="15" hidden="false" customHeight="false" outlineLevel="0" collapsed="false">
      <c r="A111" s="2" t="s">
        <v>215</v>
      </c>
      <c r="B111" s="3" t="n">
        <v>1993.753634944</v>
      </c>
      <c r="C111" s="3" t="n">
        <v>2248.41673561723</v>
      </c>
      <c r="D111" s="3" t="n">
        <v>1913.7892808583</v>
      </c>
      <c r="E111" s="3" t="n">
        <v>1553.82460221387</v>
      </c>
      <c r="F111" s="3" t="n">
        <v>1971.76289632231</v>
      </c>
      <c r="G111" s="3" t="n">
        <v>1790.77161335621</v>
      </c>
      <c r="H111" s="3" t="n">
        <v>1153.63506511255</v>
      </c>
      <c r="I111" s="3" t="n">
        <v>3150.35010390902</v>
      </c>
      <c r="J111" s="3" t="n">
        <v>622.975569529447</v>
      </c>
      <c r="K111" s="3" t="n">
        <v>3914.80288208463</v>
      </c>
      <c r="L111" s="3" t="n">
        <v>1648.78070949445</v>
      </c>
      <c r="M111" s="3" t="n">
        <v>1473.10721596794</v>
      </c>
      <c r="N111" s="3" t="n">
        <v>1891.7399391543</v>
      </c>
      <c r="O111" s="3" t="n">
        <v>1969.33938172247</v>
      </c>
      <c r="P111" s="3" t="n">
        <v>2020.80409789872</v>
      </c>
      <c r="Q111" s="3" t="n">
        <v>1304.01185178237</v>
      </c>
      <c r="R111" s="3" t="n">
        <v>1664.9720409486</v>
      </c>
      <c r="S111" s="3" t="n">
        <v>2047.54130521246</v>
      </c>
      <c r="T111" s="3" t="n">
        <v>1621.00911632793</v>
      </c>
      <c r="U111" s="3" t="n">
        <v>1949.08057546494</v>
      </c>
      <c r="V111" s="3" t="n">
        <v>1859.20930178808</v>
      </c>
      <c r="W111" s="3" t="n">
        <v>2098.68398854313</v>
      </c>
      <c r="X111" s="3" t="n">
        <v>1828.47327600677</v>
      </c>
      <c r="Y111" s="3" t="n">
        <v>1944.68876324118</v>
      </c>
      <c r="Z111" s="3" t="n">
        <v>1825.45305680501</v>
      </c>
      <c r="AA111" s="3" t="n">
        <v>1938.95317676988</v>
      </c>
      <c r="AB111" s="3" t="n">
        <v>1990.92844432446</v>
      </c>
      <c r="AC111" s="3" t="n">
        <v>1356.16243745338</v>
      </c>
      <c r="AD111" s="3" t="n">
        <v>2570.00931316557</v>
      </c>
      <c r="AE111" s="3" t="n">
        <v>1598.80175430484</v>
      </c>
      <c r="AF111" s="3" t="n">
        <v>2544.15444882411</v>
      </c>
      <c r="AG111" s="3" t="n">
        <v>1617.51834248257</v>
      </c>
      <c r="AH111" s="3" t="n">
        <v>1776.45797720952</v>
      </c>
      <c r="AI111" s="3" t="n">
        <v>1677.22622666899</v>
      </c>
      <c r="AJ111" s="3" t="n">
        <v>1648.99165841335</v>
      </c>
      <c r="AK111" s="3" t="n">
        <v>907.188411756891</v>
      </c>
      <c r="AL111" s="3" t="n">
        <v>1704.20200553894</v>
      </c>
      <c r="AM111" s="3" t="n">
        <v>1188.91704087979</v>
      </c>
      <c r="AN111" s="3" t="n">
        <v>1637.25548312271</v>
      </c>
      <c r="AO111" s="3" t="n">
        <v>2054.05822349734</v>
      </c>
      <c r="AP111" s="3" t="n">
        <v>1890.21390430864</v>
      </c>
      <c r="AQ111" s="3" t="n">
        <v>1177.52393615736</v>
      </c>
      <c r="AR111" s="3" t="n">
        <v>1123.79116147754</v>
      </c>
      <c r="AS111" s="3" t="n">
        <v>1418.37642647767</v>
      </c>
      <c r="AT111" s="3" t="n">
        <v>1533.99864522585</v>
      </c>
      <c r="AU111" s="3" t="n">
        <v>2455.43093418582</v>
      </c>
      <c r="AV111" s="3" t="n">
        <v>1424.11772789025</v>
      </c>
      <c r="AW111" s="3" t="n">
        <v>2115.26617011771</v>
      </c>
      <c r="AX111" s="3" t="n">
        <v>1505.43088224321</v>
      </c>
      <c r="AY111" s="3" t="n">
        <v>1725.6058506131</v>
      </c>
      <c r="AZ111" s="3" t="n">
        <v>1717.10400406993</v>
      </c>
      <c r="BA111" s="3" t="n">
        <v>2303.85725067432</v>
      </c>
      <c r="BB111" s="3" t="n">
        <v>1543.79147392791</v>
      </c>
      <c r="BC111" s="3" t="n">
        <v>1130.80477636355</v>
      </c>
      <c r="BD111" s="3" t="n">
        <v>1453.85837906787</v>
      </c>
      <c r="BE111" s="3" t="n">
        <v>1388.1253287373</v>
      </c>
      <c r="BF111" s="3" t="n">
        <v>1412.80217526984</v>
      </c>
      <c r="BG111" s="3" t="n">
        <v>926.853379593693</v>
      </c>
      <c r="BH111" s="3" t="n">
        <v>2019.512818804</v>
      </c>
      <c r="BI111" s="3" t="n">
        <v>1217.90487491668</v>
      </c>
      <c r="BJ111" s="3" t="n">
        <v>1880.58681928103</v>
      </c>
      <c r="BK111" s="3" t="n">
        <v>2537.79681636541</v>
      </c>
      <c r="BL111" s="3" t="n">
        <v>1110.23291946872</v>
      </c>
      <c r="BM111" s="3" t="n">
        <v>1688.91015187164</v>
      </c>
      <c r="BN111" s="3" t="n">
        <v>1556.10879545046</v>
      </c>
      <c r="BO111" s="3" t="n">
        <v>1258.17931911004</v>
      </c>
      <c r="BP111" s="3" t="n">
        <v>2153.42314180431</v>
      </c>
      <c r="BQ111" s="3" t="n">
        <v>1785.43549608307</v>
      </c>
      <c r="BR111" s="3" t="n">
        <v>1923.61865939432</v>
      </c>
      <c r="BS111" s="3" t="n">
        <v>2425.97558827734</v>
      </c>
      <c r="BT111" s="3" t="n">
        <v>3136.10744580068</v>
      </c>
      <c r="BU111" s="3" t="n">
        <v>3146.91897183577</v>
      </c>
      <c r="BV111" s="3" t="n">
        <v>2022.1538926871</v>
      </c>
      <c r="BW111" s="3" t="n">
        <v>1990.12425080396</v>
      </c>
      <c r="BX111" s="3" t="n">
        <v>3758.80431629252</v>
      </c>
      <c r="BY111" s="3" t="n">
        <v>1501.76308328538</v>
      </c>
      <c r="BZ111" s="3" t="n">
        <v>1282.1149620417</v>
      </c>
      <c r="CA111" s="3" t="n">
        <v>1090.01515897719</v>
      </c>
      <c r="CB111" s="3" t="n">
        <v>1441.23771349634</v>
      </c>
      <c r="CC111" s="3" t="n">
        <v>3180.21052663056</v>
      </c>
      <c r="CD111" s="3" t="n">
        <v>1854.06790370944</v>
      </c>
      <c r="CE111" s="3" t="n">
        <v>1961.894850773</v>
      </c>
      <c r="CF111" s="3" t="n">
        <v>2384.17413364587</v>
      </c>
      <c r="CG111" s="3" t="n">
        <v>3176.17818717445</v>
      </c>
      <c r="CH111" s="3" t="n">
        <v>1362.92211707836</v>
      </c>
      <c r="CI111" s="3" t="n">
        <v>1215.4049493276</v>
      </c>
      <c r="CJ111" s="3" t="n">
        <v>1915.68390878622</v>
      </c>
      <c r="CK111" s="3" t="n">
        <v>1883.78931068305</v>
      </c>
      <c r="CL111" s="3" t="n">
        <v>1639.7509766449</v>
      </c>
      <c r="CM111" s="3" t="n">
        <v>1879.51549123078</v>
      </c>
      <c r="CN111" s="3" t="n">
        <v>2776.45276332143</v>
      </c>
      <c r="CO111" s="3" t="n">
        <v>2762.3433165906</v>
      </c>
      <c r="CP111" s="3" t="n">
        <v>1542.97272931244</v>
      </c>
      <c r="CQ111" s="3" t="n">
        <v>1676.96625640671</v>
      </c>
      <c r="CR111" s="3" t="n">
        <v>1999.03926380334</v>
      </c>
      <c r="CS111" s="3" t="n">
        <v>1930.81141313401</v>
      </c>
      <c r="CT111" s="3" t="n">
        <v>1149.68289166444</v>
      </c>
      <c r="CU111" s="3" t="n">
        <v>1728.28679488174</v>
      </c>
      <c r="CV111" s="3" t="n">
        <v>2587.78070838476</v>
      </c>
      <c r="CW111" s="3" t="n">
        <v>1491.28371554635</v>
      </c>
      <c r="CX111" s="3" t="n">
        <v>1886.91748652074</v>
      </c>
      <c r="CY111" s="3" t="n">
        <v>2004.46087039299</v>
      </c>
      <c r="CZ111" s="3" t="n">
        <v>451.647698772134</v>
      </c>
      <c r="DA111" s="3" t="n">
        <v>1403.27150756194</v>
      </c>
      <c r="DB111" s="3" t="n">
        <v>1070.85466674656</v>
      </c>
    </row>
    <row r="112" customFormat="false" ht="15" hidden="false" customHeight="false" outlineLevel="0" collapsed="false">
      <c r="A112" s="2" t="s">
        <v>216</v>
      </c>
      <c r="B112" s="3" t="n">
        <v>0</v>
      </c>
      <c r="C112" s="3" t="n">
        <v>0</v>
      </c>
      <c r="D112" s="3" t="n">
        <v>0</v>
      </c>
      <c r="E112" s="3" t="n">
        <v>13.9859343004198</v>
      </c>
      <c r="F112" s="3" t="n">
        <v>0</v>
      </c>
      <c r="G112" s="3" t="n">
        <v>0</v>
      </c>
      <c r="H112" s="3" t="n">
        <v>0</v>
      </c>
      <c r="I112" s="3" t="n">
        <v>0</v>
      </c>
      <c r="J112" s="3" t="n">
        <v>0</v>
      </c>
      <c r="K112" s="3" t="n">
        <v>13.8549445987143</v>
      </c>
      <c r="L112" s="3" t="n">
        <v>0</v>
      </c>
      <c r="M112" s="3" t="n">
        <v>0</v>
      </c>
      <c r="N112" s="3" t="n">
        <v>44.8733912041527</v>
      </c>
      <c r="O112" s="3" t="n">
        <v>0.59170074021236</v>
      </c>
      <c r="P112" s="3" t="n">
        <v>0</v>
      </c>
      <c r="Q112" s="3" t="n">
        <v>1.20283974779424</v>
      </c>
      <c r="R112" s="3" t="n">
        <v>87.6356882017244</v>
      </c>
      <c r="S112" s="3" t="n">
        <v>1.42284598677301</v>
      </c>
      <c r="T112" s="3" t="n">
        <v>0</v>
      </c>
      <c r="U112" s="3" t="n">
        <v>1.24656073270566</v>
      </c>
      <c r="V112" s="3" t="n">
        <v>0</v>
      </c>
      <c r="W112" s="3" t="n">
        <v>0</v>
      </c>
      <c r="X112" s="3" t="n">
        <v>13.743938450322</v>
      </c>
      <c r="Y112" s="3" t="n">
        <v>0</v>
      </c>
      <c r="Z112" s="3" t="n">
        <v>14.3718732896797</v>
      </c>
      <c r="AA112" s="3" t="n">
        <v>0</v>
      </c>
      <c r="AB112" s="3" t="n">
        <v>0</v>
      </c>
      <c r="AC112" s="3" t="n">
        <v>0</v>
      </c>
      <c r="AD112" s="3" t="n">
        <v>0</v>
      </c>
      <c r="AE112" s="3" t="n">
        <v>0</v>
      </c>
      <c r="AF112" s="3" t="n">
        <v>0</v>
      </c>
      <c r="AG112" s="3" t="n">
        <v>0</v>
      </c>
      <c r="AH112" s="3" t="n">
        <v>41.0907114333805</v>
      </c>
      <c r="AI112" s="3" t="n">
        <v>0</v>
      </c>
      <c r="AJ112" s="3" t="n">
        <v>1.34244237764104</v>
      </c>
      <c r="AK112" s="3" t="n">
        <v>0</v>
      </c>
      <c r="AL112" s="3" t="n">
        <v>0</v>
      </c>
      <c r="AM112" s="3" t="n">
        <v>1.87965801223936</v>
      </c>
      <c r="AN112" s="3" t="n">
        <v>0</v>
      </c>
      <c r="AO112" s="3" t="n">
        <v>5.16036993776353</v>
      </c>
      <c r="AP112" s="3" t="n">
        <v>1.98135716082282</v>
      </c>
      <c r="AQ112" s="3" t="n">
        <v>0</v>
      </c>
      <c r="AR112" s="3" t="n">
        <v>0</v>
      </c>
      <c r="AS112" s="3" t="n">
        <v>0</v>
      </c>
      <c r="AT112" s="3" t="n">
        <v>0</v>
      </c>
      <c r="AU112" s="3" t="n">
        <v>0.683330605523111</v>
      </c>
      <c r="AV112" s="3" t="n">
        <v>0</v>
      </c>
      <c r="AW112" s="3" t="n">
        <v>0</v>
      </c>
      <c r="AX112" s="3" t="n">
        <v>0</v>
      </c>
      <c r="AY112" s="3" t="n">
        <v>0</v>
      </c>
      <c r="AZ112" s="3" t="n">
        <v>0</v>
      </c>
      <c r="BA112" s="3" t="n">
        <v>4.79775522080414</v>
      </c>
      <c r="BB112" s="3" t="n">
        <v>0</v>
      </c>
      <c r="BC112" s="3" t="n">
        <v>0</v>
      </c>
      <c r="BD112" s="3" t="n">
        <v>1.46440385966951</v>
      </c>
      <c r="BE112" s="3" t="n">
        <v>4.15411425750441</v>
      </c>
      <c r="BF112" s="3" t="n">
        <v>0</v>
      </c>
      <c r="BG112" s="3" t="n">
        <v>6.03182687418336</v>
      </c>
      <c r="BH112" s="3" t="n">
        <v>0</v>
      </c>
      <c r="BI112" s="3" t="n">
        <v>2.76621512151275</v>
      </c>
      <c r="BJ112" s="3" t="n">
        <v>1.48061885209991</v>
      </c>
      <c r="BK112" s="3" t="n">
        <v>0</v>
      </c>
      <c r="BL112" s="3" t="n">
        <v>1.49432706226429</v>
      </c>
      <c r="BM112" s="3" t="n">
        <v>4.54673509796578</v>
      </c>
      <c r="BN112" s="3" t="n">
        <v>0.754181049263797</v>
      </c>
      <c r="BO112" s="3" t="n">
        <v>1.81944193223736</v>
      </c>
      <c r="BP112" s="3" t="n">
        <v>0.962501101771001</v>
      </c>
      <c r="BQ112" s="3" t="n">
        <v>0</v>
      </c>
      <c r="BR112" s="3" t="n">
        <v>0.749822430613639</v>
      </c>
      <c r="BS112" s="3" t="n">
        <v>0</v>
      </c>
      <c r="BT112" s="3" t="n">
        <v>0</v>
      </c>
      <c r="BU112" s="3" t="n">
        <v>6.28851941295534</v>
      </c>
      <c r="BV112" s="3" t="n">
        <v>1.67718341451905</v>
      </c>
      <c r="BW112" s="3" t="n">
        <v>4.65447700563736</v>
      </c>
      <c r="BX112" s="3" t="n">
        <v>1.09377442253019</v>
      </c>
      <c r="BY112" s="3" t="n">
        <v>0</v>
      </c>
      <c r="BZ112" s="3" t="n">
        <v>0</v>
      </c>
      <c r="CA112" s="3" t="n">
        <v>0</v>
      </c>
      <c r="CB112" s="3" t="n">
        <v>0</v>
      </c>
      <c r="CC112" s="3" t="n">
        <v>0</v>
      </c>
      <c r="CD112" s="3" t="n">
        <v>0</v>
      </c>
      <c r="CE112" s="3" t="n">
        <v>6.8363466126176</v>
      </c>
      <c r="CF112" s="3" t="n">
        <v>0</v>
      </c>
      <c r="CG112" s="3" t="n">
        <v>0</v>
      </c>
      <c r="CH112" s="3" t="n">
        <v>5.29012703894903</v>
      </c>
      <c r="CI112" s="3" t="n">
        <v>1.15736586547428</v>
      </c>
      <c r="CJ112" s="3" t="n">
        <v>1.05398902916943</v>
      </c>
      <c r="CK112" s="3" t="n">
        <v>1.11828420723671</v>
      </c>
      <c r="CL112" s="3" t="n">
        <v>0</v>
      </c>
      <c r="CM112" s="3" t="n">
        <v>0</v>
      </c>
      <c r="CN112" s="3" t="n">
        <v>0.739724518156579</v>
      </c>
      <c r="CO112" s="3" t="n">
        <v>2.86075978248692</v>
      </c>
      <c r="CP112" s="3" t="n">
        <v>0</v>
      </c>
      <c r="CQ112" s="3" t="n">
        <v>0</v>
      </c>
      <c r="CR112" s="3" t="n">
        <v>1.62864298323356</v>
      </c>
      <c r="CS112" s="3" t="n">
        <v>0</v>
      </c>
      <c r="CT112" s="3" t="n">
        <v>0</v>
      </c>
      <c r="CU112" s="3" t="n">
        <v>0</v>
      </c>
      <c r="CV112" s="3" t="n">
        <v>1.67207905559009</v>
      </c>
      <c r="CW112" s="3" t="n">
        <v>0</v>
      </c>
      <c r="CX112" s="3" t="n">
        <v>0</v>
      </c>
      <c r="CY112" s="3" t="n">
        <v>1.74255465165006</v>
      </c>
      <c r="CZ112" s="3" t="n">
        <v>2.12343515383972</v>
      </c>
      <c r="DA112" s="3" t="n">
        <v>0</v>
      </c>
      <c r="DB112" s="3" t="n">
        <v>0.705950991310266</v>
      </c>
    </row>
    <row r="113" customFormat="false" ht="15" hidden="false" customHeight="false" outlineLevel="0" collapsed="false">
      <c r="A113" s="2" t="s">
        <v>217</v>
      </c>
      <c r="B113" s="3" t="n">
        <v>447.724313624704</v>
      </c>
      <c r="C113" s="3" t="n">
        <v>116.832238688457</v>
      </c>
      <c r="D113" s="3" t="n">
        <v>113.141493040717</v>
      </c>
      <c r="E113" s="3" t="n">
        <v>68.4461385376201</v>
      </c>
      <c r="F113" s="3" t="n">
        <v>61.2220434704982</v>
      </c>
      <c r="G113" s="3" t="n">
        <v>102.163996744579</v>
      </c>
      <c r="H113" s="3" t="n">
        <v>102.800198124729</v>
      </c>
      <c r="I113" s="3" t="n">
        <v>41.153449828732</v>
      </c>
      <c r="J113" s="3" t="n">
        <v>174.948218191459</v>
      </c>
      <c r="K113" s="3" t="n">
        <v>122.464845553598</v>
      </c>
      <c r="L113" s="3" t="n">
        <v>141.9697941854</v>
      </c>
      <c r="M113" s="3" t="n">
        <v>230.633323604098</v>
      </c>
      <c r="N113" s="3" t="n">
        <v>68.9920515773819</v>
      </c>
      <c r="O113" s="3" t="n">
        <v>83.8682705115192</v>
      </c>
      <c r="P113" s="3" t="n">
        <v>14.8341938348199</v>
      </c>
      <c r="Q113" s="3" t="n">
        <v>273.035187590824</v>
      </c>
      <c r="R113" s="3" t="n">
        <v>310.350791039673</v>
      </c>
      <c r="S113" s="3" t="n">
        <v>152.136716411124</v>
      </c>
      <c r="T113" s="3" t="n">
        <v>56.5920936630184</v>
      </c>
      <c r="U113" s="3" t="n">
        <v>54.5163646893155</v>
      </c>
      <c r="V113" s="3" t="n">
        <v>30.2447993945103</v>
      </c>
      <c r="W113" s="3" t="n">
        <v>91.7443716462271</v>
      </c>
      <c r="X113" s="3" t="n">
        <v>92.2190842080615</v>
      </c>
      <c r="Y113" s="3" t="n">
        <v>84.7745095997013</v>
      </c>
      <c r="Z113" s="3" t="n">
        <v>135.413996988261</v>
      </c>
      <c r="AA113" s="3" t="n">
        <v>102.99846532331</v>
      </c>
      <c r="AB113" s="3" t="n">
        <v>31.7517327868412</v>
      </c>
      <c r="AC113" s="3" t="n">
        <v>150.421244822503</v>
      </c>
      <c r="AD113" s="3" t="n">
        <v>6.01075728484777</v>
      </c>
      <c r="AE113" s="3" t="n">
        <v>235.242930089275</v>
      </c>
      <c r="AF113" s="3" t="n">
        <v>23.9866873052478</v>
      </c>
      <c r="AG113" s="3" t="n">
        <v>75.9539335780334</v>
      </c>
      <c r="AH113" s="3" t="n">
        <v>223.37006453981</v>
      </c>
      <c r="AI113" s="3" t="n">
        <v>174.949079004302</v>
      </c>
      <c r="AJ113" s="3" t="n">
        <v>12.966359589792</v>
      </c>
      <c r="AK113" s="3" t="n">
        <v>111.806676605468</v>
      </c>
      <c r="AL113" s="3" t="n">
        <v>66.2355188148791</v>
      </c>
      <c r="AM113" s="3" t="n">
        <v>72.8432264722969</v>
      </c>
      <c r="AN113" s="3" t="n">
        <v>57.0003618572071</v>
      </c>
      <c r="AO113" s="3" t="n">
        <v>207.788048926656</v>
      </c>
      <c r="AP113" s="3" t="n">
        <v>179.462001775808</v>
      </c>
      <c r="AQ113" s="3" t="n">
        <v>163.155172924982</v>
      </c>
      <c r="AR113" s="3" t="n">
        <v>215.217335768292</v>
      </c>
      <c r="AS113" s="3" t="n">
        <v>82.2483674015411</v>
      </c>
      <c r="AT113" s="3" t="n">
        <v>75.9044836619387</v>
      </c>
      <c r="AU113" s="3" t="n">
        <v>85.4049557967862</v>
      </c>
      <c r="AV113" s="3" t="n">
        <v>658.397001585003</v>
      </c>
      <c r="AW113" s="3" t="n">
        <v>261.504850084617</v>
      </c>
      <c r="AX113" s="3" t="n">
        <v>48.5578456902214</v>
      </c>
      <c r="AY113" s="3" t="n">
        <v>45.1825783000671</v>
      </c>
      <c r="AZ113" s="3" t="n">
        <v>612.540251742712</v>
      </c>
      <c r="BA113" s="3" t="n">
        <v>104.048597666676</v>
      </c>
      <c r="BB113" s="3" t="n">
        <v>30.4898734280983</v>
      </c>
      <c r="BC113" s="3" t="n">
        <v>21.6126531909124</v>
      </c>
      <c r="BD113" s="3" t="n">
        <v>116.399569684771</v>
      </c>
      <c r="BE113" s="3" t="n">
        <v>199.59077360811</v>
      </c>
      <c r="BF113" s="3" t="n">
        <v>8.31937737332572</v>
      </c>
      <c r="BG113" s="3" t="n">
        <v>100.992835392223</v>
      </c>
      <c r="BH113" s="3" t="n">
        <v>38.855136511111</v>
      </c>
      <c r="BI113" s="3" t="n">
        <v>24.2785184565573</v>
      </c>
      <c r="BJ113" s="3" t="n">
        <v>199.417398213995</v>
      </c>
      <c r="BK113" s="3" t="n">
        <v>40.7953336782786</v>
      </c>
      <c r="BL113" s="3" t="n">
        <v>537.000522390919</v>
      </c>
      <c r="BM113" s="3" t="n">
        <v>209.868670787323</v>
      </c>
      <c r="BN113" s="3" t="n">
        <v>37.3308863297404</v>
      </c>
      <c r="BO113" s="3" t="n">
        <v>243.300352975988</v>
      </c>
      <c r="BP113" s="3" t="n">
        <v>22.4995404528562</v>
      </c>
      <c r="BQ113" s="3" t="n">
        <v>70.3630715012777</v>
      </c>
      <c r="BR113" s="3" t="n">
        <v>8.16178240197061</v>
      </c>
      <c r="BS113" s="3" t="n">
        <v>201.546962581086</v>
      </c>
      <c r="BT113" s="3" t="n">
        <v>41.7585144985267</v>
      </c>
      <c r="BU113" s="3" t="n">
        <v>13.1669767852593</v>
      </c>
      <c r="BV113" s="3" t="n">
        <v>23.1808714324883</v>
      </c>
      <c r="BW113" s="3" t="n">
        <v>217.073212839095</v>
      </c>
      <c r="BX113" s="3" t="n">
        <v>98.5395338675674</v>
      </c>
      <c r="BY113" s="3" t="n">
        <v>36.3039402651376</v>
      </c>
      <c r="BZ113" s="3" t="n">
        <v>8.51326288970057</v>
      </c>
      <c r="CA113" s="3" t="n">
        <v>33.0796260730464</v>
      </c>
      <c r="CB113" s="3" t="n">
        <v>79.7026938437322</v>
      </c>
      <c r="CC113" s="3" t="n">
        <v>68.9579941482952</v>
      </c>
      <c r="CD113" s="3" t="n">
        <v>91.6736208528704</v>
      </c>
      <c r="CE113" s="3" t="n">
        <v>288.222920364881</v>
      </c>
      <c r="CF113" s="3" t="n">
        <v>394.062690741508</v>
      </c>
      <c r="CG113" s="3" t="n">
        <v>13.8331992793403</v>
      </c>
      <c r="CH113" s="3" t="n">
        <v>84.4395818380001</v>
      </c>
      <c r="CI113" s="3" t="n">
        <v>9.61023574485693</v>
      </c>
      <c r="CJ113" s="3" t="n">
        <v>225.824728099059</v>
      </c>
      <c r="CK113" s="3" t="n">
        <v>366.244656794228</v>
      </c>
      <c r="CL113" s="3" t="n">
        <v>245.173054920751</v>
      </c>
      <c r="CM113" s="3" t="n">
        <v>16.9238102684884</v>
      </c>
      <c r="CN113" s="3" t="n">
        <v>171.746643347751</v>
      </c>
      <c r="CO113" s="3" t="n">
        <v>52.1551460344708</v>
      </c>
      <c r="CP113" s="3" t="n">
        <v>147.267744235295</v>
      </c>
      <c r="CQ113" s="3" t="n">
        <v>321.022191240375</v>
      </c>
      <c r="CR113" s="3" t="n">
        <v>158.218000941666</v>
      </c>
      <c r="CS113" s="3" t="n">
        <v>234.962809201604</v>
      </c>
      <c r="CT113" s="3" t="n">
        <v>35.7821760518357</v>
      </c>
      <c r="CU113" s="3" t="n">
        <v>50.1725240477954</v>
      </c>
      <c r="CV113" s="3" t="n">
        <v>189.414721121876</v>
      </c>
      <c r="CW113" s="3" t="n">
        <v>235.764852638101</v>
      </c>
      <c r="CX113" s="3" t="n">
        <v>67.4887054902605</v>
      </c>
      <c r="CY113" s="3" t="n">
        <v>61.7197573500676</v>
      </c>
      <c r="CZ113" s="3" t="n">
        <v>360.634444694699</v>
      </c>
      <c r="DA113" s="3" t="n">
        <v>8.62281067015354</v>
      </c>
      <c r="DB113" s="3" t="n">
        <v>120.340927734404</v>
      </c>
    </row>
    <row r="114" customFormat="false" ht="15" hidden="false" customHeight="false" outlineLevel="0" collapsed="false">
      <c r="A114" s="2" t="s">
        <v>218</v>
      </c>
      <c r="B114" s="3" t="n">
        <v>44.4381629861064</v>
      </c>
      <c r="C114" s="3" t="n">
        <v>64.1243623423978</v>
      </c>
      <c r="D114" s="3" t="n">
        <v>41.2596715621244</v>
      </c>
      <c r="E114" s="3" t="n">
        <v>76.6126065344825</v>
      </c>
      <c r="F114" s="3" t="n">
        <v>79.3076686183456</v>
      </c>
      <c r="G114" s="3" t="n">
        <v>81.6651313580929</v>
      </c>
      <c r="H114" s="3" t="n">
        <v>31.0809751074899</v>
      </c>
      <c r="I114" s="3" t="n">
        <v>29.9456995265784</v>
      </c>
      <c r="J114" s="3" t="n">
        <v>26.9103052743545</v>
      </c>
      <c r="K114" s="3" t="n">
        <v>54.4571689603527</v>
      </c>
      <c r="L114" s="3" t="n">
        <v>27.3369585218272</v>
      </c>
      <c r="M114" s="3" t="n">
        <v>37.179720123159</v>
      </c>
      <c r="N114" s="3" t="n">
        <v>88.7890894335849</v>
      </c>
      <c r="O114" s="3" t="n">
        <v>48.176512721179</v>
      </c>
      <c r="P114" s="3" t="n">
        <v>53.9879145702032</v>
      </c>
      <c r="Q114" s="3" t="n">
        <v>54.3194004261569</v>
      </c>
      <c r="R114" s="3" t="n">
        <v>65.7589800558273</v>
      </c>
      <c r="S114" s="3" t="n">
        <v>57.054938239521</v>
      </c>
      <c r="T114" s="3" t="n">
        <v>47.0546198467413</v>
      </c>
      <c r="U114" s="3" t="n">
        <v>34.2523432724743</v>
      </c>
      <c r="V114" s="3" t="n">
        <v>41.6274466094139</v>
      </c>
      <c r="W114" s="3" t="n">
        <v>62.6193697719612</v>
      </c>
      <c r="X114" s="3" t="n">
        <v>63.1221217556423</v>
      </c>
      <c r="Y114" s="3" t="n">
        <v>59.8739186830587</v>
      </c>
      <c r="Z114" s="3" t="n">
        <v>50.5406076116044</v>
      </c>
      <c r="AA114" s="3" t="n">
        <v>56.100212170136</v>
      </c>
      <c r="AB114" s="3" t="n">
        <v>33.9657075814517</v>
      </c>
      <c r="AC114" s="3" t="n">
        <v>39.3601814811654</v>
      </c>
      <c r="AD114" s="3" t="n">
        <v>55.6121600345459</v>
      </c>
      <c r="AE114" s="3" t="n">
        <v>49.088349344199</v>
      </c>
      <c r="AF114" s="3" t="n">
        <v>46.1205977968134</v>
      </c>
      <c r="AG114" s="3" t="n">
        <v>44.9394974976523</v>
      </c>
      <c r="AH114" s="3" t="n">
        <v>110.984585392716</v>
      </c>
      <c r="AI114" s="3" t="n">
        <v>117.818403687755</v>
      </c>
      <c r="AJ114" s="3" t="n">
        <v>31.4013119719865</v>
      </c>
      <c r="AK114" s="3" t="n">
        <v>25.47744911535</v>
      </c>
      <c r="AL114" s="3" t="n">
        <v>42.1732309394248</v>
      </c>
      <c r="AM114" s="3" t="n">
        <v>44.9364976758715</v>
      </c>
      <c r="AN114" s="3" t="n">
        <v>73.1366360977021</v>
      </c>
      <c r="AO114" s="3" t="n">
        <v>33.2246975606254</v>
      </c>
      <c r="AP114" s="3" t="n">
        <v>70.8057703020215</v>
      </c>
      <c r="AQ114" s="3" t="n">
        <v>20.4063397820082</v>
      </c>
      <c r="AR114" s="3" t="n">
        <v>43.1465185808358</v>
      </c>
      <c r="AS114" s="3" t="n">
        <v>68.9960660815576</v>
      </c>
      <c r="AT114" s="3" t="n">
        <v>44.1359851691979</v>
      </c>
      <c r="AU114" s="3" t="n">
        <v>50.9266930011144</v>
      </c>
      <c r="AV114" s="3" t="n">
        <v>51.9504213166471</v>
      </c>
      <c r="AW114" s="3" t="n">
        <v>81.2507638082863</v>
      </c>
      <c r="AX114" s="3" t="n">
        <v>65.4925951951688</v>
      </c>
      <c r="AY114" s="3" t="n">
        <v>69.7679934014222</v>
      </c>
      <c r="AZ114" s="3" t="n">
        <v>93.9747506168202</v>
      </c>
      <c r="BA114" s="3" t="n">
        <v>59.4695183326068</v>
      </c>
      <c r="BB114" s="3" t="n">
        <v>78.1106299275826</v>
      </c>
      <c r="BC114" s="3" t="n">
        <v>36.9870851145344</v>
      </c>
      <c r="BD114" s="3" t="n">
        <v>35.8759634459364</v>
      </c>
      <c r="BE114" s="3" t="n">
        <v>143.493773311574</v>
      </c>
      <c r="BF114" s="3" t="n">
        <v>63.303311454701</v>
      </c>
      <c r="BG114" s="3" t="n">
        <v>42.6537995553823</v>
      </c>
      <c r="BH114" s="3" t="n">
        <v>38.0480740936304</v>
      </c>
      <c r="BI114" s="3" t="n">
        <v>42.4940428116382</v>
      </c>
      <c r="BJ114" s="3" t="n">
        <v>50.2113950543969</v>
      </c>
      <c r="BK114" s="3" t="n">
        <v>52.8725901345949</v>
      </c>
      <c r="BL114" s="3" t="n">
        <v>87.9986647815358</v>
      </c>
      <c r="BM114" s="3" t="n">
        <v>62.7702706113616</v>
      </c>
      <c r="BN114" s="3" t="n">
        <v>30.0548189488608</v>
      </c>
      <c r="BO114" s="3" t="n">
        <v>60.4423158973943</v>
      </c>
      <c r="BP114" s="3" t="n">
        <v>52.1958082450011</v>
      </c>
      <c r="BQ114" s="3" t="n">
        <v>53.3708733957584</v>
      </c>
      <c r="BR114" s="3" t="n">
        <v>69.0401435421282</v>
      </c>
      <c r="BS114" s="3" t="n">
        <v>90.3571712917579</v>
      </c>
      <c r="BT114" s="3" t="n">
        <v>51.852195207953</v>
      </c>
      <c r="BU114" s="3" t="n">
        <v>68.5646977369287</v>
      </c>
      <c r="BV114" s="3" t="n">
        <v>51.6091754533218</v>
      </c>
      <c r="BW114" s="3" t="n">
        <v>34.8988387730065</v>
      </c>
      <c r="BX114" s="3" t="n">
        <v>55.2106842661142</v>
      </c>
      <c r="BY114" s="3" t="n">
        <v>47.3750747703831</v>
      </c>
      <c r="BZ114" s="3" t="n">
        <v>63.3303198200756</v>
      </c>
      <c r="CA114" s="3" t="n">
        <v>52.6087266258761</v>
      </c>
      <c r="CB114" s="3" t="n">
        <v>29.9838406372962</v>
      </c>
      <c r="CC114" s="3" t="n">
        <v>69.4166876408521</v>
      </c>
      <c r="CD114" s="3" t="n">
        <v>43.6097350944527</v>
      </c>
      <c r="CE114" s="3" t="n">
        <v>78.7639408552858</v>
      </c>
      <c r="CF114" s="3" t="n">
        <v>80.5849521510821</v>
      </c>
      <c r="CG114" s="3" t="n">
        <v>23.7007183960279</v>
      </c>
      <c r="CH114" s="3" t="n">
        <v>46.5675166427837</v>
      </c>
      <c r="CI114" s="3" t="n">
        <v>40.0225882909253</v>
      </c>
      <c r="CJ114" s="3" t="n">
        <v>29.6754230462463</v>
      </c>
      <c r="CK114" s="3" t="n">
        <v>65.0746674756042</v>
      </c>
      <c r="CL114" s="3" t="n">
        <v>73.5719575748141</v>
      </c>
      <c r="CM114" s="3" t="n">
        <v>68.9261171054703</v>
      </c>
      <c r="CN114" s="3" t="n">
        <v>53.3780810944806</v>
      </c>
      <c r="CO114" s="3" t="n">
        <v>100.174528246533</v>
      </c>
      <c r="CP114" s="3" t="n">
        <v>57.4927576196659</v>
      </c>
      <c r="CQ114" s="3" t="n">
        <v>95.3901159682485</v>
      </c>
      <c r="CR114" s="3" t="n">
        <v>96.3903561243135</v>
      </c>
      <c r="CS114" s="3" t="n">
        <v>70.4830305804954</v>
      </c>
      <c r="CT114" s="3" t="n">
        <v>56.4047870208829</v>
      </c>
      <c r="CU114" s="3" t="n">
        <v>43.5757417189202</v>
      </c>
      <c r="CV114" s="3" t="n">
        <v>45.4815557821017</v>
      </c>
      <c r="CW114" s="3" t="n">
        <v>65.50219348576</v>
      </c>
      <c r="CX114" s="3" t="n">
        <v>61.3731481231733</v>
      </c>
      <c r="CY114" s="3" t="n">
        <v>42.3076423001077</v>
      </c>
      <c r="CZ114" s="3" t="n">
        <v>47.9666953735229</v>
      </c>
      <c r="DA114" s="3" t="n">
        <v>43.1204374304715</v>
      </c>
      <c r="DB114" s="3" t="n">
        <v>49.7682415703205</v>
      </c>
    </row>
    <row r="115" customFormat="false" ht="15" hidden="false" customHeight="false" outlineLevel="0" collapsed="false">
      <c r="A115" s="2" t="s">
        <v>219</v>
      </c>
      <c r="B115" s="3" t="n">
        <v>1.20510134143194</v>
      </c>
      <c r="C115" s="3" t="n">
        <v>6.35580339211464</v>
      </c>
      <c r="D115" s="3" t="n">
        <v>2.43185717889784</v>
      </c>
      <c r="E115" s="3" t="n">
        <v>0</v>
      </c>
      <c r="F115" s="3" t="n">
        <v>5.62921557816154</v>
      </c>
      <c r="G115" s="3" t="n">
        <v>10.8521391471525</v>
      </c>
      <c r="H115" s="3" t="n">
        <v>4.22947203542876</v>
      </c>
      <c r="I115" s="3" t="n">
        <v>6.98839778575902</v>
      </c>
      <c r="J115" s="3" t="n">
        <v>8.11384498826894</v>
      </c>
      <c r="K115" s="3" t="n">
        <v>0.568907661607825</v>
      </c>
      <c r="L115" s="3" t="n">
        <v>1.0202241755021</v>
      </c>
      <c r="M115" s="3" t="n">
        <v>16.2758574683231</v>
      </c>
      <c r="N115" s="3" t="n">
        <v>7.06276993960061</v>
      </c>
      <c r="O115" s="3" t="n">
        <v>6.21423108296635</v>
      </c>
      <c r="P115" s="3" t="n">
        <v>9.00252980014608</v>
      </c>
      <c r="Q115" s="3" t="n">
        <v>5.26960264841024</v>
      </c>
      <c r="R115" s="3" t="n">
        <v>0</v>
      </c>
      <c r="S115" s="3" t="n">
        <v>8.7951318738094</v>
      </c>
      <c r="T115" s="3" t="n">
        <v>8.81925356894862</v>
      </c>
      <c r="U115" s="3" t="n">
        <v>3.96493935969675</v>
      </c>
      <c r="V115" s="3" t="n">
        <v>11.82806952746</v>
      </c>
      <c r="W115" s="3" t="n">
        <v>1.63337849672954</v>
      </c>
      <c r="X115" s="3" t="n">
        <v>0.681371876523145</v>
      </c>
      <c r="Y115" s="3" t="n">
        <v>2.89036553866781</v>
      </c>
      <c r="Z115" s="3" t="n">
        <v>6.75627354527549</v>
      </c>
      <c r="AA115" s="3" t="n">
        <v>10.9540950982204</v>
      </c>
      <c r="AB115" s="3" t="n">
        <v>0.908518940585192</v>
      </c>
      <c r="AC115" s="3" t="n">
        <v>1.3921817412278</v>
      </c>
      <c r="AD115" s="3" t="n">
        <v>2.09001653708962</v>
      </c>
      <c r="AE115" s="3" t="n">
        <v>28.8316490729128</v>
      </c>
      <c r="AF115" s="3" t="n">
        <v>1.21929480028204</v>
      </c>
      <c r="AG115" s="3" t="n">
        <v>5.24903753012438</v>
      </c>
      <c r="AH115" s="3" t="n">
        <v>1.60289197617282</v>
      </c>
      <c r="AI115" s="3" t="n">
        <v>2.77802813984714</v>
      </c>
      <c r="AJ115" s="3" t="n">
        <v>15.1460972235973</v>
      </c>
      <c r="AK115" s="3" t="n">
        <v>16.5283571506737</v>
      </c>
      <c r="AL115" s="3" t="n">
        <v>1.2628095932412</v>
      </c>
      <c r="AM115" s="3" t="n">
        <v>2.14328378782863</v>
      </c>
      <c r="AN115" s="3" t="n">
        <v>0.753644142246943</v>
      </c>
      <c r="AO115" s="3" t="n">
        <v>3.65998024582758</v>
      </c>
      <c r="AP115" s="3" t="n">
        <v>0.237815415191598</v>
      </c>
      <c r="AQ115" s="3" t="n">
        <v>10.4498858566785</v>
      </c>
      <c r="AR115" s="3" t="n">
        <v>3.56856283704229</v>
      </c>
      <c r="AS115" s="3" t="n">
        <v>3.60212703007595</v>
      </c>
      <c r="AT115" s="3" t="n">
        <v>4.19035460155075</v>
      </c>
      <c r="AU115" s="3" t="n">
        <v>2.66557843964834</v>
      </c>
      <c r="AV115" s="3" t="n">
        <v>4.89126887549355</v>
      </c>
      <c r="AW115" s="3" t="n">
        <v>2.44943570237766</v>
      </c>
      <c r="AX115" s="3" t="n">
        <v>14.210324287524</v>
      </c>
      <c r="AY115" s="3" t="n">
        <v>4.10318377741417</v>
      </c>
      <c r="AZ115" s="3" t="n">
        <v>2.48793703045365</v>
      </c>
      <c r="BA115" s="3" t="n">
        <v>2.63249320186601</v>
      </c>
      <c r="BB115" s="3" t="n">
        <v>1.32089721433417</v>
      </c>
      <c r="BC115" s="3" t="n">
        <v>1.33617099530729</v>
      </c>
      <c r="BD115" s="3" t="n">
        <v>0.0878836533820227</v>
      </c>
      <c r="BE115" s="3" t="n">
        <v>1.74511364862669</v>
      </c>
      <c r="BF115" s="3" t="n">
        <v>4.03442866463851</v>
      </c>
      <c r="BG115" s="3" t="n">
        <v>0.844642423694774</v>
      </c>
      <c r="BH115" s="3" t="n">
        <v>0</v>
      </c>
      <c r="BI115" s="3" t="n">
        <v>2.24112952566857</v>
      </c>
      <c r="BJ115" s="3" t="n">
        <v>1.77713535961594</v>
      </c>
      <c r="BK115" s="3" t="n">
        <v>0.576324284224971</v>
      </c>
      <c r="BL115" s="3" t="n">
        <v>0.358717769588643</v>
      </c>
      <c r="BM115" s="3" t="n">
        <v>0.974515740730162</v>
      </c>
      <c r="BN115" s="3" t="n">
        <v>0.0905217307140234</v>
      </c>
      <c r="BO115" s="3" t="n">
        <v>0.491357909087311</v>
      </c>
      <c r="BP115" s="3" t="n">
        <v>0.750916807847203</v>
      </c>
      <c r="BQ115" s="3" t="n">
        <v>1.45282963452068</v>
      </c>
      <c r="BR115" s="3" t="n">
        <v>7.82987653506165</v>
      </c>
      <c r="BS115" s="3" t="n">
        <v>3.23696757769832</v>
      </c>
      <c r="BT115" s="3" t="n">
        <v>10.8520661820346</v>
      </c>
      <c r="BU115" s="3" t="n">
        <v>1.88697283445775</v>
      </c>
      <c r="BV115" s="3" t="n">
        <v>1.30849223287908</v>
      </c>
      <c r="BW115" s="3" t="n">
        <v>2.65363833262382</v>
      </c>
      <c r="BX115" s="3" t="n">
        <v>0.361025344041379</v>
      </c>
      <c r="BY115" s="3" t="n">
        <v>0.665521616155403</v>
      </c>
      <c r="BZ115" s="3" t="n">
        <v>1.2365452622901</v>
      </c>
      <c r="CA115" s="3" t="n">
        <v>1.95519358462924</v>
      </c>
      <c r="CB115" s="3" t="n">
        <v>5.1974545574412</v>
      </c>
      <c r="CC115" s="3" t="n">
        <v>2.86576110314918</v>
      </c>
      <c r="CD115" s="3" t="n">
        <v>4.28316353365713</v>
      </c>
      <c r="CE115" s="3" t="n">
        <v>2.25649305466208</v>
      </c>
      <c r="CF115" s="3" t="n">
        <v>4.56778732668841</v>
      </c>
      <c r="CG115" s="3" t="n">
        <v>0.15848743557477</v>
      </c>
      <c r="CH115" s="3" t="n">
        <v>2.85730004855702</v>
      </c>
      <c r="CI115" s="3" t="n">
        <v>5.83441333510311</v>
      </c>
      <c r="CJ115" s="3" t="n">
        <v>0.316266601922525</v>
      </c>
      <c r="CK115" s="3" t="n">
        <v>1.27512579200499</v>
      </c>
      <c r="CL115" s="3" t="n">
        <v>1.47092644541171</v>
      </c>
      <c r="CM115" s="3" t="n">
        <v>1.63369686469236</v>
      </c>
      <c r="CN115" s="3" t="n">
        <v>4.35054161242089</v>
      </c>
      <c r="CO115" s="3" t="n">
        <v>1.14455685373592</v>
      </c>
      <c r="CP115" s="3" t="n">
        <v>1.9117338063081</v>
      </c>
      <c r="CQ115" s="3" t="n">
        <v>2.83298749271277</v>
      </c>
      <c r="CR115" s="3" t="n">
        <v>3.90960716134316</v>
      </c>
      <c r="CS115" s="3" t="n">
        <v>2.77944083612834</v>
      </c>
      <c r="CT115" s="3" t="n">
        <v>0.56036306900514</v>
      </c>
      <c r="CU115" s="3" t="n">
        <v>3.37538362441412</v>
      </c>
      <c r="CV115" s="3" t="n">
        <v>2.96023412378092</v>
      </c>
      <c r="CW115" s="3" t="n">
        <v>1.3168473727572</v>
      </c>
      <c r="CX115" s="3" t="n">
        <v>1.66403977557382</v>
      </c>
      <c r="CY115" s="3" t="n">
        <v>0.627458339420411</v>
      </c>
      <c r="CZ115" s="3" t="n">
        <v>1.65664552950427</v>
      </c>
      <c r="DA115" s="3" t="n">
        <v>1.94608816144025</v>
      </c>
      <c r="DB115" s="3" t="n">
        <v>1.08740483707904</v>
      </c>
    </row>
    <row r="116" customFormat="false" ht="15" hidden="false" customHeight="false" outlineLevel="0" collapsed="false">
      <c r="A116" s="2" t="s">
        <v>220</v>
      </c>
      <c r="B116" s="3" t="n">
        <v>762.123158914125</v>
      </c>
      <c r="C116" s="3" t="n">
        <v>2688.49946373057</v>
      </c>
      <c r="D116" s="3" t="n">
        <v>805.970163463324</v>
      </c>
      <c r="E116" s="3" t="n">
        <v>812.572529850489</v>
      </c>
      <c r="F116" s="3" t="n">
        <v>4115.09587367605</v>
      </c>
      <c r="G116" s="3" t="n">
        <v>729.176782811457</v>
      </c>
      <c r="H116" s="3" t="n">
        <v>709.9438373868</v>
      </c>
      <c r="I116" s="3" t="n">
        <v>1186.4249672419</v>
      </c>
      <c r="J116" s="3" t="n">
        <v>849.394779238725</v>
      </c>
      <c r="K116" s="3" t="n">
        <v>554.19618385208</v>
      </c>
      <c r="L116" s="3" t="n">
        <v>692.677062412773</v>
      </c>
      <c r="M116" s="3" t="n">
        <v>886.188458859738</v>
      </c>
      <c r="N116" s="3" t="n">
        <v>1172.11076621344</v>
      </c>
      <c r="O116" s="3" t="n">
        <v>3262.7986428332</v>
      </c>
      <c r="P116" s="3" t="n">
        <v>2170.67809546949</v>
      </c>
      <c r="Q116" s="3" t="n">
        <v>1213.17030085658</v>
      </c>
      <c r="R116" s="3" t="n">
        <v>2525.31629773885</v>
      </c>
      <c r="S116" s="3" t="n">
        <v>1233.75917832791</v>
      </c>
      <c r="T116" s="3" t="n">
        <v>744.401139430322</v>
      </c>
      <c r="U116" s="3" t="n">
        <v>488.747046151524</v>
      </c>
      <c r="V116" s="3" t="n">
        <v>689.482706476891</v>
      </c>
      <c r="W116" s="3" t="n">
        <v>560.991276973828</v>
      </c>
      <c r="X116" s="3" t="n">
        <v>1916.00555543217</v>
      </c>
      <c r="Y116" s="3" t="n">
        <v>779.353437557917</v>
      </c>
      <c r="Z116" s="3" t="n">
        <v>1196.0648072313</v>
      </c>
      <c r="AA116" s="3" t="n">
        <v>712.840299263471</v>
      </c>
      <c r="AB116" s="3" t="n">
        <v>1266.57566104089</v>
      </c>
      <c r="AC116" s="3" t="n">
        <v>1000.43701005475</v>
      </c>
      <c r="AD116" s="3" t="n">
        <v>724.776031496003</v>
      </c>
      <c r="AE116" s="3" t="n">
        <v>1285.0299109119</v>
      </c>
      <c r="AF116" s="3" t="n">
        <v>1269.29417110446</v>
      </c>
      <c r="AG116" s="3" t="n">
        <v>633.970229615832</v>
      </c>
      <c r="AH116" s="3" t="n">
        <v>2546.0511370914</v>
      </c>
      <c r="AI116" s="3" t="n">
        <v>903.255373281955</v>
      </c>
      <c r="AJ116" s="3" t="n">
        <v>1811.87168798455</v>
      </c>
      <c r="AK116" s="3" t="n">
        <v>450.841749110093</v>
      </c>
      <c r="AL116" s="3" t="n">
        <v>1085.93312089045</v>
      </c>
      <c r="AM116" s="3" t="n">
        <v>790.143473320748</v>
      </c>
      <c r="AN116" s="3" t="n">
        <v>1011.57836133262</v>
      </c>
      <c r="AO116" s="3" t="n">
        <v>1456.4709228871</v>
      </c>
      <c r="AP116" s="3" t="n">
        <v>1556.04756204176</v>
      </c>
      <c r="AQ116" s="3" t="n">
        <v>819.952825526669</v>
      </c>
      <c r="AR116" s="3" t="n">
        <v>731.581720477564</v>
      </c>
      <c r="AS116" s="3" t="n">
        <v>1309.83657294342</v>
      </c>
      <c r="AT116" s="3" t="n">
        <v>703.399460135435</v>
      </c>
      <c r="AU116" s="3" t="n">
        <v>624.286233870094</v>
      </c>
      <c r="AV116" s="3" t="n">
        <v>1474.69754827706</v>
      </c>
      <c r="AW116" s="3" t="n">
        <v>838.213046524584</v>
      </c>
      <c r="AX116" s="3" t="n">
        <v>1053.27041556005</v>
      </c>
      <c r="AY116" s="3" t="n">
        <v>814.842762051983</v>
      </c>
      <c r="AZ116" s="3" t="n">
        <v>1552.96304847248</v>
      </c>
      <c r="BA116" s="3" t="n">
        <v>1836.61641063416</v>
      </c>
      <c r="BB116" s="3" t="n">
        <v>1118.19113682796</v>
      </c>
      <c r="BC116" s="3" t="n">
        <v>2062.17429472721</v>
      </c>
      <c r="BD116" s="3" t="n">
        <v>1708.67448600906</v>
      </c>
      <c r="BE116" s="3" t="n">
        <v>1339.4764502638</v>
      </c>
      <c r="BF116" s="3" t="n">
        <v>812.558205261527</v>
      </c>
      <c r="BG116" s="3" t="n">
        <v>1344.02931960251</v>
      </c>
      <c r="BH116" s="3" t="n">
        <v>888.177936611321</v>
      </c>
      <c r="BI116" s="3" t="n">
        <v>2406.99314563779</v>
      </c>
      <c r="BJ116" s="3" t="n">
        <v>1249.34636461541</v>
      </c>
      <c r="BK116" s="3" t="n">
        <v>1239.91604234329</v>
      </c>
      <c r="BL116" s="3" t="n">
        <v>1475.04471358458</v>
      </c>
      <c r="BM116" s="3" t="n">
        <v>1612.70987490113</v>
      </c>
      <c r="BN116" s="3" t="n">
        <v>686.019360565054</v>
      </c>
      <c r="BO116" s="3" t="n">
        <v>1340.16996810056</v>
      </c>
      <c r="BP116" s="3" t="n">
        <v>597.447966793997</v>
      </c>
      <c r="BQ116" s="3" t="n">
        <v>2385.02395166897</v>
      </c>
      <c r="BR116" s="3" t="n">
        <v>862.659862190746</v>
      </c>
      <c r="BS116" s="3" t="n">
        <v>1827.72370147081</v>
      </c>
      <c r="BT116" s="3" t="n">
        <v>3029.89822500127</v>
      </c>
      <c r="BU116" s="3" t="n">
        <v>1527.61973039613</v>
      </c>
      <c r="BV116" s="3" t="n">
        <v>573.198425979161</v>
      </c>
      <c r="BW116" s="3" t="n">
        <v>676.645948729832</v>
      </c>
      <c r="BX116" s="3" t="n">
        <v>1029.96993270507</v>
      </c>
      <c r="BY116" s="3" t="n">
        <v>2307.25958934888</v>
      </c>
      <c r="BZ116" s="3" t="n">
        <v>1272.38509481148</v>
      </c>
      <c r="CA116" s="3" t="n">
        <v>1399.61802759542</v>
      </c>
      <c r="CB116" s="3" t="n">
        <v>765.971936456333</v>
      </c>
      <c r="CC116" s="3" t="n">
        <v>679.245688485563</v>
      </c>
      <c r="CD116" s="3" t="n">
        <v>388.366602164264</v>
      </c>
      <c r="CE116" s="3" t="n">
        <v>3100.94442432254</v>
      </c>
      <c r="CF116" s="3" t="n">
        <v>1677.19460332825</v>
      </c>
      <c r="CG116" s="3" t="n">
        <v>1764.81706348061</v>
      </c>
      <c r="CH116" s="3" t="n">
        <v>900.067944586286</v>
      </c>
      <c r="CI116" s="3" t="n">
        <v>542.324606140967</v>
      </c>
      <c r="CJ116" s="3" t="n">
        <v>721.797884468869</v>
      </c>
      <c r="CK116" s="3" t="n">
        <v>1454.86076131712</v>
      </c>
      <c r="CL116" s="3" t="n">
        <v>2038.55405581442</v>
      </c>
      <c r="CM116" s="3" t="n">
        <v>2057.58283381323</v>
      </c>
      <c r="CN116" s="3" t="n">
        <v>1143.58149403506</v>
      </c>
      <c r="CO116" s="3" t="n">
        <v>1380.1564275031</v>
      </c>
      <c r="CP116" s="3" t="n">
        <v>708.822607331396</v>
      </c>
      <c r="CQ116" s="3" t="n">
        <v>2943.21999327369</v>
      </c>
      <c r="CR116" s="3" t="n">
        <v>1453.39930884136</v>
      </c>
      <c r="CS116" s="3" t="n">
        <v>1318.76827400058</v>
      </c>
      <c r="CT116" s="3" t="n">
        <v>1478.16601200398</v>
      </c>
      <c r="CU116" s="3" t="n">
        <v>1171.7867932509</v>
      </c>
      <c r="CV116" s="3" t="n">
        <v>1796.31723116397</v>
      </c>
      <c r="CW116" s="3" t="n">
        <v>2226.29521934728</v>
      </c>
      <c r="CX116" s="3" t="n">
        <v>832.869888023358</v>
      </c>
      <c r="CY116" s="3" t="n">
        <v>759.721500654313</v>
      </c>
      <c r="CZ116" s="3" t="n">
        <v>1608.97590964791</v>
      </c>
      <c r="DA116" s="3" t="n">
        <v>1317.45091627747</v>
      </c>
      <c r="DB116" s="3" t="n">
        <v>991.222224050134</v>
      </c>
    </row>
    <row r="117" customFormat="false" ht="15" hidden="false" customHeight="false" outlineLevel="0" collapsed="false">
      <c r="A117" s="2" t="s">
        <v>221</v>
      </c>
      <c r="B117" s="3" t="n">
        <v>1673.0949833213</v>
      </c>
      <c r="C117" s="3" t="n">
        <v>4343.4450917241</v>
      </c>
      <c r="D117" s="3" t="n">
        <v>950.131930191349</v>
      </c>
      <c r="E117" s="3" t="n">
        <v>1177.89618445822</v>
      </c>
      <c r="F117" s="3" t="n">
        <v>8934.48017910243</v>
      </c>
      <c r="G117" s="3" t="n">
        <v>1618.43820347254</v>
      </c>
      <c r="H117" s="3" t="n">
        <v>303.721924825538</v>
      </c>
      <c r="I117" s="3" t="n">
        <v>2437.26644771322</v>
      </c>
      <c r="J117" s="3" t="n">
        <v>2588.36204358969</v>
      </c>
      <c r="K117" s="3" t="n">
        <v>314.095434176582</v>
      </c>
      <c r="L117" s="3" t="n">
        <v>5065.24996729208</v>
      </c>
      <c r="M117" s="3" t="n">
        <v>1245.50535135921</v>
      </c>
      <c r="N117" s="3" t="n">
        <v>14488.0925691844</v>
      </c>
      <c r="O117" s="3" t="n">
        <v>1135.26758137884</v>
      </c>
      <c r="P117" s="3" t="n">
        <v>613.49164429719</v>
      </c>
      <c r="Q117" s="3" t="n">
        <v>485.30353303472</v>
      </c>
      <c r="R117" s="3" t="n">
        <v>10563.7905301384</v>
      </c>
      <c r="S117" s="3" t="n">
        <v>3615.1003365679</v>
      </c>
      <c r="T117" s="3" t="n">
        <v>1351.0914651329</v>
      </c>
      <c r="U117" s="3" t="n">
        <v>561.280559111996</v>
      </c>
      <c r="V117" s="3" t="n">
        <v>1677.19248519111</v>
      </c>
      <c r="W117" s="3" t="n">
        <v>171.186011292759</v>
      </c>
      <c r="X117" s="3" t="n">
        <v>4249.55181195471</v>
      </c>
      <c r="Y117" s="3" t="n">
        <v>701.949304423119</v>
      </c>
      <c r="Z117" s="3" t="n">
        <v>1038.33938376996</v>
      </c>
      <c r="AA117" s="3" t="n">
        <v>2648.53622805802</v>
      </c>
      <c r="AB117" s="3" t="n">
        <v>2575.21870008997</v>
      </c>
      <c r="AC117" s="3" t="n">
        <v>1327.09856819207</v>
      </c>
      <c r="AD117" s="3" t="n">
        <v>453.294998810241</v>
      </c>
      <c r="AE117" s="3" t="n">
        <v>3961.28377332597</v>
      </c>
      <c r="AF117" s="3" t="n">
        <v>7109.37309026009</v>
      </c>
      <c r="AG117" s="3" t="n">
        <v>3870.05696662077</v>
      </c>
      <c r="AH117" s="3" t="n">
        <v>3592.33689374777</v>
      </c>
      <c r="AI117" s="3" t="n">
        <v>18458.1484914725</v>
      </c>
      <c r="AJ117" s="3" t="n">
        <v>1941.08490422705</v>
      </c>
      <c r="AK117" s="3" t="n">
        <v>2163.24322260685</v>
      </c>
      <c r="AL117" s="3" t="n">
        <v>5018.36090913469</v>
      </c>
      <c r="AM117" s="3" t="n">
        <v>3072.71599303313</v>
      </c>
      <c r="AN117" s="3" t="n">
        <v>3161.01277795014</v>
      </c>
      <c r="AO117" s="3" t="n">
        <v>553.25680855949</v>
      </c>
      <c r="AP117" s="3" t="n">
        <v>9645.64923977247</v>
      </c>
      <c r="AQ117" s="3" t="n">
        <v>4158.5820164007</v>
      </c>
      <c r="AR117" s="3" t="n">
        <v>988.549572750665</v>
      </c>
      <c r="AS117" s="3" t="n">
        <v>9499.81702602667</v>
      </c>
      <c r="AT117" s="3" t="n">
        <v>1023.26308427393</v>
      </c>
      <c r="AU117" s="3" t="n">
        <v>930.090251020051</v>
      </c>
      <c r="AV117" s="3" t="n">
        <v>3390.75399171842</v>
      </c>
      <c r="AW117" s="3" t="n">
        <v>2416.63124039054</v>
      </c>
      <c r="AX117" s="3" t="n">
        <v>4154.85635868117</v>
      </c>
      <c r="AY117" s="3" t="n">
        <v>3318.83632812883</v>
      </c>
      <c r="AZ117" s="3" t="n">
        <v>7475.90238424465</v>
      </c>
      <c r="BA117" s="3" t="n">
        <v>2389.79256183112</v>
      </c>
      <c r="BB117" s="3" t="n">
        <v>1125.10580171968</v>
      </c>
      <c r="BC117" s="3" t="n">
        <v>6881.12630570335</v>
      </c>
      <c r="BD117" s="3" t="n">
        <v>1452.77493396259</v>
      </c>
      <c r="BE117" s="3" t="n">
        <v>4735.79292177812</v>
      </c>
      <c r="BF117" s="3" t="n">
        <v>3087.38001652922</v>
      </c>
      <c r="BG117" s="3" t="n">
        <v>4553.49988061549</v>
      </c>
      <c r="BH117" s="3" t="n">
        <v>8189.70288887533</v>
      </c>
      <c r="BI117" s="3" t="n">
        <v>1347.73248130439</v>
      </c>
      <c r="BJ117" s="3" t="n">
        <v>892.308955170081</v>
      </c>
      <c r="BK117" s="3" t="n">
        <v>4715.47684118995</v>
      </c>
      <c r="BL117" s="3" t="n">
        <v>1232.97341392851</v>
      </c>
      <c r="BM117" s="3" t="n">
        <v>1132.63036385617</v>
      </c>
      <c r="BN117" s="3" t="n">
        <v>866.078361035484</v>
      </c>
      <c r="BO117" s="3" t="n">
        <v>4321.60739832566</v>
      </c>
      <c r="BP117" s="3" t="n">
        <v>7439.00922635027</v>
      </c>
      <c r="BQ117" s="3" t="n">
        <v>2498.96892987029</v>
      </c>
      <c r="BR117" s="3" t="n">
        <v>6491.88063697197</v>
      </c>
      <c r="BS117" s="3" t="n">
        <v>1933.91843873223</v>
      </c>
      <c r="BT117" s="3" t="n">
        <v>10355.0465941052</v>
      </c>
      <c r="BU117" s="3" t="n">
        <v>677.48734246509</v>
      </c>
      <c r="BV117" s="3" t="n">
        <v>334.446634519383</v>
      </c>
      <c r="BW117" s="3" t="n">
        <v>658.939589481389</v>
      </c>
      <c r="BX117" s="3" t="n">
        <v>6149.49456111564</v>
      </c>
      <c r="BY117" s="3" t="n">
        <v>1939.3058346999</v>
      </c>
      <c r="BZ117" s="3" t="n">
        <v>2269.82693226336</v>
      </c>
      <c r="CA117" s="3" t="n">
        <v>647.51526224583</v>
      </c>
      <c r="CB117" s="3" t="n">
        <v>2514.35127279666</v>
      </c>
      <c r="CC117" s="3" t="n">
        <v>1903.74331342651</v>
      </c>
      <c r="CD117" s="3" t="n">
        <v>1958.41673976183</v>
      </c>
      <c r="CE117" s="3" t="n">
        <v>12197.943147199</v>
      </c>
      <c r="CF117" s="3" t="n">
        <v>2178.37479670692</v>
      </c>
      <c r="CG117" s="3" t="n">
        <v>4732.38571323603</v>
      </c>
      <c r="CH117" s="3" t="n">
        <v>1057.12119584286</v>
      </c>
      <c r="CI117" s="3" t="n">
        <v>4587.82194412989</v>
      </c>
      <c r="CJ117" s="3" t="n">
        <v>4638.55261716692</v>
      </c>
      <c r="CK117" s="3" t="n">
        <v>7260.66909651736</v>
      </c>
      <c r="CL117" s="3" t="n">
        <v>16535.6019638605</v>
      </c>
      <c r="CM117" s="3" t="n">
        <v>10955.5922946625</v>
      </c>
      <c r="CN117" s="3" t="n">
        <v>569.033085591948</v>
      </c>
      <c r="CO117" s="3" t="n">
        <v>10831.500511952</v>
      </c>
      <c r="CP117" s="3" t="n">
        <v>321.23508468608</v>
      </c>
      <c r="CQ117" s="3" t="n">
        <v>4222.89776611261</v>
      </c>
      <c r="CR117" s="3" t="n">
        <v>1725.27322000589</v>
      </c>
      <c r="CS117" s="3" t="n">
        <v>1320.86769751117</v>
      </c>
      <c r="CT117" s="3" t="n">
        <v>1838.31350884264</v>
      </c>
      <c r="CU117" s="3" t="n">
        <v>1200.49150851123</v>
      </c>
      <c r="CV117" s="3" t="n">
        <v>3277.46965397968</v>
      </c>
      <c r="CW117" s="3" t="n">
        <v>1422.74736582154</v>
      </c>
      <c r="CX117" s="3" t="n">
        <v>6974.96679373739</v>
      </c>
      <c r="CY117" s="3" t="n">
        <v>517.850552750307</v>
      </c>
      <c r="CZ117" s="3" t="n">
        <v>8442.73174675368</v>
      </c>
      <c r="DA117" s="3" t="n">
        <v>2735.12547506696</v>
      </c>
      <c r="DB117" s="3" t="n">
        <v>12116.6403922448</v>
      </c>
    </row>
    <row r="118" customFormat="false" ht="15" hidden="false" customHeight="false" outlineLevel="0" collapsed="false">
      <c r="A118" s="2" t="s">
        <v>222</v>
      </c>
      <c r="B118" s="3" t="n">
        <v>1081.22232924161</v>
      </c>
      <c r="C118" s="3" t="n">
        <v>1073.99200443781</v>
      </c>
      <c r="D118" s="3" t="n">
        <v>894.14213593965</v>
      </c>
      <c r="E118" s="3" t="n">
        <v>864.290705000493</v>
      </c>
      <c r="F118" s="3" t="n">
        <v>845.595275613745</v>
      </c>
      <c r="G118" s="3" t="n">
        <v>935.829326372487</v>
      </c>
      <c r="H118" s="3" t="n">
        <v>665.094767837774</v>
      </c>
      <c r="I118" s="3" t="n">
        <v>1389.94810292563</v>
      </c>
      <c r="J118" s="3" t="n">
        <v>370.344546651314</v>
      </c>
      <c r="K118" s="3" t="n">
        <v>996.691333350452</v>
      </c>
      <c r="L118" s="3" t="n">
        <v>984.069486527389</v>
      </c>
      <c r="M118" s="3" t="n">
        <v>654.310766678306</v>
      </c>
      <c r="N118" s="3" t="n">
        <v>1098.03173775332</v>
      </c>
      <c r="O118" s="3" t="n">
        <v>920.460261801302</v>
      </c>
      <c r="P118" s="3" t="n">
        <v>885.317676216977</v>
      </c>
      <c r="Q118" s="3" t="n">
        <v>628.568816506729</v>
      </c>
      <c r="R118" s="3" t="n">
        <v>877.811878390027</v>
      </c>
      <c r="S118" s="3" t="n">
        <v>1009.30581471259</v>
      </c>
      <c r="T118" s="3" t="n">
        <v>1093.22397274724</v>
      </c>
      <c r="U118" s="3" t="n">
        <v>632.892906362717</v>
      </c>
      <c r="V118" s="3" t="n">
        <v>601.271155336292</v>
      </c>
      <c r="W118" s="3" t="n">
        <v>1263.99424304959</v>
      </c>
      <c r="X118" s="3" t="n">
        <v>841.478324433249</v>
      </c>
      <c r="Y118" s="3" t="n">
        <v>860.450104746648</v>
      </c>
      <c r="Z118" s="3" t="n">
        <v>1297.92809015119</v>
      </c>
      <c r="AA118" s="3" t="n">
        <v>1030.31996538271</v>
      </c>
      <c r="AB118" s="3" t="n">
        <v>1002.31721595173</v>
      </c>
      <c r="AC118" s="3" t="n">
        <v>763.67384346796</v>
      </c>
      <c r="AD118" s="3" t="n">
        <v>1215.06316929812</v>
      </c>
      <c r="AE118" s="3" t="n">
        <v>743.60401305176</v>
      </c>
      <c r="AF118" s="3" t="n">
        <v>1439.09241065202</v>
      </c>
      <c r="AG118" s="3" t="n">
        <v>1098.25866969068</v>
      </c>
      <c r="AH118" s="3" t="n">
        <v>1234.39396930763</v>
      </c>
      <c r="AI118" s="3" t="n">
        <v>995.816380318051</v>
      </c>
      <c r="AJ118" s="3" t="n">
        <v>587.619500428047</v>
      </c>
      <c r="AK118" s="3" t="n">
        <v>448.453885144593</v>
      </c>
      <c r="AL118" s="3" t="n">
        <v>962.774739604289</v>
      </c>
      <c r="AM118" s="3" t="n">
        <v>1428.40549953395</v>
      </c>
      <c r="AN118" s="3" t="n">
        <v>731.711962713661</v>
      </c>
      <c r="AO118" s="3" t="n">
        <v>580.351205925769</v>
      </c>
      <c r="AP118" s="3" t="n">
        <v>962.564648740422</v>
      </c>
      <c r="AQ118" s="3" t="n">
        <v>590.943579510956</v>
      </c>
      <c r="AR118" s="3" t="n">
        <v>1466.54875228495</v>
      </c>
      <c r="AS118" s="3" t="n">
        <v>666.796426468018</v>
      </c>
      <c r="AT118" s="3" t="n">
        <v>740.568000669347</v>
      </c>
      <c r="AU118" s="3" t="n">
        <v>844.557507721536</v>
      </c>
      <c r="AV118" s="3" t="n">
        <v>699.067491264563</v>
      </c>
      <c r="AW118" s="3" t="n">
        <v>1527.50916246207</v>
      </c>
      <c r="AX118" s="3" t="n">
        <v>637.426929058132</v>
      </c>
      <c r="AY118" s="3" t="n">
        <v>720.416684687143</v>
      </c>
      <c r="AZ118" s="3" t="n">
        <v>935.680794513244</v>
      </c>
      <c r="BA118" s="3" t="n">
        <v>1232.46197301271</v>
      </c>
      <c r="BB118" s="3" t="n">
        <v>938.865751166349</v>
      </c>
      <c r="BC118" s="3" t="n">
        <v>709.196746977266</v>
      </c>
      <c r="BD118" s="3" t="n">
        <v>751.982249722972</v>
      </c>
      <c r="BE118" s="3" t="n">
        <v>1084.34634646199</v>
      </c>
      <c r="BF118" s="3" t="n">
        <v>1323.35447232532</v>
      </c>
      <c r="BG118" s="3" t="n">
        <v>739.217277880933</v>
      </c>
      <c r="BH118" s="3" t="n">
        <v>551.998221847409</v>
      </c>
      <c r="BI118" s="3" t="n">
        <v>536.671751907406</v>
      </c>
      <c r="BJ118" s="3" t="n">
        <v>1113.79217065722</v>
      </c>
      <c r="BK118" s="3" t="n">
        <v>1199.66183328342</v>
      </c>
      <c r="BL118" s="3" t="n">
        <v>787.538309864684</v>
      </c>
      <c r="BM118" s="3" t="n">
        <v>1048.61746624039</v>
      </c>
      <c r="BN118" s="3" t="n">
        <v>1159.53197981368</v>
      </c>
      <c r="BO118" s="3" t="n">
        <v>799.654472872446</v>
      </c>
      <c r="BP118" s="3" t="n">
        <v>775.083757303471</v>
      </c>
      <c r="BQ118" s="3" t="n">
        <v>871.888561997189</v>
      </c>
      <c r="BR118" s="3" t="n">
        <v>1118.85145548438</v>
      </c>
      <c r="BS118" s="3" t="n">
        <v>742.427996356694</v>
      </c>
      <c r="BT118" s="3" t="n">
        <v>1271.881535107</v>
      </c>
      <c r="BU118" s="3" t="n">
        <v>1312.75392730435</v>
      </c>
      <c r="BV118" s="3" t="n">
        <v>1096.62732847659</v>
      </c>
      <c r="BW118" s="3" t="n">
        <v>697.302004891298</v>
      </c>
      <c r="BX118" s="3" t="n">
        <v>998.740363293917</v>
      </c>
      <c r="BY118" s="3" t="n">
        <v>781.980093232412</v>
      </c>
      <c r="BZ118" s="3" t="n">
        <v>1069.62395481047</v>
      </c>
      <c r="CA118" s="3" t="n">
        <v>763.132986740108</v>
      </c>
      <c r="CB118" s="3" t="n">
        <v>954.50409452499</v>
      </c>
      <c r="CC118" s="3" t="n">
        <v>1207.02699999837</v>
      </c>
      <c r="CD118" s="3" t="n">
        <v>1042.743550964</v>
      </c>
      <c r="CE118" s="3" t="n">
        <v>977.37144358124</v>
      </c>
      <c r="CF118" s="3" t="n">
        <v>1262.26806931551</v>
      </c>
      <c r="CG118" s="3" t="n">
        <v>946.042790276776</v>
      </c>
      <c r="CH118" s="3" t="n">
        <v>954.409002734045</v>
      </c>
      <c r="CI118" s="3" t="n">
        <v>1148.74662655073</v>
      </c>
      <c r="CJ118" s="3" t="n">
        <v>1261.03693079629</v>
      </c>
      <c r="CK118" s="3" t="n">
        <v>1029.54468006598</v>
      </c>
      <c r="CL118" s="3" t="n">
        <v>1219.787407298</v>
      </c>
      <c r="CM118" s="3" t="n">
        <v>923.631222342606</v>
      </c>
      <c r="CN118" s="3" t="n">
        <v>663.721795415809</v>
      </c>
      <c r="CO118" s="3" t="n">
        <v>1115.35869999558</v>
      </c>
      <c r="CP118" s="3" t="n">
        <v>1012.50866583712</v>
      </c>
      <c r="CQ118" s="3" t="n">
        <v>1056.89561221096</v>
      </c>
      <c r="CR118" s="3" t="n">
        <v>984.63400030156</v>
      </c>
      <c r="CS118" s="3" t="n">
        <v>1635.67704092924</v>
      </c>
      <c r="CT118" s="3" t="n">
        <v>785.918703176014</v>
      </c>
      <c r="CU118" s="3" t="n">
        <v>678.782334529601</v>
      </c>
      <c r="CV118" s="3" t="n">
        <v>1419.27675681651</v>
      </c>
      <c r="CW118" s="3" t="n">
        <v>1112.84466009491</v>
      </c>
      <c r="CX118" s="3" t="n">
        <v>863.749174819547</v>
      </c>
      <c r="CY118" s="3" t="n">
        <v>951.068621945988</v>
      </c>
      <c r="CZ118" s="3" t="n">
        <v>398.927232886082</v>
      </c>
      <c r="DA118" s="3" t="n">
        <v>1036.36496968136</v>
      </c>
      <c r="DB118" s="3" t="n">
        <v>610.886711455482</v>
      </c>
    </row>
    <row r="119" customFormat="false" ht="15" hidden="false" customHeight="false" outlineLevel="0" collapsed="false">
      <c r="A119" s="2" t="s">
        <v>223</v>
      </c>
      <c r="B119" s="3" t="n">
        <v>1009.7964620507</v>
      </c>
      <c r="C119" s="3" t="n">
        <v>857.771794689559</v>
      </c>
      <c r="D119" s="3" t="n">
        <v>421.402377504413</v>
      </c>
      <c r="E119" s="3" t="n">
        <v>337.987060791343</v>
      </c>
      <c r="F119" s="3" t="n">
        <v>574.494605799036</v>
      </c>
      <c r="G119" s="3" t="n">
        <v>453.943676242352</v>
      </c>
      <c r="H119" s="3" t="n">
        <v>368.966693968085</v>
      </c>
      <c r="I119" s="3" t="n">
        <v>592.779546835034</v>
      </c>
      <c r="J119" s="3" t="n">
        <v>563.602144630113</v>
      </c>
      <c r="K119" s="3" t="n">
        <v>481.968172937186</v>
      </c>
      <c r="L119" s="3" t="n">
        <v>516.617853591096</v>
      </c>
      <c r="M119" s="3" t="n">
        <v>353.579443127609</v>
      </c>
      <c r="N119" s="3" t="n">
        <v>503.103256245266</v>
      </c>
      <c r="O119" s="3" t="n">
        <v>716.237809421504</v>
      </c>
      <c r="P119" s="3" t="n">
        <v>548.302481372646</v>
      </c>
      <c r="Q119" s="3" t="n">
        <v>484.620125760856</v>
      </c>
      <c r="R119" s="3" t="n">
        <v>552.41675424774</v>
      </c>
      <c r="S119" s="3" t="n">
        <v>675.766550497262</v>
      </c>
      <c r="T119" s="3" t="n">
        <v>795.565541300959</v>
      </c>
      <c r="U119" s="3" t="n">
        <v>504.741611555297</v>
      </c>
      <c r="V119" s="3" t="n">
        <v>470.746194546924</v>
      </c>
      <c r="W119" s="3" t="n">
        <v>520.597219885288</v>
      </c>
      <c r="X119" s="3" t="n">
        <v>578.199686345575</v>
      </c>
      <c r="Y119" s="3" t="n">
        <v>439.478152691404</v>
      </c>
      <c r="Z119" s="3" t="n">
        <v>546.323974756422</v>
      </c>
      <c r="AA119" s="3" t="n">
        <v>824.034489023623</v>
      </c>
      <c r="AB119" s="3" t="n">
        <v>741.048450835425</v>
      </c>
      <c r="AC119" s="3" t="n">
        <v>559.599616896669</v>
      </c>
      <c r="AD119" s="3" t="n">
        <v>483.439724044091</v>
      </c>
      <c r="AE119" s="3" t="n">
        <v>675.719314407544</v>
      </c>
      <c r="AF119" s="3" t="n">
        <v>608.100367341045</v>
      </c>
      <c r="AG119" s="3" t="n">
        <v>521.43651267632</v>
      </c>
      <c r="AH119" s="3" t="n">
        <v>680.061609341651</v>
      </c>
      <c r="AI119" s="3" t="n">
        <v>402.912484544369</v>
      </c>
      <c r="AJ119" s="3" t="n">
        <v>822.044350779341</v>
      </c>
      <c r="AK119" s="3" t="n">
        <v>504.490399258076</v>
      </c>
      <c r="AL119" s="3" t="n">
        <v>716.555907210087</v>
      </c>
      <c r="AM119" s="3" t="n">
        <v>713.024687498014</v>
      </c>
      <c r="AN119" s="3" t="n">
        <v>447.833009649083</v>
      </c>
      <c r="AO119" s="3" t="n">
        <v>442.426328903761</v>
      </c>
      <c r="AP119" s="3" t="n">
        <v>612.76802915112</v>
      </c>
      <c r="AQ119" s="3" t="n">
        <v>426.3593423264</v>
      </c>
      <c r="AR119" s="3" t="n">
        <v>375.039424045561</v>
      </c>
      <c r="AS119" s="3" t="n">
        <v>469.536767617398</v>
      </c>
      <c r="AT119" s="3" t="n">
        <v>419.789038911757</v>
      </c>
      <c r="AU119" s="3" t="n">
        <v>456.623252296965</v>
      </c>
      <c r="AV119" s="3" t="n">
        <v>574.773701561781</v>
      </c>
      <c r="AW119" s="3" t="n">
        <v>722.840436382816</v>
      </c>
      <c r="AX119" s="3" t="n">
        <v>657.917448737682</v>
      </c>
      <c r="AY119" s="3" t="n">
        <v>621.691150852278</v>
      </c>
      <c r="AZ119" s="3" t="n">
        <v>690.439811110746</v>
      </c>
      <c r="BA119" s="3" t="n">
        <v>846.057850908436</v>
      </c>
      <c r="BB119" s="3" t="n">
        <v>710.696688936349</v>
      </c>
      <c r="BC119" s="3" t="n">
        <v>1127.5207948439</v>
      </c>
      <c r="BD119" s="3" t="n">
        <v>600.892387017303</v>
      </c>
      <c r="BE119" s="3" t="n">
        <v>453.642598644097</v>
      </c>
      <c r="BF119" s="3" t="n">
        <v>945.014056656404</v>
      </c>
      <c r="BG119" s="3" t="n">
        <v>502.974206659266</v>
      </c>
      <c r="BH119" s="3" t="n">
        <v>486.736618310722</v>
      </c>
      <c r="BI119" s="3" t="n">
        <v>1076.92911830443</v>
      </c>
      <c r="BJ119" s="3" t="n">
        <v>535.001031332096</v>
      </c>
      <c r="BK119" s="3" t="n">
        <v>857.690181852248</v>
      </c>
      <c r="BL119" s="3" t="n">
        <v>513.564599271946</v>
      </c>
      <c r="BM119" s="3" t="n">
        <v>488.669670171706</v>
      </c>
      <c r="BN119" s="3" t="n">
        <v>681.561049295082</v>
      </c>
      <c r="BO119" s="3" t="n">
        <v>536.705052333725</v>
      </c>
      <c r="BP119" s="3" t="n">
        <v>657.426852078686</v>
      </c>
      <c r="BQ119" s="3" t="n">
        <v>1226.75961638665</v>
      </c>
      <c r="BR119" s="3" t="n">
        <v>408.974150570686</v>
      </c>
      <c r="BS119" s="3" t="n">
        <v>606.715328977418</v>
      </c>
      <c r="BT119" s="3" t="n">
        <v>803.958184064661</v>
      </c>
      <c r="BU119" s="3" t="n">
        <v>853.474328152613</v>
      </c>
      <c r="BV119" s="3" t="n">
        <v>794.748178257823</v>
      </c>
      <c r="BW119" s="3" t="n">
        <v>287.942148647775</v>
      </c>
      <c r="BX119" s="3" t="n">
        <v>776.435753384703</v>
      </c>
      <c r="BY119" s="3" t="n">
        <v>830.292700893558</v>
      </c>
      <c r="BZ119" s="3" t="n">
        <v>699.770061129442</v>
      </c>
      <c r="CA119" s="3" t="n">
        <v>1101.2587909152</v>
      </c>
      <c r="CB119" s="3" t="n">
        <v>795.686390539539</v>
      </c>
      <c r="CC119" s="3" t="n">
        <v>792.586019673392</v>
      </c>
      <c r="CD119" s="3" t="n">
        <v>775.446088264406</v>
      </c>
      <c r="CE119" s="3" t="n">
        <v>597.162972474307</v>
      </c>
      <c r="CF119" s="3" t="n">
        <v>952.394737845638</v>
      </c>
      <c r="CG119" s="3" t="n">
        <v>863.672745783039</v>
      </c>
      <c r="CH119" s="3" t="n">
        <v>899.035662538299</v>
      </c>
      <c r="CI119" s="3" t="n">
        <v>912.575828713302</v>
      </c>
      <c r="CJ119" s="3" t="n">
        <v>548.484535710373</v>
      </c>
      <c r="CK119" s="3" t="n">
        <v>535.211970104265</v>
      </c>
      <c r="CL119" s="3" t="n">
        <v>809.75983770282</v>
      </c>
      <c r="CM119" s="3" t="n">
        <v>1279.10718912647</v>
      </c>
      <c r="CN119" s="3" t="n">
        <v>609.22678708943</v>
      </c>
      <c r="CO119" s="3" t="n">
        <v>1442.51088783664</v>
      </c>
      <c r="CP119" s="3" t="n">
        <v>508.692127602829</v>
      </c>
      <c r="CQ119" s="3" t="n">
        <v>876.138477703943</v>
      </c>
      <c r="CR119" s="3" t="n">
        <v>583.760809455442</v>
      </c>
      <c r="CS119" s="3" t="n">
        <v>607.339631008787</v>
      </c>
      <c r="CT119" s="3" t="n">
        <v>1130.33846954976</v>
      </c>
      <c r="CU119" s="3" t="n">
        <v>761.857357131833</v>
      </c>
      <c r="CV119" s="3" t="n">
        <v>737.458534059531</v>
      </c>
      <c r="CW119" s="3" t="n">
        <v>982.527043418858</v>
      </c>
      <c r="CX119" s="3" t="n">
        <v>488.225642818697</v>
      </c>
      <c r="CY119" s="3" t="n">
        <v>506.28992218378</v>
      </c>
      <c r="CZ119" s="3" t="n">
        <v>932.457745741094</v>
      </c>
      <c r="DA119" s="3" t="n">
        <v>358.593404505071</v>
      </c>
      <c r="DB119" s="3" t="n">
        <v>678.898020089925</v>
      </c>
    </row>
    <row r="120" customFormat="false" ht="15" hidden="false" customHeight="false" outlineLevel="0" collapsed="false">
      <c r="A120" s="2" t="s">
        <v>224</v>
      </c>
      <c r="B120" s="3" t="n">
        <v>4.05747481903227</v>
      </c>
      <c r="C120" s="3" t="n">
        <v>13.1238334294029</v>
      </c>
      <c r="D120" s="3" t="n">
        <v>6.11789427560667</v>
      </c>
      <c r="E120" s="3" t="n">
        <v>15.1579562614267</v>
      </c>
      <c r="F120" s="3" t="n">
        <v>2.3524223213325</v>
      </c>
      <c r="G120" s="3" t="n">
        <v>21.7682743262543</v>
      </c>
      <c r="H120" s="3" t="n">
        <v>32.5637091459871</v>
      </c>
      <c r="I120" s="3" t="n">
        <v>26.8117136099935</v>
      </c>
      <c r="J120" s="3" t="n">
        <v>79.0788854102184</v>
      </c>
      <c r="K120" s="3" t="n">
        <v>12.4248565561823</v>
      </c>
      <c r="L120" s="3" t="n">
        <v>6.6260385457964</v>
      </c>
      <c r="M120" s="3" t="n">
        <v>71.4674090962896</v>
      </c>
      <c r="N120" s="3" t="n">
        <v>2.92177053004718</v>
      </c>
      <c r="O120" s="3" t="n">
        <v>19.7043679293025</v>
      </c>
      <c r="P120" s="3" t="n">
        <v>34.7899725670457</v>
      </c>
      <c r="Q120" s="3" t="n">
        <v>31.4429648657195</v>
      </c>
      <c r="R120" s="3" t="n">
        <v>0.826936494217594</v>
      </c>
      <c r="S120" s="3" t="n">
        <v>32.2839549610846</v>
      </c>
      <c r="T120" s="3" t="n">
        <v>49.9799657725586</v>
      </c>
      <c r="U120" s="3" t="n">
        <v>16.3467010858904</v>
      </c>
      <c r="V120" s="3" t="n">
        <v>56.4946348818944</v>
      </c>
      <c r="W120" s="3" t="n">
        <v>0.465185443768827</v>
      </c>
      <c r="X120" s="3" t="n">
        <v>14.3060402974583</v>
      </c>
      <c r="Y120" s="3" t="n">
        <v>9.84096159018603</v>
      </c>
      <c r="Z120" s="3" t="n">
        <v>21.2504990648708</v>
      </c>
      <c r="AA120" s="3" t="n">
        <v>30.8715594976997</v>
      </c>
      <c r="AB120" s="3" t="n">
        <v>10.970820900077</v>
      </c>
      <c r="AC120" s="3" t="n">
        <v>1.5724847285501</v>
      </c>
      <c r="AD120" s="3" t="n">
        <v>13.3107369294319</v>
      </c>
      <c r="AE120" s="3" t="n">
        <v>152.414043410559</v>
      </c>
      <c r="AF120" s="3" t="n">
        <v>0.773298053675199</v>
      </c>
      <c r="AG120" s="3" t="n">
        <v>36.8354388754155</v>
      </c>
      <c r="AH120" s="3" t="n">
        <v>5.31750626985835</v>
      </c>
      <c r="AI120" s="3" t="n">
        <v>6.47235536109285</v>
      </c>
      <c r="AJ120" s="3" t="n">
        <v>53.1595663927741</v>
      </c>
      <c r="AK120" s="3" t="n">
        <v>78.1046105475905</v>
      </c>
      <c r="AL120" s="3" t="n">
        <v>14.3658134232067</v>
      </c>
      <c r="AM120" s="3" t="n">
        <v>0.0405407650399576</v>
      </c>
      <c r="AN120" s="3" t="n">
        <v>0</v>
      </c>
      <c r="AO120" s="3" t="n">
        <v>6.98152571201238</v>
      </c>
      <c r="AP120" s="3" t="n">
        <v>0.128202685691943</v>
      </c>
      <c r="AQ120" s="3" t="n">
        <v>14.2196134167184</v>
      </c>
      <c r="AR120" s="3" t="n">
        <v>0</v>
      </c>
      <c r="AS120" s="3" t="n">
        <v>8.02632194480411</v>
      </c>
      <c r="AT120" s="3" t="n">
        <v>7.42599542829632</v>
      </c>
      <c r="AU120" s="3" t="n">
        <v>20.6629338797373</v>
      </c>
      <c r="AV120" s="3" t="n">
        <v>25.7263261081348</v>
      </c>
      <c r="AW120" s="3" t="n">
        <v>2.0121198633722</v>
      </c>
      <c r="AX120" s="3" t="n">
        <v>75.1072294783735</v>
      </c>
      <c r="AY120" s="3" t="n">
        <v>13.8616422024789</v>
      </c>
      <c r="AZ120" s="3" t="n">
        <v>0.945233110112978</v>
      </c>
      <c r="BA120" s="3" t="n">
        <v>11.7965778391412</v>
      </c>
      <c r="BB120" s="3" t="n">
        <v>2.45270507529766</v>
      </c>
      <c r="BC120" s="3" t="n">
        <v>0.720309530835343</v>
      </c>
      <c r="BD120" s="3" t="n">
        <v>0.0631689939466588</v>
      </c>
      <c r="BE120" s="3" t="n">
        <v>0.447983007988738</v>
      </c>
      <c r="BF120" s="3" t="n">
        <v>9.93774231217444</v>
      </c>
      <c r="BG120" s="3" t="n">
        <v>0</v>
      </c>
      <c r="BH120" s="3" t="n">
        <v>0</v>
      </c>
      <c r="BI120" s="3" t="n">
        <v>0.954594732114028</v>
      </c>
      <c r="BJ120" s="3" t="n">
        <v>0.734487164119628</v>
      </c>
      <c r="BK120" s="3" t="n">
        <v>1.02576251921979</v>
      </c>
      <c r="BL120" s="3" t="n">
        <v>0.290068968592533</v>
      </c>
      <c r="BM120" s="3" t="n">
        <v>0.616406753373953</v>
      </c>
      <c r="BN120" s="3" t="n">
        <v>0.487988929635655</v>
      </c>
      <c r="BO120" s="3" t="n">
        <v>0.0392420149827172</v>
      </c>
      <c r="BP120" s="3" t="n">
        <v>1.39779811260531</v>
      </c>
      <c r="BQ120" s="3" t="n">
        <v>0.149180654286885</v>
      </c>
      <c r="BR120" s="3" t="n">
        <v>0.420479547005217</v>
      </c>
      <c r="BS120" s="3" t="n">
        <v>6.24753142798711</v>
      </c>
      <c r="BT120" s="3" t="n">
        <v>37.9345289841655</v>
      </c>
      <c r="BU120" s="3" t="n">
        <v>0.542527175283563</v>
      </c>
      <c r="BV120" s="3" t="n">
        <v>0.470258886363598</v>
      </c>
      <c r="BW120" s="3" t="n">
        <v>1.87391876903163</v>
      </c>
      <c r="BX120" s="3" t="n">
        <v>0.68413035556017</v>
      </c>
      <c r="BY120" s="3" t="n">
        <v>4.21829620958262</v>
      </c>
      <c r="BZ120" s="3" t="n">
        <v>5.79254854041328</v>
      </c>
      <c r="CA120" s="3" t="n">
        <v>12.1328863796602</v>
      </c>
      <c r="CB120" s="3" t="n">
        <v>5.51034231273425</v>
      </c>
      <c r="CC120" s="3" t="n">
        <v>8.42666385560722</v>
      </c>
      <c r="CD120" s="3" t="n">
        <v>14.0159655224852</v>
      </c>
      <c r="CE120" s="3" t="n">
        <v>8.55195027874876</v>
      </c>
      <c r="CF120" s="3" t="n">
        <v>5.89914260887564</v>
      </c>
      <c r="CG120" s="3" t="n">
        <v>10.4234572619056</v>
      </c>
      <c r="CH120" s="3" t="n">
        <v>1.2836059560367</v>
      </c>
      <c r="CI120" s="3" t="n">
        <v>6.63995912286997</v>
      </c>
      <c r="CJ120" s="3" t="n">
        <v>0.409186875242374</v>
      </c>
      <c r="CK120" s="3" t="n">
        <v>0.602983321943056</v>
      </c>
      <c r="CL120" s="3" t="n">
        <v>0.52863610097256</v>
      </c>
      <c r="CM120" s="3" t="n">
        <v>2.05496950711303</v>
      </c>
      <c r="CN120" s="3" t="n">
        <v>19.3687592078906</v>
      </c>
      <c r="CO120" s="3" t="n">
        <v>2.71485830644969</v>
      </c>
      <c r="CP120" s="3" t="n">
        <v>3.33350271836098</v>
      </c>
      <c r="CQ120" s="3" t="n">
        <v>2.58577035665765</v>
      </c>
      <c r="CR120" s="3" t="n">
        <v>10.0814009830831</v>
      </c>
      <c r="CS120" s="3" t="n">
        <v>2.22255906517193</v>
      </c>
      <c r="CT120" s="3" t="n">
        <v>2.99206253704937</v>
      </c>
      <c r="CU120" s="3" t="n">
        <v>5.76427499131737</v>
      </c>
      <c r="CV120" s="3" t="n">
        <v>10.6027186444436</v>
      </c>
      <c r="CW120" s="3" t="n">
        <v>4.05652833607081</v>
      </c>
      <c r="CX120" s="3" t="n">
        <v>5.63153467423103</v>
      </c>
      <c r="CY120" s="3" t="n">
        <v>2.9315284285028</v>
      </c>
      <c r="CZ120" s="3" t="n">
        <v>2.19833229463293</v>
      </c>
      <c r="DA120" s="3" t="n">
        <v>0.310846409008781</v>
      </c>
      <c r="DB120" s="3" t="n">
        <v>2.05044329077581</v>
      </c>
    </row>
    <row r="121" customFormat="false" ht="15" hidden="false" customHeight="false" outlineLevel="0" collapsed="false">
      <c r="A121" s="2" t="s">
        <v>225</v>
      </c>
      <c r="B121" s="3" t="n">
        <v>3380.72136577674</v>
      </c>
      <c r="C121" s="3" t="n">
        <v>9035.8884956865</v>
      </c>
      <c r="D121" s="3" t="n">
        <v>6200.7298308071</v>
      </c>
      <c r="E121" s="3" t="n">
        <v>3463.58759803064</v>
      </c>
      <c r="F121" s="3" t="n">
        <v>7181.34648883247</v>
      </c>
      <c r="G121" s="3" t="n">
        <v>7570.14510069114</v>
      </c>
      <c r="H121" s="3" t="n">
        <v>7359.55566021251</v>
      </c>
      <c r="I121" s="3" t="n">
        <v>7406.63264718799</v>
      </c>
      <c r="J121" s="3" t="n">
        <v>4528.82952867316</v>
      </c>
      <c r="K121" s="3" t="n">
        <v>14796.7026709244</v>
      </c>
      <c r="L121" s="3" t="n">
        <v>5056.53970097056</v>
      </c>
      <c r="M121" s="3" t="n">
        <v>12096.2336509685</v>
      </c>
      <c r="N121" s="3" t="n">
        <v>5137.98991945408</v>
      </c>
      <c r="O121" s="3" t="n">
        <v>10302.0810759862</v>
      </c>
      <c r="P121" s="3" t="n">
        <v>36736.2676977722</v>
      </c>
      <c r="Q121" s="3" t="n">
        <v>1942.5663527254</v>
      </c>
      <c r="R121" s="3" t="n">
        <v>3961.01114378522</v>
      </c>
      <c r="S121" s="3" t="n">
        <v>10880.4809853778</v>
      </c>
      <c r="T121" s="3" t="n">
        <v>5755.65716392397</v>
      </c>
      <c r="U121" s="3" t="n">
        <v>13954.3381834753</v>
      </c>
      <c r="V121" s="3" t="n">
        <v>6072.49742956433</v>
      </c>
      <c r="W121" s="3" t="n">
        <v>7915.0166814373</v>
      </c>
      <c r="X121" s="3" t="n">
        <v>5475.6120750038</v>
      </c>
      <c r="Y121" s="3" t="n">
        <v>11094.154283557</v>
      </c>
      <c r="Z121" s="3" t="n">
        <v>8578.26772914593</v>
      </c>
      <c r="AA121" s="3" t="n">
        <v>4111.52820588448</v>
      </c>
      <c r="AB121" s="3" t="n">
        <v>1908.03018039255</v>
      </c>
      <c r="AC121" s="3" t="n">
        <v>3666.56824059222</v>
      </c>
      <c r="AD121" s="3" t="n">
        <v>13759.1490658178</v>
      </c>
      <c r="AE121" s="3" t="n">
        <v>4414.38885010892</v>
      </c>
      <c r="AF121" s="3" t="n">
        <v>8286.03287015302</v>
      </c>
      <c r="AG121" s="3" t="n">
        <v>5169.97843498274</v>
      </c>
      <c r="AH121" s="3" t="n">
        <v>13511.1721489093</v>
      </c>
      <c r="AI121" s="3" t="n">
        <v>3758.84215656868</v>
      </c>
      <c r="AJ121" s="3" t="n">
        <v>28869.1501479826</v>
      </c>
      <c r="AK121" s="3" t="n">
        <v>7885.68195653693</v>
      </c>
      <c r="AL121" s="3" t="n">
        <v>4068.27049230221</v>
      </c>
      <c r="AM121" s="3" t="n">
        <v>7538.0137560568</v>
      </c>
      <c r="AN121" s="3" t="n">
        <v>5835.30162183201</v>
      </c>
      <c r="AO121" s="3" t="n">
        <v>4199.7623589964</v>
      </c>
      <c r="AP121" s="3" t="n">
        <v>25481.4700414054</v>
      </c>
      <c r="AQ121" s="3" t="n">
        <v>7265.75824462378</v>
      </c>
      <c r="AR121" s="3" t="n">
        <v>5015.81309925582</v>
      </c>
      <c r="AS121" s="3" t="n">
        <v>2465.2840578985</v>
      </c>
      <c r="AT121" s="3" t="n">
        <v>7259.1795961187</v>
      </c>
      <c r="AU121" s="3" t="n">
        <v>21253.7047987856</v>
      </c>
      <c r="AV121" s="3" t="n">
        <v>3203.41332031181</v>
      </c>
      <c r="AW121" s="3" t="n">
        <v>3684.38972548656</v>
      </c>
      <c r="AX121" s="3" t="n">
        <v>19287.3606043979</v>
      </c>
      <c r="AY121" s="3" t="n">
        <v>20596.3221095631</v>
      </c>
      <c r="AZ121" s="3" t="n">
        <v>6466.37526617117</v>
      </c>
      <c r="BA121" s="3" t="n">
        <v>5065.18480619548</v>
      </c>
      <c r="BB121" s="3" t="n">
        <v>5058.43995153138</v>
      </c>
      <c r="BC121" s="3" t="n">
        <v>15732.7164344967</v>
      </c>
      <c r="BD121" s="3" t="n">
        <v>10362.7914803014</v>
      </c>
      <c r="BE121" s="3" t="n">
        <v>5148.4921476486</v>
      </c>
      <c r="BF121" s="3" t="n">
        <v>4746.46273695249</v>
      </c>
      <c r="BG121" s="3" t="n">
        <v>3796.08367380904</v>
      </c>
      <c r="BH121" s="3" t="n">
        <v>10213.9789862699</v>
      </c>
      <c r="BI121" s="3" t="n">
        <v>21473.8128547664</v>
      </c>
      <c r="BJ121" s="3" t="n">
        <v>17084.5095098895</v>
      </c>
      <c r="BK121" s="3" t="n">
        <v>5315.49488927015</v>
      </c>
      <c r="BL121" s="3" t="n">
        <v>4853.92396324732</v>
      </c>
      <c r="BM121" s="3" t="n">
        <v>7665.59127236069</v>
      </c>
      <c r="BN121" s="3" t="n">
        <v>8412.43481881687</v>
      </c>
      <c r="BO121" s="3" t="n">
        <v>3954.24460130391</v>
      </c>
      <c r="BP121" s="3" t="n">
        <v>3635.38119173838</v>
      </c>
      <c r="BQ121" s="3" t="n">
        <v>7718.145022342</v>
      </c>
      <c r="BR121" s="3" t="n">
        <v>5218.4788198028</v>
      </c>
      <c r="BS121" s="3" t="n">
        <v>4875.00401952114</v>
      </c>
      <c r="BT121" s="3" t="n">
        <v>22052.3153774932</v>
      </c>
      <c r="BU121" s="3" t="n">
        <v>32166.2538129037</v>
      </c>
      <c r="BV121" s="3" t="n">
        <v>2791.02966243922</v>
      </c>
      <c r="BW121" s="3" t="n">
        <v>4519.02916570013</v>
      </c>
      <c r="BX121" s="3" t="n">
        <v>3165.68895862414</v>
      </c>
      <c r="BY121" s="3" t="n">
        <v>33932.3963826711</v>
      </c>
      <c r="BZ121" s="3" t="n">
        <v>17107.4533271581</v>
      </c>
      <c r="CA121" s="3" t="n">
        <v>1630.36113691634</v>
      </c>
      <c r="CB121" s="3" t="n">
        <v>3893.27161212524</v>
      </c>
      <c r="CC121" s="3" t="n">
        <v>8933.56321596124</v>
      </c>
      <c r="CD121" s="3" t="n">
        <v>5205.28037391106</v>
      </c>
      <c r="CE121" s="3" t="n">
        <v>11892.5172632495</v>
      </c>
      <c r="CF121" s="3" t="n">
        <v>9317.93805810788</v>
      </c>
      <c r="CG121" s="3" t="n">
        <v>31269.5884073883</v>
      </c>
      <c r="CH121" s="3" t="n">
        <v>3006.04739863865</v>
      </c>
      <c r="CI121" s="3" t="n">
        <v>6081.16264181729</v>
      </c>
      <c r="CJ121" s="3" t="n">
        <v>3004.99255593334</v>
      </c>
      <c r="CK121" s="3" t="n">
        <v>4862.01398753394</v>
      </c>
      <c r="CL121" s="3" t="n">
        <v>6307.64002443103</v>
      </c>
      <c r="CM121" s="3" t="n">
        <v>14788.920977936</v>
      </c>
      <c r="CN121" s="3" t="n">
        <v>18362.8246561988</v>
      </c>
      <c r="CO121" s="3" t="n">
        <v>2769.2589233514</v>
      </c>
      <c r="CP121" s="3" t="n">
        <v>16252.3446862374</v>
      </c>
      <c r="CQ121" s="3" t="n">
        <v>12741.3438181685</v>
      </c>
      <c r="CR121" s="3" t="n">
        <v>7891.31274692894</v>
      </c>
      <c r="CS121" s="3" t="n">
        <v>8356.04806790686</v>
      </c>
      <c r="CT121" s="3" t="n">
        <v>5252.77792611367</v>
      </c>
      <c r="CU121" s="3" t="n">
        <v>2567.88297798201</v>
      </c>
      <c r="CV121" s="3" t="n">
        <v>19964.334102942</v>
      </c>
      <c r="CW121" s="3" t="n">
        <v>16350.8244803117</v>
      </c>
      <c r="CX121" s="3" t="n">
        <v>4552.40204958701</v>
      </c>
      <c r="CY121" s="3" t="n">
        <v>4724.37865792934</v>
      </c>
      <c r="CZ121" s="3" t="n">
        <v>1830.70029503856</v>
      </c>
      <c r="DA121" s="3" t="n">
        <v>3304.01126998675</v>
      </c>
      <c r="DB121" s="3" t="n">
        <v>7184.41824084972</v>
      </c>
    </row>
    <row r="122" customFormat="false" ht="15" hidden="false" customHeight="false" outlineLevel="0" collapsed="false">
      <c r="A122" s="2" t="s">
        <v>226</v>
      </c>
      <c r="B122" s="3" t="n">
        <v>0</v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 t="n">
        <v>0</v>
      </c>
      <c r="P122" s="3" t="n">
        <v>0</v>
      </c>
      <c r="Q122" s="3" t="n">
        <v>0</v>
      </c>
      <c r="R122" s="3" t="n">
        <v>0</v>
      </c>
      <c r="S122" s="3" t="n">
        <v>0</v>
      </c>
      <c r="T122" s="3" t="n">
        <v>0</v>
      </c>
      <c r="U122" s="3" t="n">
        <v>0</v>
      </c>
      <c r="V122" s="3" t="n">
        <v>0</v>
      </c>
      <c r="W122" s="3" t="n">
        <v>0</v>
      </c>
      <c r="X122" s="3" t="n">
        <v>0</v>
      </c>
      <c r="Y122" s="3" t="n">
        <v>0</v>
      </c>
      <c r="Z122" s="3" t="n">
        <v>0</v>
      </c>
      <c r="AA122" s="3" t="n">
        <v>0</v>
      </c>
      <c r="AB122" s="3" t="n">
        <v>0</v>
      </c>
      <c r="AC122" s="3" t="n">
        <v>0</v>
      </c>
      <c r="AD122" s="3" t="n">
        <v>0</v>
      </c>
      <c r="AE122" s="3" t="n">
        <v>0</v>
      </c>
      <c r="AF122" s="3" t="n">
        <v>0</v>
      </c>
      <c r="AG122" s="3" t="n">
        <v>0</v>
      </c>
      <c r="AH122" s="3" t="n">
        <v>0</v>
      </c>
      <c r="AI122" s="3" t="n">
        <v>0</v>
      </c>
      <c r="AJ122" s="3" t="n">
        <v>0</v>
      </c>
      <c r="AK122" s="3" t="n">
        <v>0</v>
      </c>
      <c r="AL122" s="3" t="n">
        <v>0</v>
      </c>
      <c r="AM122" s="3" t="n">
        <v>0</v>
      </c>
      <c r="AN122" s="3" t="n">
        <v>0</v>
      </c>
      <c r="AO122" s="3" t="n">
        <v>0</v>
      </c>
      <c r="AP122" s="3" t="n">
        <v>0</v>
      </c>
      <c r="AQ122" s="3" t="n">
        <v>0</v>
      </c>
      <c r="AR122" s="3" t="n">
        <v>0</v>
      </c>
      <c r="AS122" s="3" t="n">
        <v>0</v>
      </c>
      <c r="AT122" s="3" t="n">
        <v>0</v>
      </c>
      <c r="AU122" s="3" t="n">
        <v>0</v>
      </c>
      <c r="AV122" s="3" t="n">
        <v>0</v>
      </c>
      <c r="AW122" s="3" t="n">
        <v>0</v>
      </c>
      <c r="AX122" s="3" t="n">
        <v>0</v>
      </c>
      <c r="AY122" s="3" t="n">
        <v>0</v>
      </c>
      <c r="AZ122" s="3" t="n">
        <v>0</v>
      </c>
      <c r="BA122" s="3" t="n">
        <v>0</v>
      </c>
      <c r="BB122" s="3" t="n">
        <v>0</v>
      </c>
      <c r="BC122" s="3" t="n">
        <v>0</v>
      </c>
      <c r="BD122" s="3" t="n">
        <v>0</v>
      </c>
      <c r="BE122" s="3" t="n">
        <v>0</v>
      </c>
      <c r="BF122" s="3" t="n">
        <v>0</v>
      </c>
      <c r="BG122" s="3" t="n">
        <v>0</v>
      </c>
      <c r="BH122" s="3" t="n">
        <v>0</v>
      </c>
      <c r="BI122" s="3" t="n">
        <v>0</v>
      </c>
      <c r="BJ122" s="3" t="n">
        <v>0</v>
      </c>
      <c r="BK122" s="3" t="n">
        <v>0</v>
      </c>
      <c r="BL122" s="3" t="n">
        <v>0</v>
      </c>
      <c r="BM122" s="3" t="n">
        <v>0</v>
      </c>
      <c r="BN122" s="3" t="n">
        <v>0</v>
      </c>
      <c r="BO122" s="3" t="n">
        <v>0</v>
      </c>
      <c r="BP122" s="3" t="n">
        <v>0</v>
      </c>
      <c r="BQ122" s="3" t="n">
        <v>0</v>
      </c>
      <c r="BR122" s="3" t="n">
        <v>0</v>
      </c>
      <c r="BS122" s="3" t="n">
        <v>0</v>
      </c>
      <c r="BT122" s="3" t="n">
        <v>0</v>
      </c>
      <c r="BU122" s="3" t="n">
        <v>0</v>
      </c>
      <c r="BV122" s="3" t="n">
        <v>0</v>
      </c>
      <c r="BW122" s="3" t="n">
        <v>0</v>
      </c>
      <c r="BX122" s="3" t="n">
        <v>0</v>
      </c>
      <c r="BY122" s="3" t="n">
        <v>0</v>
      </c>
      <c r="BZ122" s="3" t="n">
        <v>0</v>
      </c>
      <c r="CA122" s="3" t="n">
        <v>0</v>
      </c>
      <c r="CB122" s="3" t="n">
        <v>0</v>
      </c>
      <c r="CC122" s="3" t="n">
        <v>0</v>
      </c>
      <c r="CD122" s="3" t="n">
        <v>0</v>
      </c>
      <c r="CE122" s="3" t="n">
        <v>0</v>
      </c>
      <c r="CF122" s="3" t="n">
        <v>0</v>
      </c>
      <c r="CG122" s="3" t="n">
        <v>0</v>
      </c>
      <c r="CH122" s="3" t="n">
        <v>0</v>
      </c>
      <c r="CI122" s="3" t="n">
        <v>0</v>
      </c>
      <c r="CJ122" s="3" t="n">
        <v>0</v>
      </c>
      <c r="CK122" s="3" t="n">
        <v>0</v>
      </c>
      <c r="CL122" s="3" t="n">
        <v>0</v>
      </c>
      <c r="CM122" s="3" t="n">
        <v>0</v>
      </c>
      <c r="CN122" s="3" t="n">
        <v>0</v>
      </c>
      <c r="CO122" s="3" t="n">
        <v>0</v>
      </c>
      <c r="CP122" s="3" t="n">
        <v>0</v>
      </c>
      <c r="CQ122" s="3" t="n">
        <v>0</v>
      </c>
      <c r="CR122" s="3" t="n">
        <v>0</v>
      </c>
      <c r="CS122" s="3" t="n">
        <v>0</v>
      </c>
      <c r="CT122" s="3" t="n">
        <v>0</v>
      </c>
      <c r="CU122" s="3" t="n">
        <v>0</v>
      </c>
      <c r="CV122" s="3" t="n">
        <v>0</v>
      </c>
      <c r="CW122" s="3" t="n">
        <v>0</v>
      </c>
      <c r="CX122" s="3" t="n">
        <v>0</v>
      </c>
      <c r="CY122" s="3" t="n">
        <v>0</v>
      </c>
      <c r="CZ122" s="3" t="n">
        <v>0</v>
      </c>
      <c r="DA122" s="3" t="n">
        <v>0</v>
      </c>
      <c r="DB122" s="3" t="n">
        <v>0</v>
      </c>
    </row>
    <row r="123" customFormat="false" ht="15" hidden="false" customHeight="false" outlineLevel="0" collapsed="false">
      <c r="A123" s="2" t="s">
        <v>227</v>
      </c>
      <c r="B123" s="3" t="n">
        <v>0.408893440731863</v>
      </c>
      <c r="C123" s="3" t="n">
        <v>20.7354354769775</v>
      </c>
      <c r="D123" s="3" t="n">
        <v>5.62931695631162</v>
      </c>
      <c r="E123" s="3" t="n">
        <v>0.0563647601615599</v>
      </c>
      <c r="F123" s="3" t="n">
        <v>1.85201368190139</v>
      </c>
      <c r="G123" s="3" t="n">
        <v>1.62699820222592</v>
      </c>
      <c r="H123" s="3" t="n">
        <v>3.97633655201158</v>
      </c>
      <c r="I123" s="3" t="n">
        <v>2.38914165969726</v>
      </c>
      <c r="J123" s="3" t="n">
        <v>21.7210569414177</v>
      </c>
      <c r="K123" s="3" t="n">
        <v>1.41061536330262</v>
      </c>
      <c r="L123" s="3" t="n">
        <v>10.3158999931081</v>
      </c>
      <c r="M123" s="3" t="n">
        <v>15.6940936519159</v>
      </c>
      <c r="N123" s="3" t="n">
        <v>19.1899796230112</v>
      </c>
      <c r="O123" s="3" t="n">
        <v>6.10461469061273</v>
      </c>
      <c r="P123" s="3" t="n">
        <v>9.32342984727275</v>
      </c>
      <c r="Q123" s="3" t="n">
        <v>6.78659583387647</v>
      </c>
      <c r="R123" s="3" t="n">
        <v>19.469095865108</v>
      </c>
      <c r="S123" s="3" t="n">
        <v>6.88105959046796</v>
      </c>
      <c r="T123" s="3" t="n">
        <v>3.91634274475322</v>
      </c>
      <c r="U123" s="3" t="n">
        <v>1.36646504258472</v>
      </c>
      <c r="V123" s="3" t="n">
        <v>4.02605398808051</v>
      </c>
      <c r="W123" s="3" t="n">
        <v>24.3050180940105</v>
      </c>
      <c r="X123" s="3" t="n">
        <v>6.49261174435258</v>
      </c>
      <c r="Y123" s="3" t="n">
        <v>0.381386116490446</v>
      </c>
      <c r="Z123" s="3" t="n">
        <v>7.90288052772466</v>
      </c>
      <c r="AA123" s="3" t="n">
        <v>2.89255364515694</v>
      </c>
      <c r="AB123" s="3" t="n">
        <v>0.634506779880018</v>
      </c>
      <c r="AC123" s="3" t="n">
        <v>1.60268466520295</v>
      </c>
      <c r="AD123" s="3" t="n">
        <v>3.57734448344726</v>
      </c>
      <c r="AE123" s="3" t="n">
        <v>13.0724280722519</v>
      </c>
      <c r="AF123" s="3" t="n">
        <v>0.770634991858719</v>
      </c>
      <c r="AG123" s="3" t="n">
        <v>9.61003077932865</v>
      </c>
      <c r="AH123" s="3" t="n">
        <v>30.0729259113521</v>
      </c>
      <c r="AI123" s="3" t="n">
        <v>6.17559515234989</v>
      </c>
      <c r="AJ123" s="3" t="n">
        <v>3.50579759504726</v>
      </c>
      <c r="AK123" s="3" t="n">
        <v>13.0192700694159</v>
      </c>
      <c r="AL123" s="3" t="n">
        <v>2.7267149784948</v>
      </c>
      <c r="AM123" s="3" t="n">
        <v>0.878725053993979</v>
      </c>
      <c r="AN123" s="3" t="n">
        <v>1.21463701443718</v>
      </c>
      <c r="AO123" s="3" t="n">
        <v>2.4956188779886</v>
      </c>
      <c r="AP123" s="3" t="n">
        <v>1.11791036816998</v>
      </c>
      <c r="AQ123" s="3" t="n">
        <v>11.1850952622761</v>
      </c>
      <c r="AR123" s="3" t="n">
        <v>0.958566576106121</v>
      </c>
      <c r="AS123" s="3" t="n">
        <v>0.193516478851248</v>
      </c>
      <c r="AT123" s="3" t="n">
        <v>2.13473711443447</v>
      </c>
      <c r="AU123" s="3" t="n">
        <v>2.40139464131911</v>
      </c>
      <c r="AV123" s="3" t="n">
        <v>2.33575852883482</v>
      </c>
      <c r="AW123" s="3" t="n">
        <v>8.27141115192441</v>
      </c>
      <c r="AX123" s="3" t="n">
        <v>4.47994335057874</v>
      </c>
      <c r="AY123" s="3" t="n">
        <v>4.32051949669666</v>
      </c>
      <c r="AZ123" s="3" t="n">
        <v>9.75710937158746</v>
      </c>
      <c r="BA123" s="3" t="n">
        <v>2.58542578021704</v>
      </c>
      <c r="BB123" s="3" t="n">
        <v>1.07921898336572</v>
      </c>
      <c r="BC123" s="3" t="n">
        <v>2.2432154668278</v>
      </c>
      <c r="BD123" s="3" t="n">
        <v>0.236067953865497</v>
      </c>
      <c r="BE123" s="3" t="n">
        <v>21.7639625220606</v>
      </c>
      <c r="BF123" s="3" t="n">
        <v>0.438352480247806</v>
      </c>
      <c r="BG123" s="3" t="n">
        <v>7.9733144341494</v>
      </c>
      <c r="BH123" s="3" t="n">
        <v>0.924353285167151</v>
      </c>
      <c r="BI123" s="3" t="n">
        <v>3.70118006505932</v>
      </c>
      <c r="BJ123" s="3" t="n">
        <v>12.6024031401393</v>
      </c>
      <c r="BK123" s="3" t="n">
        <v>1.63655095743379</v>
      </c>
      <c r="BL123" s="3" t="n">
        <v>27.4857427169473</v>
      </c>
      <c r="BM123" s="3" t="n">
        <v>0.293180994916924</v>
      </c>
      <c r="BN123" s="3" t="n">
        <v>0.316100464716372</v>
      </c>
      <c r="BO123" s="3" t="n">
        <v>138.130368913146</v>
      </c>
      <c r="BP123" s="3" t="n">
        <v>0.455133521820701</v>
      </c>
      <c r="BQ123" s="3" t="n">
        <v>4.61610756164118</v>
      </c>
      <c r="BR123" s="3" t="n">
        <v>0.0483497897901919</v>
      </c>
      <c r="BS123" s="3" t="n">
        <v>3.60679568277017</v>
      </c>
      <c r="BT123" s="3" t="n">
        <v>11.5355019297929</v>
      </c>
      <c r="BU123" s="3" t="n">
        <v>5.8120824832005</v>
      </c>
      <c r="BV123" s="3" t="n">
        <v>1.35184448712125</v>
      </c>
      <c r="BW123" s="3" t="n">
        <v>4.02672231389616</v>
      </c>
      <c r="BX123" s="3" t="n">
        <v>1.88663423950322</v>
      </c>
      <c r="BY123" s="3" t="n">
        <v>20.0220767513685</v>
      </c>
      <c r="BZ123" s="3" t="n">
        <v>1.4660572258288</v>
      </c>
      <c r="CA123" s="3" t="n">
        <v>25.2792762177685</v>
      </c>
      <c r="CB123" s="3" t="n">
        <v>9.68551304173681</v>
      </c>
      <c r="CC123" s="3" t="n">
        <v>1.6595344788056</v>
      </c>
      <c r="CD123" s="3" t="n">
        <v>1.02941124959063</v>
      </c>
      <c r="CE123" s="3" t="n">
        <v>4.3806381181983</v>
      </c>
      <c r="CF123" s="3" t="n">
        <v>7.48153927968203</v>
      </c>
      <c r="CG123" s="3" t="n">
        <v>1.83059481161568</v>
      </c>
      <c r="CH123" s="3" t="n">
        <v>2.2598944017028</v>
      </c>
      <c r="CI123" s="3" t="n">
        <v>7.72408743885375</v>
      </c>
      <c r="CJ123" s="3" t="n">
        <v>3.04134222978806</v>
      </c>
      <c r="CK123" s="3" t="n">
        <v>2.61394451540145</v>
      </c>
      <c r="CL123" s="3" t="n">
        <v>2.96333774449705</v>
      </c>
      <c r="CM123" s="3" t="n">
        <v>2.19417070890282</v>
      </c>
      <c r="CN123" s="3" t="n">
        <v>1.12091850302067</v>
      </c>
      <c r="CO123" s="3" t="n">
        <v>1.66019867676209</v>
      </c>
      <c r="CP123" s="3" t="n">
        <v>36.745123490158</v>
      </c>
      <c r="CQ123" s="3" t="n">
        <v>6.69179773641863</v>
      </c>
      <c r="CR123" s="3" t="n">
        <v>2.46791340548057</v>
      </c>
      <c r="CS123" s="3" t="n">
        <v>74.2117634520171</v>
      </c>
      <c r="CT123" s="3" t="n">
        <v>6.42941688915125</v>
      </c>
      <c r="CU123" s="3" t="n">
        <v>1.09315534107336</v>
      </c>
      <c r="CV123" s="3" t="n">
        <v>1.56336711129183</v>
      </c>
      <c r="CW123" s="3" t="n">
        <v>1.21276757379075</v>
      </c>
      <c r="CX123" s="3" t="n">
        <v>0.912593717319058</v>
      </c>
      <c r="CY123" s="3" t="n">
        <v>3.23043062647808</v>
      </c>
      <c r="CZ123" s="3" t="n">
        <v>0.889996957068912</v>
      </c>
      <c r="DA123" s="3" t="n">
        <v>0.653433591791035</v>
      </c>
      <c r="DB123" s="3" t="n">
        <v>0.432448425207696</v>
      </c>
    </row>
    <row r="124" customFormat="false" ht="15" hidden="false" customHeight="false" outlineLevel="0" collapsed="false">
      <c r="A124" s="2" t="s">
        <v>228</v>
      </c>
      <c r="B124" s="3" t="n">
        <v>541.174562781765</v>
      </c>
      <c r="C124" s="3" t="n">
        <v>633.118333165505</v>
      </c>
      <c r="D124" s="3" t="n">
        <v>496.612424031326</v>
      </c>
      <c r="E124" s="3" t="n">
        <v>303.563928430484</v>
      </c>
      <c r="F124" s="3" t="n">
        <v>1137.39151232095</v>
      </c>
      <c r="G124" s="3" t="n">
        <v>681.749059418759</v>
      </c>
      <c r="H124" s="3" t="n">
        <v>381.01297423289</v>
      </c>
      <c r="I124" s="3" t="n">
        <v>498.994488158942</v>
      </c>
      <c r="J124" s="3" t="n">
        <v>373.325952824487</v>
      </c>
      <c r="K124" s="3" t="n">
        <v>623.920530061201</v>
      </c>
      <c r="L124" s="3" t="n">
        <v>463.449800419539</v>
      </c>
      <c r="M124" s="3" t="n">
        <v>611.819365636454</v>
      </c>
      <c r="N124" s="3" t="n">
        <v>772.9382816807</v>
      </c>
      <c r="O124" s="3" t="n">
        <v>744.416829790355</v>
      </c>
      <c r="P124" s="3" t="n">
        <v>554.303343856775</v>
      </c>
      <c r="Q124" s="3" t="n">
        <v>469.858010400032</v>
      </c>
      <c r="R124" s="3" t="n">
        <v>595.102107621916</v>
      </c>
      <c r="S124" s="3" t="n">
        <v>593.814427796816</v>
      </c>
      <c r="T124" s="3" t="n">
        <v>375.140307164133</v>
      </c>
      <c r="U124" s="3" t="n">
        <v>512.052535109459</v>
      </c>
      <c r="V124" s="3" t="n">
        <v>399.903644779296</v>
      </c>
      <c r="W124" s="3" t="n">
        <v>377.664057033861</v>
      </c>
      <c r="X124" s="3" t="n">
        <v>824.741546263353</v>
      </c>
      <c r="Y124" s="3" t="n">
        <v>627.134285467477</v>
      </c>
      <c r="Z124" s="3" t="n">
        <v>696.065808037005</v>
      </c>
      <c r="AA124" s="3" t="n">
        <v>342.848548031856</v>
      </c>
      <c r="AB124" s="3" t="n">
        <v>430.035358660853</v>
      </c>
      <c r="AC124" s="3" t="n">
        <v>646.029186685787</v>
      </c>
      <c r="AD124" s="3" t="n">
        <v>466.513708590591</v>
      </c>
      <c r="AE124" s="3" t="n">
        <v>651.796036359273</v>
      </c>
      <c r="AF124" s="3" t="n">
        <v>690.224825436073</v>
      </c>
      <c r="AG124" s="3" t="n">
        <v>565.979992342581</v>
      </c>
      <c r="AH124" s="3" t="n">
        <v>815.458207037697</v>
      </c>
      <c r="AI124" s="3" t="n">
        <v>827.181413998033</v>
      </c>
      <c r="AJ124" s="3" t="n">
        <v>455.97189912007</v>
      </c>
      <c r="AK124" s="3" t="n">
        <v>364.45718825019</v>
      </c>
      <c r="AL124" s="3" t="n">
        <v>566.252743492699</v>
      </c>
      <c r="AM124" s="3" t="n">
        <v>385.269572820342</v>
      </c>
      <c r="AN124" s="3" t="n">
        <v>389.102028336309</v>
      </c>
      <c r="AO124" s="3" t="n">
        <v>618.525386189822</v>
      </c>
      <c r="AP124" s="3" t="n">
        <v>622.273315085499</v>
      </c>
      <c r="AQ124" s="3" t="n">
        <v>442.681476999978</v>
      </c>
      <c r="AR124" s="3" t="n">
        <v>648.773372170565</v>
      </c>
      <c r="AS124" s="3" t="n">
        <v>567.521512931002</v>
      </c>
      <c r="AT124" s="3" t="n">
        <v>412.190095500991</v>
      </c>
      <c r="AU124" s="3" t="n">
        <v>508.48659718354</v>
      </c>
      <c r="AV124" s="3" t="n">
        <v>865.222597484041</v>
      </c>
      <c r="AW124" s="3" t="n">
        <v>732.049817403936</v>
      </c>
      <c r="AX124" s="3" t="n">
        <v>655.480526321823</v>
      </c>
      <c r="AY124" s="3" t="n">
        <v>593.801295330971</v>
      </c>
      <c r="AZ124" s="3" t="n">
        <v>773.104047860851</v>
      </c>
      <c r="BA124" s="3" t="n">
        <v>588.649289429821</v>
      </c>
      <c r="BB124" s="3" t="n">
        <v>478.520381242634</v>
      </c>
      <c r="BC124" s="3" t="n">
        <v>388.949936544543</v>
      </c>
      <c r="BD124" s="3" t="n">
        <v>578.318769147467</v>
      </c>
      <c r="BE124" s="3" t="n">
        <v>851.151264293035</v>
      </c>
      <c r="BF124" s="3" t="n">
        <v>520.418534653211</v>
      </c>
      <c r="BG124" s="3" t="n">
        <v>490.272066611778</v>
      </c>
      <c r="BH124" s="3" t="n">
        <v>389.278884782212</v>
      </c>
      <c r="BI124" s="3" t="n">
        <v>467.470471056449</v>
      </c>
      <c r="BJ124" s="3" t="n">
        <v>608.527354121134</v>
      </c>
      <c r="BK124" s="3" t="n">
        <v>375.997572629166</v>
      </c>
      <c r="BL124" s="3" t="n">
        <v>783.651513070933</v>
      </c>
      <c r="BM124" s="3" t="n">
        <v>649.71341111133</v>
      </c>
      <c r="BN124" s="3" t="n">
        <v>410.038973796958</v>
      </c>
      <c r="BO124" s="3" t="n">
        <v>486.71608441292</v>
      </c>
      <c r="BP124" s="3" t="n">
        <v>424.744086017943</v>
      </c>
      <c r="BQ124" s="3" t="n">
        <v>444.961422482975</v>
      </c>
      <c r="BR124" s="3" t="n">
        <v>359.238401914252</v>
      </c>
      <c r="BS124" s="3" t="n">
        <v>431.266792276093</v>
      </c>
      <c r="BT124" s="3" t="n">
        <v>629.778924292335</v>
      </c>
      <c r="BU124" s="3" t="n">
        <v>569.370750377569</v>
      </c>
      <c r="BV124" s="3" t="n">
        <v>518.232796469151</v>
      </c>
      <c r="BW124" s="3" t="n">
        <v>475.358260146767</v>
      </c>
      <c r="BX124" s="3" t="n">
        <v>541.569859145869</v>
      </c>
      <c r="BY124" s="3" t="n">
        <v>624.586252480729</v>
      </c>
      <c r="BZ124" s="3" t="n">
        <v>400.170325728394</v>
      </c>
      <c r="CA124" s="3" t="n">
        <v>469.383418897708</v>
      </c>
      <c r="CB124" s="3" t="n">
        <v>649.152653904736</v>
      </c>
      <c r="CC124" s="3" t="n">
        <v>655.785827821355</v>
      </c>
      <c r="CD124" s="3" t="n">
        <v>443.244898981535</v>
      </c>
      <c r="CE124" s="3" t="n">
        <v>835.020986797268</v>
      </c>
      <c r="CF124" s="3" t="n">
        <v>838.980574911466</v>
      </c>
      <c r="CG124" s="3" t="n">
        <v>534.422301883144</v>
      </c>
      <c r="CH124" s="3" t="n">
        <v>566.145044309929</v>
      </c>
      <c r="CI124" s="3" t="n">
        <v>462.936838152206</v>
      </c>
      <c r="CJ124" s="3" t="n">
        <v>657.652137951162</v>
      </c>
      <c r="CK124" s="3" t="n">
        <v>650.3375031793</v>
      </c>
      <c r="CL124" s="3" t="n">
        <v>581.918863366266</v>
      </c>
      <c r="CM124" s="3" t="n">
        <v>284.664146018174</v>
      </c>
      <c r="CN124" s="3" t="n">
        <v>670.908108792595</v>
      </c>
      <c r="CO124" s="3" t="n">
        <v>506.843907028796</v>
      </c>
      <c r="CP124" s="3" t="n">
        <v>535.239949333402</v>
      </c>
      <c r="CQ124" s="3" t="n">
        <v>914.99310944438</v>
      </c>
      <c r="CR124" s="3" t="n">
        <v>619.673819067483</v>
      </c>
      <c r="CS124" s="3" t="n">
        <v>706.819368314246</v>
      </c>
      <c r="CT124" s="3" t="n">
        <v>675.565811096796</v>
      </c>
      <c r="CU124" s="3" t="n">
        <v>417.576404660001</v>
      </c>
      <c r="CV124" s="3" t="n">
        <v>555.208973940709</v>
      </c>
      <c r="CW124" s="3" t="n">
        <v>661.760487907247</v>
      </c>
      <c r="CX124" s="3" t="n">
        <v>678.311661084535</v>
      </c>
      <c r="CY124" s="3" t="n">
        <v>425.686346003413</v>
      </c>
      <c r="CZ124" s="3" t="n">
        <v>413.232517661434</v>
      </c>
      <c r="DA124" s="3" t="n">
        <v>332.364710175152</v>
      </c>
      <c r="DB124" s="3" t="n">
        <v>311.403720265125</v>
      </c>
    </row>
    <row r="125" customFormat="false" ht="15" hidden="false" customHeight="false" outlineLevel="0" collapsed="false">
      <c r="A125" s="2" t="s">
        <v>229</v>
      </c>
      <c r="B125" s="3" t="n">
        <v>271.093698546114</v>
      </c>
      <c r="C125" s="3" t="n">
        <v>261.642302568995</v>
      </c>
      <c r="D125" s="3" t="n">
        <v>283.529600238085</v>
      </c>
      <c r="E125" s="3" t="n">
        <v>190.102155513766</v>
      </c>
      <c r="F125" s="3" t="n">
        <v>369.519614706791</v>
      </c>
      <c r="G125" s="3" t="n">
        <v>186.668728109705</v>
      </c>
      <c r="H125" s="3" t="n">
        <v>373.649214000091</v>
      </c>
      <c r="I125" s="3" t="n">
        <v>453.174767353726</v>
      </c>
      <c r="J125" s="3" t="n">
        <v>248.967467175708</v>
      </c>
      <c r="K125" s="3" t="n">
        <v>319.978727049008</v>
      </c>
      <c r="L125" s="3" t="n">
        <v>315.410393616491</v>
      </c>
      <c r="M125" s="3" t="n">
        <v>241.821869331745</v>
      </c>
      <c r="N125" s="3" t="n">
        <v>280.121925065392</v>
      </c>
      <c r="O125" s="3" t="n">
        <v>428.61074248784</v>
      </c>
      <c r="P125" s="3" t="n">
        <v>445.31195128819</v>
      </c>
      <c r="Q125" s="3" t="n">
        <v>207.344006399607</v>
      </c>
      <c r="R125" s="3" t="n">
        <v>354.408373112339</v>
      </c>
      <c r="S125" s="3" t="n">
        <v>311.878002441067</v>
      </c>
      <c r="T125" s="3" t="n">
        <v>320.415643203862</v>
      </c>
      <c r="U125" s="3" t="n">
        <v>365.799655768368</v>
      </c>
      <c r="V125" s="3" t="n">
        <v>401.152496582866</v>
      </c>
      <c r="W125" s="3" t="n">
        <v>326.045661068175</v>
      </c>
      <c r="X125" s="3" t="n">
        <v>323.811719428953</v>
      </c>
      <c r="Y125" s="3" t="n">
        <v>336.889637130442</v>
      </c>
      <c r="Z125" s="3" t="n">
        <v>393.101506516133</v>
      </c>
      <c r="AA125" s="3" t="n">
        <v>253.140431465916</v>
      </c>
      <c r="AB125" s="3" t="n">
        <v>357.089216699932</v>
      </c>
      <c r="AC125" s="3" t="n">
        <v>393.231371382849</v>
      </c>
      <c r="AD125" s="3" t="n">
        <v>394.618024447277</v>
      </c>
      <c r="AE125" s="3" t="n">
        <v>392.215573460644</v>
      </c>
      <c r="AF125" s="3" t="n">
        <v>486.53376142691</v>
      </c>
      <c r="AG125" s="3" t="n">
        <v>491.394525649159</v>
      </c>
      <c r="AH125" s="3" t="n">
        <v>389.488383700605</v>
      </c>
      <c r="AI125" s="3" t="n">
        <v>207.234496606922</v>
      </c>
      <c r="AJ125" s="3" t="n">
        <v>537.485050885906</v>
      </c>
      <c r="AK125" s="3" t="n">
        <v>299.473217596725</v>
      </c>
      <c r="AL125" s="3" t="n">
        <v>409.279014540011</v>
      </c>
      <c r="AM125" s="3" t="n">
        <v>522.393784607192</v>
      </c>
      <c r="AN125" s="3" t="n">
        <v>365.541147332788</v>
      </c>
      <c r="AO125" s="3" t="n">
        <v>337.710922968604</v>
      </c>
      <c r="AP125" s="3" t="n">
        <v>299.987368249634</v>
      </c>
      <c r="AQ125" s="3" t="n">
        <v>466.941481721074</v>
      </c>
      <c r="AR125" s="3" t="n">
        <v>464.412127921521</v>
      </c>
      <c r="AS125" s="3" t="n">
        <v>499.661233300524</v>
      </c>
      <c r="AT125" s="3" t="n">
        <v>418.415223289595</v>
      </c>
      <c r="AU125" s="3" t="n">
        <v>374.37417773835</v>
      </c>
      <c r="AV125" s="3" t="n">
        <v>302.698753551654</v>
      </c>
      <c r="AW125" s="3" t="n">
        <v>284.07101933374</v>
      </c>
      <c r="AX125" s="3" t="n">
        <v>516.362351457997</v>
      </c>
      <c r="AY125" s="3" t="n">
        <v>403.295324256441</v>
      </c>
      <c r="AZ125" s="3" t="n">
        <v>374.645617736823</v>
      </c>
      <c r="BA125" s="3" t="n">
        <v>291.667185420842</v>
      </c>
      <c r="BB125" s="3" t="n">
        <v>504.821996984388</v>
      </c>
      <c r="BC125" s="3" t="n">
        <v>378.350589634336</v>
      </c>
      <c r="BD125" s="3" t="n">
        <v>395.651172276684</v>
      </c>
      <c r="BE125" s="3" t="n">
        <v>228.167784000213</v>
      </c>
      <c r="BF125" s="3" t="n">
        <v>890.395277831777</v>
      </c>
      <c r="BG125" s="3" t="n">
        <v>455.342945404528</v>
      </c>
      <c r="BH125" s="3" t="n">
        <v>410.627318044781</v>
      </c>
      <c r="BI125" s="3" t="n">
        <v>695.317391374499</v>
      </c>
      <c r="BJ125" s="3" t="n">
        <v>764.137531415074</v>
      </c>
      <c r="BK125" s="3" t="n">
        <v>578.762127865139</v>
      </c>
      <c r="BL125" s="3" t="n">
        <v>236.430284838435</v>
      </c>
      <c r="BM125" s="3" t="n">
        <v>343.664810204265</v>
      </c>
      <c r="BN125" s="3" t="n">
        <v>403.088236596674</v>
      </c>
      <c r="BO125" s="3" t="n">
        <v>243.932183817767</v>
      </c>
      <c r="BP125" s="3" t="n">
        <v>422.779944048337</v>
      </c>
      <c r="BQ125" s="3" t="n">
        <v>573.672956839371</v>
      </c>
      <c r="BR125" s="3" t="n">
        <v>301.950516560308</v>
      </c>
      <c r="BS125" s="3" t="n">
        <v>453.944215732847</v>
      </c>
      <c r="BT125" s="3" t="n">
        <v>620.48313349497</v>
      </c>
      <c r="BU125" s="3" t="n">
        <v>644.166619814664</v>
      </c>
      <c r="BV125" s="3" t="n">
        <v>447.620281752861</v>
      </c>
      <c r="BW125" s="3" t="n">
        <v>280.280765466014</v>
      </c>
      <c r="BX125" s="3" t="n">
        <v>481.067199658232</v>
      </c>
      <c r="BY125" s="3" t="n">
        <v>748.073007285393</v>
      </c>
      <c r="BZ125" s="3" t="n">
        <v>372.859720308179</v>
      </c>
      <c r="CA125" s="3" t="n">
        <v>379.382525367557</v>
      </c>
      <c r="CB125" s="3" t="n">
        <v>424.629042650819</v>
      </c>
      <c r="CC125" s="3" t="n">
        <v>512.778801584183</v>
      </c>
      <c r="CD125" s="3" t="n">
        <v>376.9461006255</v>
      </c>
      <c r="CE125" s="3" t="n">
        <v>371.451273831503</v>
      </c>
      <c r="CF125" s="3" t="n">
        <v>244.05605472696</v>
      </c>
      <c r="CG125" s="3" t="n">
        <v>735.847788060568</v>
      </c>
      <c r="CH125" s="3" t="n">
        <v>233.094952616791</v>
      </c>
      <c r="CI125" s="3" t="n">
        <v>510.699172885031</v>
      </c>
      <c r="CJ125" s="3" t="n">
        <v>522.48570876339</v>
      </c>
      <c r="CK125" s="3" t="n">
        <v>248.826254537263</v>
      </c>
      <c r="CL125" s="3" t="n">
        <v>536.049894006358</v>
      </c>
      <c r="CM125" s="3" t="n">
        <v>401.685938277705</v>
      </c>
      <c r="CN125" s="3" t="n">
        <v>406.36771140684</v>
      </c>
      <c r="CO125" s="3" t="n">
        <v>478.327338306384</v>
      </c>
      <c r="CP125" s="3" t="n">
        <v>499.36267570488</v>
      </c>
      <c r="CQ125" s="3" t="n">
        <v>397.63258091202</v>
      </c>
      <c r="CR125" s="3" t="n">
        <v>407.82909417731</v>
      </c>
      <c r="CS125" s="3" t="n">
        <v>436.796138279062</v>
      </c>
      <c r="CT125" s="3" t="n">
        <v>717.724662689711</v>
      </c>
      <c r="CU125" s="3" t="n">
        <v>382.057490360818</v>
      </c>
      <c r="CV125" s="3" t="n">
        <v>772.581237357902</v>
      </c>
      <c r="CW125" s="3" t="n">
        <v>395.248129867201</v>
      </c>
      <c r="CX125" s="3" t="n">
        <v>383.5547763116</v>
      </c>
      <c r="CY125" s="3" t="n">
        <v>440.351815852521</v>
      </c>
      <c r="CZ125" s="3" t="n">
        <v>461.702230347208</v>
      </c>
      <c r="DA125" s="3" t="n">
        <v>323.948565247962</v>
      </c>
      <c r="DB125" s="3" t="n">
        <v>284.970811826151</v>
      </c>
    </row>
    <row r="126" customFormat="false" ht="15" hidden="false" customHeight="false" outlineLevel="0" collapsed="false">
      <c r="A126" s="2" t="s">
        <v>230</v>
      </c>
      <c r="B126" s="3" t="n">
        <v>9.75436732125502</v>
      </c>
      <c r="C126" s="3" t="n">
        <v>5.28929298883901</v>
      </c>
      <c r="D126" s="3" t="n">
        <v>4.14678338668441</v>
      </c>
      <c r="E126" s="3" t="n">
        <v>0.512232721241599</v>
      </c>
      <c r="F126" s="3" t="n">
        <v>10.3328111571583</v>
      </c>
      <c r="G126" s="3" t="n">
        <v>12.2188742858072</v>
      </c>
      <c r="H126" s="3" t="n">
        <v>2.87898501157069</v>
      </c>
      <c r="I126" s="3" t="n">
        <v>0.886207601816361</v>
      </c>
      <c r="J126" s="3" t="n">
        <v>10.0712769075661</v>
      </c>
      <c r="K126" s="3" t="n">
        <v>3.09802569591052</v>
      </c>
      <c r="L126" s="3" t="n">
        <v>3.29100006338182</v>
      </c>
      <c r="M126" s="3" t="n">
        <v>10.1875055514663</v>
      </c>
      <c r="N126" s="3" t="n">
        <v>6.07777932071853</v>
      </c>
      <c r="O126" s="3" t="n">
        <v>5.37439555375403</v>
      </c>
      <c r="P126" s="3" t="n">
        <v>6.68478422762369</v>
      </c>
      <c r="Q126" s="3" t="n">
        <v>10.3085946333624</v>
      </c>
      <c r="R126" s="3" t="n">
        <v>0.401205472594904</v>
      </c>
      <c r="S126" s="3" t="n">
        <v>7.0350549750705</v>
      </c>
      <c r="T126" s="3" t="n">
        <v>7.15553579406465</v>
      </c>
      <c r="U126" s="3" t="n">
        <v>3.46978742191402</v>
      </c>
      <c r="V126" s="3" t="n">
        <v>6.28168306123459</v>
      </c>
      <c r="W126" s="3" t="n">
        <v>4.21296235705706</v>
      </c>
      <c r="X126" s="3" t="n">
        <v>12.0808718389719</v>
      </c>
      <c r="Y126" s="3" t="n">
        <v>4.45624441736631</v>
      </c>
      <c r="Z126" s="3" t="n">
        <v>10.3518976703419</v>
      </c>
      <c r="AA126" s="3" t="n">
        <v>1.96397149584229</v>
      </c>
      <c r="AB126" s="3" t="n">
        <v>1.99602089220918</v>
      </c>
      <c r="AC126" s="3" t="n">
        <v>4.85496922188014</v>
      </c>
      <c r="AD126" s="3" t="n">
        <v>3.91546903905689</v>
      </c>
      <c r="AE126" s="3" t="n">
        <v>14.1012434412824</v>
      </c>
      <c r="AF126" s="3" t="n">
        <v>6.0404248129572</v>
      </c>
      <c r="AG126" s="3" t="n">
        <v>5.81666119709154</v>
      </c>
      <c r="AH126" s="3" t="n">
        <v>8.57816410073223</v>
      </c>
      <c r="AI126" s="3" t="n">
        <v>10.9322321456388</v>
      </c>
      <c r="AJ126" s="3" t="n">
        <v>9.73501617359362</v>
      </c>
      <c r="AK126" s="3" t="n">
        <v>12.404177076097</v>
      </c>
      <c r="AL126" s="3" t="n">
        <v>4.65363988508878</v>
      </c>
      <c r="AM126" s="3" t="n">
        <v>4.75011107139971</v>
      </c>
      <c r="AN126" s="3" t="n">
        <v>9.19866747477451</v>
      </c>
      <c r="AO126" s="3" t="n">
        <v>5.46375359401407</v>
      </c>
      <c r="AP126" s="3" t="n">
        <v>4.20888050876526</v>
      </c>
      <c r="AQ126" s="3" t="n">
        <v>11.1968712192127</v>
      </c>
      <c r="AR126" s="3" t="n">
        <v>3.26672971970443</v>
      </c>
      <c r="AS126" s="3" t="n">
        <v>4.83626735531362</v>
      </c>
      <c r="AT126" s="3" t="n">
        <v>7.14276551263931</v>
      </c>
      <c r="AU126" s="3" t="n">
        <v>4.30462331265591</v>
      </c>
      <c r="AV126" s="3" t="n">
        <v>12.224448901062</v>
      </c>
      <c r="AW126" s="3" t="n">
        <v>6.311545640049</v>
      </c>
      <c r="AX126" s="3" t="n">
        <v>18.2792670353498</v>
      </c>
      <c r="AY126" s="3" t="n">
        <v>9.41537040576307</v>
      </c>
      <c r="AZ126" s="3" t="n">
        <v>4.94543829310688</v>
      </c>
      <c r="BA126" s="3" t="n">
        <v>6.82786278055817</v>
      </c>
      <c r="BB126" s="3" t="n">
        <v>6.01228292964475</v>
      </c>
      <c r="BC126" s="3" t="n">
        <v>7.95051482962491</v>
      </c>
      <c r="BD126" s="3" t="n">
        <v>3.75434983852947</v>
      </c>
      <c r="BE126" s="3" t="n">
        <v>12.1715043400777</v>
      </c>
      <c r="BF126" s="3" t="n">
        <v>5.69885819693898</v>
      </c>
      <c r="BG126" s="3" t="n">
        <v>5.15467735706888</v>
      </c>
      <c r="BH126" s="3" t="n">
        <v>2.10008876686701</v>
      </c>
      <c r="BI126" s="3" t="n">
        <v>4.66036161507793</v>
      </c>
      <c r="BJ126" s="3" t="n">
        <v>4.82624222753489</v>
      </c>
      <c r="BK126" s="3" t="n">
        <v>4.82357136952539</v>
      </c>
      <c r="BL126" s="3" t="n">
        <v>8.01787202479383</v>
      </c>
      <c r="BM126" s="3" t="n">
        <v>9.13500249317841</v>
      </c>
      <c r="BN126" s="3" t="n">
        <v>3.42509904283219</v>
      </c>
      <c r="BO126" s="3" t="n">
        <v>6.09726579537618</v>
      </c>
      <c r="BP126" s="3" t="n">
        <v>4.60619035295131</v>
      </c>
      <c r="BQ126" s="3" t="n">
        <v>3.90117976162348</v>
      </c>
      <c r="BR126" s="3" t="n">
        <v>4.55871403282424</v>
      </c>
      <c r="BS126" s="3" t="n">
        <v>5.48737252930558</v>
      </c>
      <c r="BT126" s="3" t="n">
        <v>5.54729476853139</v>
      </c>
      <c r="BU126" s="3" t="n">
        <v>4.40159598822172</v>
      </c>
      <c r="BV126" s="3" t="n">
        <v>6.69549809491021</v>
      </c>
      <c r="BW126" s="3" t="n">
        <v>3.35256710799955</v>
      </c>
      <c r="BX126" s="3" t="n">
        <v>5.20771189035518</v>
      </c>
      <c r="BY126" s="3" t="n">
        <v>5.09538686613458</v>
      </c>
      <c r="BZ126" s="3" t="n">
        <v>4.99622335034573</v>
      </c>
      <c r="CA126" s="3" t="n">
        <v>7.23883192314855</v>
      </c>
      <c r="CB126" s="3" t="n">
        <v>4.4406580581424</v>
      </c>
      <c r="CC126" s="3" t="n">
        <v>14.3093005010635</v>
      </c>
      <c r="CD126" s="3" t="n">
        <v>3.57695107089882</v>
      </c>
      <c r="CE126" s="3" t="n">
        <v>4.63203290820519</v>
      </c>
      <c r="CF126" s="3" t="n">
        <v>7.56965047694</v>
      </c>
      <c r="CG126" s="3" t="n">
        <v>21.8590797018884</v>
      </c>
      <c r="CH126" s="3" t="n">
        <v>4.50468982429326</v>
      </c>
      <c r="CI126" s="3" t="n">
        <v>11.8687377705861</v>
      </c>
      <c r="CJ126" s="3" t="n">
        <v>6.6009741889565</v>
      </c>
      <c r="CK126" s="3" t="n">
        <v>9.62489250400922</v>
      </c>
      <c r="CL126" s="3" t="n">
        <v>5.92466075511683</v>
      </c>
      <c r="CM126" s="3" t="n">
        <v>3.48953947869133</v>
      </c>
      <c r="CN126" s="3" t="n">
        <v>7.53165890420938</v>
      </c>
      <c r="CO126" s="3" t="n">
        <v>3.84174607239407</v>
      </c>
      <c r="CP126" s="3" t="n">
        <v>0.907426685524901</v>
      </c>
      <c r="CQ126" s="3" t="n">
        <v>9.49530244870823</v>
      </c>
      <c r="CR126" s="3" t="n">
        <v>6.32277302232276</v>
      </c>
      <c r="CS126" s="3" t="n">
        <v>7.29381066685171</v>
      </c>
      <c r="CT126" s="3" t="n">
        <v>6.35101902340104</v>
      </c>
      <c r="CU126" s="3" t="n">
        <v>4.26594718203505</v>
      </c>
      <c r="CV126" s="3" t="n">
        <v>11.3293337062796</v>
      </c>
      <c r="CW126" s="3" t="n">
        <v>3.13804086885327</v>
      </c>
      <c r="CX126" s="3" t="n">
        <v>5.96623245313486</v>
      </c>
      <c r="CY126" s="3" t="n">
        <v>6.76500476458073</v>
      </c>
      <c r="CZ126" s="3" t="n">
        <v>9.17691785020413</v>
      </c>
      <c r="DA126" s="3" t="n">
        <v>4.18979068670344</v>
      </c>
      <c r="DB126" s="3" t="n">
        <v>5.84330863021808</v>
      </c>
    </row>
    <row r="127" customFormat="false" ht="15" hidden="false" customHeight="false" outlineLevel="0" collapsed="false">
      <c r="A127" s="2" t="s">
        <v>231</v>
      </c>
      <c r="B127" s="3" t="n">
        <v>0.678411890435421</v>
      </c>
      <c r="C127" s="3" t="n">
        <v>14.7662201121886</v>
      </c>
      <c r="D127" s="3" t="n">
        <v>0.710391812427997</v>
      </c>
      <c r="E127" s="3" t="n">
        <v>0.821614407740534</v>
      </c>
      <c r="F127" s="3" t="n">
        <v>1.09185488481535</v>
      </c>
      <c r="G127" s="3" t="n">
        <v>1.58269535984837</v>
      </c>
      <c r="H127" s="3" t="n">
        <v>1.67780708843455</v>
      </c>
      <c r="I127" s="3" t="n">
        <v>1.78549883918406</v>
      </c>
      <c r="J127" s="3" t="n">
        <v>0.998145255128756</v>
      </c>
      <c r="K127" s="3" t="n">
        <v>0.371957993631562</v>
      </c>
      <c r="L127" s="3" t="n">
        <v>0.320133310743936</v>
      </c>
      <c r="M127" s="3" t="n">
        <v>6.25726262020626</v>
      </c>
      <c r="N127" s="3" t="n">
        <v>24.8787775330451</v>
      </c>
      <c r="O127" s="3" t="n">
        <v>1.83803635148706</v>
      </c>
      <c r="P127" s="3" t="n">
        <v>0.895704676160019</v>
      </c>
      <c r="Q127" s="3" t="n">
        <v>1.11680019900645</v>
      </c>
      <c r="R127" s="3" t="n">
        <v>2.1738696226419</v>
      </c>
      <c r="S127" s="3" t="n">
        <v>2.3077939261098</v>
      </c>
      <c r="T127" s="3" t="n">
        <v>2.18106796968346</v>
      </c>
      <c r="U127" s="3" t="n">
        <v>1.02165008849057</v>
      </c>
      <c r="V127" s="3" t="n">
        <v>1.49605483392907</v>
      </c>
      <c r="W127" s="3" t="n">
        <v>0.182476991993902</v>
      </c>
      <c r="X127" s="3" t="n">
        <v>3.10972447169463</v>
      </c>
      <c r="Y127" s="3" t="n">
        <v>1.09928229080067</v>
      </c>
      <c r="Z127" s="3" t="n">
        <v>1.32706308817061</v>
      </c>
      <c r="AA127" s="3" t="n">
        <v>1.80854836192312</v>
      </c>
      <c r="AB127" s="3" t="n">
        <v>0.329703108649466</v>
      </c>
      <c r="AC127" s="3" t="n">
        <v>0.873697684643025</v>
      </c>
      <c r="AD127" s="3" t="n">
        <v>0.589509010226572</v>
      </c>
      <c r="AE127" s="3" t="n">
        <v>4.77457471312758</v>
      </c>
      <c r="AF127" s="3" t="n">
        <v>0.417825647544387</v>
      </c>
      <c r="AG127" s="3" t="n">
        <v>0.930016508889661</v>
      </c>
      <c r="AH127" s="3" t="n">
        <v>5.56964484649949</v>
      </c>
      <c r="AI127" s="3" t="n">
        <v>21.1601983818279</v>
      </c>
      <c r="AJ127" s="3" t="n">
        <v>1.5003167638403</v>
      </c>
      <c r="AK127" s="3" t="n">
        <v>3.17826201085597</v>
      </c>
      <c r="AL127" s="3" t="n">
        <v>0.744466261580212</v>
      </c>
      <c r="AM127" s="3" t="n">
        <v>0.355504806912564</v>
      </c>
      <c r="AN127" s="3" t="n">
        <v>1.22354714737612</v>
      </c>
      <c r="AO127" s="3" t="n">
        <v>1.08085367039316</v>
      </c>
      <c r="AP127" s="3" t="n">
        <v>4.03128793795858</v>
      </c>
      <c r="AQ127" s="3" t="n">
        <v>1.60741555204336</v>
      </c>
      <c r="AR127" s="3" t="n">
        <v>0</v>
      </c>
      <c r="AS127" s="3" t="n">
        <v>0.481606699337978</v>
      </c>
      <c r="AT127" s="3" t="n">
        <v>0.28978608814752</v>
      </c>
      <c r="AU127" s="3" t="n">
        <v>0.379887762932436</v>
      </c>
      <c r="AV127" s="3" t="n">
        <v>5.50161698637291</v>
      </c>
      <c r="AW127" s="3" t="n">
        <v>1.3998203538826</v>
      </c>
      <c r="AX127" s="3" t="n">
        <v>1.79591282132403</v>
      </c>
      <c r="AY127" s="3" t="n">
        <v>1.15989356661082</v>
      </c>
      <c r="AZ127" s="3" t="n">
        <v>1.18799564355914</v>
      </c>
      <c r="BA127" s="3" t="n">
        <v>0.848489544403094</v>
      </c>
      <c r="BB127" s="3" t="n">
        <v>0.570286354704117</v>
      </c>
      <c r="BC127" s="3" t="n">
        <v>1.06869140212365</v>
      </c>
      <c r="BD127" s="3" t="n">
        <v>0.27696666520395</v>
      </c>
      <c r="BE127" s="3" t="n">
        <v>6.63065351158643</v>
      </c>
      <c r="BF127" s="3" t="n">
        <v>0.43290987621094</v>
      </c>
      <c r="BG127" s="3" t="n">
        <v>0.449412261643186</v>
      </c>
      <c r="BH127" s="3" t="n">
        <v>0.903747708625633</v>
      </c>
      <c r="BI127" s="3" t="n">
        <v>0.428057797372876</v>
      </c>
      <c r="BJ127" s="3" t="n">
        <v>0.229118277768666</v>
      </c>
      <c r="BK127" s="3" t="n">
        <v>0.159875869479348</v>
      </c>
      <c r="BL127" s="3" t="n">
        <v>0.665884271095907</v>
      </c>
      <c r="BM127" s="3" t="n">
        <v>2.23732348424602</v>
      </c>
      <c r="BN127" s="3" t="n">
        <v>0.194509504013604</v>
      </c>
      <c r="BO127" s="3" t="n">
        <v>0.34932985516992</v>
      </c>
      <c r="BP127" s="3" t="n">
        <v>0.310755899666183</v>
      </c>
      <c r="BQ127" s="3" t="n">
        <v>0.336954321636175</v>
      </c>
      <c r="BR127" s="3" t="n">
        <v>1.57716521320959</v>
      </c>
      <c r="BS127" s="3" t="n">
        <v>0.354929206900636</v>
      </c>
      <c r="BT127" s="3" t="n">
        <v>1.30211507295916</v>
      </c>
      <c r="BU127" s="3" t="n">
        <v>0.672771949059195</v>
      </c>
      <c r="BV127" s="3" t="n">
        <v>0.115349177554079</v>
      </c>
      <c r="BW127" s="3" t="n">
        <v>0.533523535049784</v>
      </c>
      <c r="BX127" s="3" t="n">
        <v>0.912102096340955</v>
      </c>
      <c r="BY127" s="3" t="n">
        <v>0.294676237756763</v>
      </c>
      <c r="BZ127" s="3" t="n">
        <v>0.948797213381894</v>
      </c>
      <c r="CA127" s="3" t="n">
        <v>0.504149089590349</v>
      </c>
      <c r="CB127" s="3" t="n">
        <v>0.40018968286634</v>
      </c>
      <c r="CC127" s="3" t="n">
        <v>0.657546463747156</v>
      </c>
      <c r="CD127" s="3" t="n">
        <v>0.495158628027058</v>
      </c>
      <c r="CE127" s="3" t="n">
        <v>17.0976582852874</v>
      </c>
      <c r="CF127" s="3" t="n">
        <v>0.656111955963814</v>
      </c>
      <c r="CG127" s="3" t="n">
        <v>0.900569560456087</v>
      </c>
      <c r="CH127" s="3" t="n">
        <v>0.602595571917902</v>
      </c>
      <c r="CI127" s="3" t="n">
        <v>0.795984503280498</v>
      </c>
      <c r="CJ127" s="3" t="n">
        <v>0.138936586188922</v>
      </c>
      <c r="CK127" s="3" t="n">
        <v>1.26261549594501</v>
      </c>
      <c r="CL127" s="3" t="n">
        <v>1.66461868808576</v>
      </c>
      <c r="CM127" s="3" t="n">
        <v>0.819098703509669</v>
      </c>
      <c r="CN127" s="3" t="n">
        <v>0.26285388501799</v>
      </c>
      <c r="CO127" s="3" t="n">
        <v>0.658566872865868</v>
      </c>
      <c r="CP127" s="3" t="n">
        <v>0.179190503356294</v>
      </c>
      <c r="CQ127" s="3" t="n">
        <v>7.60980073545048</v>
      </c>
      <c r="CR127" s="3" t="n">
        <v>1.34879652021729</v>
      </c>
      <c r="CS127" s="3" t="n">
        <v>7.61143109412481</v>
      </c>
      <c r="CT127" s="3" t="n">
        <v>0.48927936341312</v>
      </c>
      <c r="CU127" s="3" t="n">
        <v>0.434373264680479</v>
      </c>
      <c r="CV127" s="3" t="n">
        <v>0.397701840539088</v>
      </c>
      <c r="CW127" s="3" t="n">
        <v>0.389255684106813</v>
      </c>
      <c r="CX127" s="3" t="n">
        <v>0.433709785399788</v>
      </c>
      <c r="CY127" s="3" t="n">
        <v>0.229703144764864</v>
      </c>
      <c r="CZ127" s="3" t="n">
        <v>0.377270974579484</v>
      </c>
      <c r="DA127" s="3" t="n">
        <v>0.48528103933884</v>
      </c>
      <c r="DB127" s="3" t="n">
        <v>0.241412095536993</v>
      </c>
    </row>
    <row r="128" customFormat="false" ht="15" hidden="false" customHeight="false" outlineLevel="0" collapsed="false">
      <c r="A128" s="2" t="s">
        <v>232</v>
      </c>
      <c r="B128" s="3" t="n">
        <v>0</v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0.0825330216542658</v>
      </c>
      <c r="M128" s="3" t="n">
        <v>0</v>
      </c>
      <c r="N128" s="3" t="n">
        <v>0</v>
      </c>
      <c r="O128" s="3" t="n">
        <v>0</v>
      </c>
      <c r="P128" s="3" t="n">
        <v>0</v>
      </c>
      <c r="Q128" s="3" t="n">
        <v>0</v>
      </c>
      <c r="R128" s="3" t="n">
        <v>0</v>
      </c>
      <c r="S128" s="3" t="n">
        <v>0</v>
      </c>
      <c r="T128" s="3" t="n">
        <v>0</v>
      </c>
      <c r="U128" s="3" t="n">
        <v>0</v>
      </c>
      <c r="V128" s="3" t="n">
        <v>0</v>
      </c>
      <c r="W128" s="3" t="n">
        <v>0</v>
      </c>
      <c r="X128" s="3" t="n">
        <v>0</v>
      </c>
      <c r="Y128" s="3" t="n">
        <v>0</v>
      </c>
      <c r="Z128" s="3" t="n">
        <v>0</v>
      </c>
      <c r="AA128" s="3" t="n">
        <v>0</v>
      </c>
      <c r="AB128" s="3" t="n">
        <v>0</v>
      </c>
      <c r="AC128" s="3" t="n">
        <v>0</v>
      </c>
      <c r="AD128" s="3" t="n">
        <v>0</v>
      </c>
      <c r="AE128" s="3" t="n">
        <v>0</v>
      </c>
      <c r="AF128" s="3" t="n">
        <v>0</v>
      </c>
      <c r="AG128" s="3" t="n">
        <v>0</v>
      </c>
      <c r="AH128" s="3" t="n">
        <v>0</v>
      </c>
      <c r="AI128" s="3" t="n">
        <v>0</v>
      </c>
      <c r="AJ128" s="3" t="n">
        <v>0</v>
      </c>
      <c r="AK128" s="3" t="n">
        <v>0</v>
      </c>
      <c r="AL128" s="3" t="n">
        <v>0</v>
      </c>
      <c r="AM128" s="3" t="n">
        <v>0</v>
      </c>
      <c r="AN128" s="3" t="n">
        <v>0</v>
      </c>
      <c r="AO128" s="3" t="n">
        <v>0</v>
      </c>
      <c r="AP128" s="3" t="n">
        <v>0</v>
      </c>
      <c r="AQ128" s="3" t="n">
        <v>0.0903442302165739</v>
      </c>
      <c r="AR128" s="3" t="n">
        <v>0</v>
      </c>
      <c r="AS128" s="3" t="n">
        <v>0</v>
      </c>
      <c r="AT128" s="3" t="n">
        <v>0</v>
      </c>
      <c r="AU128" s="3" t="n">
        <v>0</v>
      </c>
      <c r="AV128" s="3" t="n">
        <v>0</v>
      </c>
      <c r="AW128" s="3" t="n">
        <v>0</v>
      </c>
      <c r="AX128" s="3" t="n">
        <v>0</v>
      </c>
      <c r="AY128" s="3" t="n">
        <v>0</v>
      </c>
      <c r="AZ128" s="3" t="n">
        <v>0</v>
      </c>
      <c r="BA128" s="3" t="n">
        <v>0</v>
      </c>
      <c r="BB128" s="3" t="n">
        <v>0</v>
      </c>
      <c r="BC128" s="3" t="n">
        <v>0</v>
      </c>
      <c r="BD128" s="3" t="n">
        <v>0</v>
      </c>
      <c r="BE128" s="3" t="n">
        <v>0</v>
      </c>
      <c r="BF128" s="3" t="n">
        <v>0</v>
      </c>
      <c r="BG128" s="3" t="n">
        <v>0</v>
      </c>
      <c r="BH128" s="3" t="n">
        <v>0</v>
      </c>
      <c r="BI128" s="3" t="n">
        <v>0</v>
      </c>
      <c r="BJ128" s="3" t="n">
        <v>0</v>
      </c>
      <c r="BK128" s="3" t="n">
        <v>0</v>
      </c>
      <c r="BL128" s="3" t="n">
        <v>0</v>
      </c>
      <c r="BM128" s="3" t="n">
        <v>0</v>
      </c>
      <c r="BN128" s="3" t="n">
        <v>0</v>
      </c>
      <c r="BO128" s="3" t="n">
        <v>0</v>
      </c>
      <c r="BP128" s="3" t="n">
        <v>0</v>
      </c>
      <c r="BQ128" s="3" t="n">
        <v>0</v>
      </c>
      <c r="BR128" s="3" t="n">
        <v>0</v>
      </c>
      <c r="BS128" s="3" t="n">
        <v>0</v>
      </c>
      <c r="BT128" s="3" t="n">
        <v>0</v>
      </c>
      <c r="BU128" s="3" t="n">
        <v>0</v>
      </c>
      <c r="BV128" s="3" t="n">
        <v>0</v>
      </c>
      <c r="BW128" s="3" t="n">
        <v>0</v>
      </c>
      <c r="BX128" s="3" t="n">
        <v>0</v>
      </c>
      <c r="BY128" s="3" t="n">
        <v>0</v>
      </c>
      <c r="BZ128" s="3" t="n">
        <v>0</v>
      </c>
      <c r="CA128" s="3" t="n">
        <v>0</v>
      </c>
      <c r="CB128" s="3" t="n">
        <v>0</v>
      </c>
      <c r="CC128" s="3" t="n">
        <v>0</v>
      </c>
      <c r="CD128" s="3" t="n">
        <v>0</v>
      </c>
      <c r="CE128" s="3" t="n">
        <v>0</v>
      </c>
      <c r="CF128" s="3" t="n">
        <v>0</v>
      </c>
      <c r="CG128" s="3" t="n">
        <v>0</v>
      </c>
      <c r="CH128" s="3" t="n">
        <v>0</v>
      </c>
      <c r="CI128" s="3" t="n">
        <v>0</v>
      </c>
      <c r="CJ128" s="3" t="n">
        <v>0</v>
      </c>
      <c r="CK128" s="3" t="n">
        <v>0</v>
      </c>
      <c r="CL128" s="3" t="n">
        <v>0</v>
      </c>
      <c r="CM128" s="3" t="n">
        <v>0</v>
      </c>
      <c r="CN128" s="3" t="n">
        <v>0</v>
      </c>
      <c r="CO128" s="3" t="n">
        <v>0</v>
      </c>
      <c r="CP128" s="3" t="n">
        <v>0</v>
      </c>
      <c r="CQ128" s="3" t="n">
        <v>0</v>
      </c>
      <c r="CR128" s="3" t="n">
        <v>0</v>
      </c>
      <c r="CS128" s="3" t="n">
        <v>0</v>
      </c>
      <c r="CT128" s="3" t="n">
        <v>0</v>
      </c>
      <c r="CU128" s="3" t="n">
        <v>0</v>
      </c>
      <c r="CV128" s="3" t="n">
        <v>0</v>
      </c>
      <c r="CW128" s="3" t="n">
        <v>0</v>
      </c>
      <c r="CX128" s="3" t="n">
        <v>0</v>
      </c>
      <c r="CY128" s="3" t="n">
        <v>0</v>
      </c>
      <c r="CZ128" s="3" t="n">
        <v>0</v>
      </c>
      <c r="DA128" s="3" t="n">
        <v>0</v>
      </c>
      <c r="DB128" s="3" t="n">
        <v>0</v>
      </c>
    </row>
    <row r="129" customFormat="false" ht="15" hidden="false" customHeight="false" outlineLevel="0" collapsed="false">
      <c r="A129" s="2" t="s">
        <v>233</v>
      </c>
      <c r="B129" s="3" t="n">
        <v>1597.40759054683</v>
      </c>
      <c r="C129" s="3" t="n">
        <v>1094.11918470945</v>
      </c>
      <c r="D129" s="3" t="n">
        <v>819.233566317313</v>
      </c>
      <c r="E129" s="3" t="n">
        <v>644.091750961792</v>
      </c>
      <c r="F129" s="3" t="n">
        <v>572.52790155315</v>
      </c>
      <c r="G129" s="3" t="n">
        <v>637.30433188304</v>
      </c>
      <c r="H129" s="3" t="n">
        <v>763.096807217994</v>
      </c>
      <c r="I129" s="3" t="n">
        <v>1909.81256022677</v>
      </c>
      <c r="J129" s="3" t="n">
        <v>1012.8385379364</v>
      </c>
      <c r="K129" s="3" t="n">
        <v>305.556022948884</v>
      </c>
      <c r="L129" s="3" t="n">
        <v>1251.79228721509</v>
      </c>
      <c r="M129" s="3" t="n">
        <v>3454.33976431403</v>
      </c>
      <c r="N129" s="3" t="n">
        <v>607.055320521279</v>
      </c>
      <c r="O129" s="3" t="n">
        <v>986.643593816405</v>
      </c>
      <c r="P129" s="3" t="n">
        <v>1295.50910180584</v>
      </c>
      <c r="Q129" s="3" t="n">
        <v>683.731189427002</v>
      </c>
      <c r="R129" s="3" t="n">
        <v>318.02292361645</v>
      </c>
      <c r="S129" s="3" t="n">
        <v>1127.66230735901</v>
      </c>
      <c r="T129" s="3" t="n">
        <v>1516.29037238705</v>
      </c>
      <c r="U129" s="3" t="n">
        <v>3066.43127783323</v>
      </c>
      <c r="V129" s="3" t="n">
        <v>2605.8929389727</v>
      </c>
      <c r="W129" s="3" t="n">
        <v>1242.47800583724</v>
      </c>
      <c r="X129" s="3" t="n">
        <v>1361.48306725777</v>
      </c>
      <c r="Y129" s="3" t="n">
        <v>1499.97710621845</v>
      </c>
      <c r="Z129" s="3" t="n">
        <v>1684.8940916044</v>
      </c>
      <c r="AA129" s="3" t="n">
        <v>2475.59186441464</v>
      </c>
      <c r="AB129" s="3" t="n">
        <v>1580.0221574144</v>
      </c>
      <c r="AC129" s="3" t="n">
        <v>3330.8919763439</v>
      </c>
      <c r="AD129" s="3" t="n">
        <v>686.779329560691</v>
      </c>
      <c r="AE129" s="3" t="n">
        <v>1028.62534926097</v>
      </c>
      <c r="AF129" s="3" t="n">
        <v>2156.73717802419</v>
      </c>
      <c r="AG129" s="3" t="n">
        <v>2055.48923203845</v>
      </c>
      <c r="AH129" s="3" t="n">
        <v>1237.43720171144</v>
      </c>
      <c r="AI129" s="3" t="n">
        <v>256.450829959308</v>
      </c>
      <c r="AJ129" s="3" t="n">
        <v>1126.42655840361</v>
      </c>
      <c r="AK129" s="3" t="n">
        <v>1107.04287943471</v>
      </c>
      <c r="AL129" s="3" t="n">
        <v>1964.40759320912</v>
      </c>
      <c r="AM129" s="3" t="n">
        <v>2102.95026783633</v>
      </c>
      <c r="AN129" s="3" t="n">
        <v>960.521890403866</v>
      </c>
      <c r="AO129" s="3" t="n">
        <v>752.212783059601</v>
      </c>
      <c r="AP129" s="3" t="n">
        <v>905.690430997677</v>
      </c>
      <c r="AQ129" s="3" t="n">
        <v>849.296867821608</v>
      </c>
      <c r="AR129" s="3" t="n">
        <v>1557.51779652142</v>
      </c>
      <c r="AS129" s="3" t="n">
        <v>2214.07849418364</v>
      </c>
      <c r="AT129" s="3" t="n">
        <v>4272.72285497664</v>
      </c>
      <c r="AU129" s="3" t="n">
        <v>1414.10713275638</v>
      </c>
      <c r="AV129" s="3" t="n">
        <v>746.28991937259</v>
      </c>
      <c r="AW129" s="3" t="n">
        <v>492.583930582628</v>
      </c>
      <c r="AX129" s="3" t="n">
        <v>2085.65655135381</v>
      </c>
      <c r="AY129" s="3" t="n">
        <v>1667.68048404396</v>
      </c>
      <c r="AZ129" s="3" t="n">
        <v>1104.48801360156</v>
      </c>
      <c r="BA129" s="3" t="n">
        <v>1012.01436238689</v>
      </c>
      <c r="BB129" s="3" t="n">
        <v>846.682015885363</v>
      </c>
      <c r="BC129" s="3" t="n">
        <v>1535.94484219313</v>
      </c>
      <c r="BD129" s="3" t="n">
        <v>1432.54336551689</v>
      </c>
      <c r="BE129" s="3" t="n">
        <v>498.298661091306</v>
      </c>
      <c r="BF129" s="3" t="n">
        <v>1881.35701453805</v>
      </c>
      <c r="BG129" s="3" t="n">
        <v>1000.06320342053</v>
      </c>
      <c r="BH129" s="3" t="n">
        <v>1250.83055846571</v>
      </c>
      <c r="BI129" s="3" t="n">
        <v>1177.05824435211</v>
      </c>
      <c r="BJ129" s="3" t="n">
        <v>1804.43152177356</v>
      </c>
      <c r="BK129" s="3" t="n">
        <v>2754.38042958221</v>
      </c>
      <c r="BL129" s="3" t="n">
        <v>524.126647471639</v>
      </c>
      <c r="BM129" s="3" t="n">
        <v>1198.87393800679</v>
      </c>
      <c r="BN129" s="3" t="n">
        <v>2024.85042043175</v>
      </c>
      <c r="BO129" s="3" t="n">
        <v>2161.55423988134</v>
      </c>
      <c r="BP129" s="3" t="n">
        <v>3521.19873649603</v>
      </c>
      <c r="BQ129" s="3" t="n">
        <v>3508.48349842611</v>
      </c>
      <c r="BR129" s="3" t="n">
        <v>1341.27188249286</v>
      </c>
      <c r="BS129" s="3" t="n">
        <v>1623.13053250929</v>
      </c>
      <c r="BT129" s="3" t="n">
        <v>1355.64650373931</v>
      </c>
      <c r="BU129" s="3" t="n">
        <v>1666.71785039374</v>
      </c>
      <c r="BV129" s="3" t="n">
        <v>1864.2909580684</v>
      </c>
      <c r="BW129" s="3" t="n">
        <v>1094.79582994593</v>
      </c>
      <c r="BX129" s="3" t="n">
        <v>585.014266668664</v>
      </c>
      <c r="BY129" s="3" t="n">
        <v>3056.6671831202</v>
      </c>
      <c r="BZ129" s="3" t="n">
        <v>5471.06127253849</v>
      </c>
      <c r="CA129" s="3" t="n">
        <v>3192.19714575586</v>
      </c>
      <c r="CB129" s="3" t="n">
        <v>2464.11916692107</v>
      </c>
      <c r="CC129" s="3" t="n">
        <v>3731.47851863035</v>
      </c>
      <c r="CD129" s="3" t="n">
        <v>2237.32036970305</v>
      </c>
      <c r="CE129" s="3" t="n">
        <v>1183.3265743183</v>
      </c>
      <c r="CF129" s="3" t="n">
        <v>498.958109709955</v>
      </c>
      <c r="CG129" s="3" t="n">
        <v>1969.38646055443</v>
      </c>
      <c r="CH129" s="3" t="n">
        <v>1453.47212147851</v>
      </c>
      <c r="CI129" s="3" t="n">
        <v>2036.86768349252</v>
      </c>
      <c r="CJ129" s="3" t="n">
        <v>1275.84767542807</v>
      </c>
      <c r="CK129" s="3" t="n">
        <v>589.853033761933</v>
      </c>
      <c r="CL129" s="3" t="n">
        <v>2733.18294212432</v>
      </c>
      <c r="CM129" s="3" t="n">
        <v>3329.50044308158</v>
      </c>
      <c r="CN129" s="3" t="n">
        <v>946.156973690142</v>
      </c>
      <c r="CO129" s="3" t="n">
        <v>1506.43816306623</v>
      </c>
      <c r="CP129" s="3" t="n">
        <v>3267.51014513393</v>
      </c>
      <c r="CQ129" s="3" t="n">
        <v>1277.63316480198</v>
      </c>
      <c r="CR129" s="3" t="n">
        <v>971.04510540174</v>
      </c>
      <c r="CS129" s="3" t="n">
        <v>1113.42427388901</v>
      </c>
      <c r="CT129" s="3" t="n">
        <v>4854.55971949718</v>
      </c>
      <c r="CU129" s="3" t="n">
        <v>1022.80313610405</v>
      </c>
      <c r="CV129" s="3" t="n">
        <v>1915.45825283633</v>
      </c>
      <c r="CW129" s="3" t="n">
        <v>772.766224766809</v>
      </c>
      <c r="CX129" s="3" t="n">
        <v>1891.43538353619</v>
      </c>
      <c r="CY129" s="3" t="n">
        <v>3410.64163623336</v>
      </c>
      <c r="CZ129" s="3" t="n">
        <v>1990.58726634771</v>
      </c>
      <c r="DA129" s="3" t="n">
        <v>1588.78234486902</v>
      </c>
      <c r="DB129" s="3" t="n">
        <v>1115.58440979916</v>
      </c>
    </row>
    <row r="130" customFormat="false" ht="15" hidden="false" customHeight="false" outlineLevel="0" collapsed="false">
      <c r="A130" s="2" t="s">
        <v>234</v>
      </c>
      <c r="B130" s="3" t="n">
        <v>0.385673349507507</v>
      </c>
      <c r="C130" s="3" t="n">
        <v>0</v>
      </c>
      <c r="D130" s="3" t="n">
        <v>0</v>
      </c>
      <c r="E130" s="3" t="n">
        <v>14.6732470999616</v>
      </c>
      <c r="F130" s="3" t="n">
        <v>0.265343119900838</v>
      </c>
      <c r="G130" s="3" t="n">
        <v>0</v>
      </c>
      <c r="H130" s="3" t="n">
        <v>0</v>
      </c>
      <c r="I130" s="3" t="n">
        <v>3.3112182219076</v>
      </c>
      <c r="J130" s="3" t="n">
        <v>3.34490930626287</v>
      </c>
      <c r="K130" s="3" t="n">
        <v>0</v>
      </c>
      <c r="L130" s="3" t="n">
        <v>0</v>
      </c>
      <c r="M130" s="3" t="n">
        <v>0</v>
      </c>
      <c r="N130" s="3" t="n">
        <v>0</v>
      </c>
      <c r="O130" s="3" t="n">
        <v>0</v>
      </c>
      <c r="P130" s="3" t="n">
        <v>1.45698982844263</v>
      </c>
      <c r="Q130" s="3" t="n">
        <v>3.51151603791544</v>
      </c>
      <c r="R130" s="3" t="n">
        <v>0</v>
      </c>
      <c r="S130" s="3" t="n">
        <v>1.55767211858416</v>
      </c>
      <c r="T130" s="3" t="n">
        <v>7.12956812384425</v>
      </c>
      <c r="U130" s="3" t="n">
        <v>6.82341207519329</v>
      </c>
      <c r="V130" s="3" t="n">
        <v>0.549025143050038</v>
      </c>
      <c r="W130" s="3" t="n">
        <v>0.1873961330697</v>
      </c>
      <c r="X130" s="3" t="n">
        <v>0</v>
      </c>
      <c r="Y130" s="3" t="n">
        <v>0.616676744809148</v>
      </c>
      <c r="Z130" s="3" t="n">
        <v>0.2913652627052</v>
      </c>
      <c r="AA130" s="3" t="n">
        <v>1.88158094224034</v>
      </c>
      <c r="AB130" s="3" t="n">
        <v>0</v>
      </c>
      <c r="AC130" s="3" t="n">
        <v>0</v>
      </c>
      <c r="AD130" s="3" t="n">
        <v>0</v>
      </c>
      <c r="AE130" s="3" t="n">
        <v>0</v>
      </c>
      <c r="AF130" s="3" t="n">
        <v>0</v>
      </c>
      <c r="AG130" s="3" t="n">
        <v>0</v>
      </c>
      <c r="AH130" s="3" t="n">
        <v>0</v>
      </c>
      <c r="AI130" s="3" t="n">
        <v>0</v>
      </c>
      <c r="AJ130" s="3" t="n">
        <v>0.979766412713825</v>
      </c>
      <c r="AK130" s="3" t="n">
        <v>8.82797279810937</v>
      </c>
      <c r="AL130" s="3" t="n">
        <v>0.14766725082256</v>
      </c>
      <c r="AM130" s="3" t="n">
        <v>0.342961794571899</v>
      </c>
      <c r="AN130" s="3" t="n">
        <v>0</v>
      </c>
      <c r="AO130" s="3" t="n">
        <v>0</v>
      </c>
      <c r="AP130" s="3" t="n">
        <v>0</v>
      </c>
      <c r="AQ130" s="3" t="n">
        <v>0.485053800537775</v>
      </c>
      <c r="AR130" s="3" t="n">
        <v>10.8495821739108</v>
      </c>
      <c r="AS130" s="3" t="n">
        <v>0</v>
      </c>
      <c r="AT130" s="3" t="n">
        <v>0.219655684758708</v>
      </c>
      <c r="AU130" s="3" t="n">
        <v>1.24680281854519</v>
      </c>
      <c r="AV130" s="3" t="n">
        <v>0</v>
      </c>
      <c r="AW130" s="3" t="n">
        <v>0</v>
      </c>
      <c r="AX130" s="3" t="n">
        <v>0</v>
      </c>
      <c r="AY130" s="3" t="n">
        <v>1.49700027492111</v>
      </c>
      <c r="AZ130" s="3" t="n">
        <v>0</v>
      </c>
      <c r="BA130" s="3" t="n">
        <v>0</v>
      </c>
      <c r="BB130" s="3" t="n">
        <v>0.167331401143812</v>
      </c>
      <c r="BC130" s="3" t="n">
        <v>0</v>
      </c>
      <c r="BD130" s="3" t="n">
        <v>0</v>
      </c>
      <c r="BE130" s="3" t="n">
        <v>0</v>
      </c>
      <c r="BF130" s="3" t="n">
        <v>0</v>
      </c>
      <c r="BG130" s="3" t="n">
        <v>0</v>
      </c>
      <c r="BH130" s="3" t="n">
        <v>0</v>
      </c>
      <c r="BI130" s="3" t="n">
        <v>0</v>
      </c>
      <c r="BJ130" s="3" t="n">
        <v>0</v>
      </c>
      <c r="BK130" s="3" t="n">
        <v>0</v>
      </c>
      <c r="BL130" s="3" t="n">
        <v>0</v>
      </c>
      <c r="BM130" s="3" t="n">
        <v>0</v>
      </c>
      <c r="BN130" s="3" t="n">
        <v>0</v>
      </c>
      <c r="BO130" s="3" t="n">
        <v>0</v>
      </c>
      <c r="BP130" s="3" t="n">
        <v>0</v>
      </c>
      <c r="BQ130" s="3" t="n">
        <v>0</v>
      </c>
      <c r="BR130" s="3" t="n">
        <v>0</v>
      </c>
      <c r="BS130" s="3" t="n">
        <v>0.364497245158981</v>
      </c>
      <c r="BT130" s="3" t="n">
        <v>0.281998135554663</v>
      </c>
      <c r="BU130" s="3" t="n">
        <v>0</v>
      </c>
      <c r="BV130" s="3" t="n">
        <v>0</v>
      </c>
      <c r="BW130" s="3" t="n">
        <v>0.283084791001466</v>
      </c>
      <c r="BX130" s="3" t="n">
        <v>0</v>
      </c>
      <c r="BY130" s="3" t="n">
        <v>0.735781962728994</v>
      </c>
      <c r="BZ130" s="3" t="n">
        <v>2.07420495609951</v>
      </c>
      <c r="CA130" s="3" t="n">
        <v>2.37776768195233</v>
      </c>
      <c r="CB130" s="3" t="n">
        <v>0.790096922643279</v>
      </c>
      <c r="CC130" s="3" t="n">
        <v>0.452614971046184</v>
      </c>
      <c r="CD130" s="3" t="n">
        <v>0</v>
      </c>
      <c r="CE130" s="3" t="n">
        <v>1.24735759766511</v>
      </c>
      <c r="CF130" s="3" t="n">
        <v>0</v>
      </c>
      <c r="CG130" s="3" t="n">
        <v>0</v>
      </c>
      <c r="CH130" s="3" t="n">
        <v>0.241308718258512</v>
      </c>
      <c r="CI130" s="3" t="n">
        <v>0.42234520494122</v>
      </c>
      <c r="CJ130" s="3" t="n">
        <v>2.6923469757211</v>
      </c>
      <c r="CK130" s="3" t="n">
        <v>0</v>
      </c>
      <c r="CL130" s="3" t="n">
        <v>0</v>
      </c>
      <c r="CM130" s="3" t="n">
        <v>1.98678618706136</v>
      </c>
      <c r="CN130" s="3" t="n">
        <v>0.809819381772223</v>
      </c>
      <c r="CO130" s="3" t="n">
        <v>0</v>
      </c>
      <c r="CP130" s="3" t="n">
        <v>1.29161943544472</v>
      </c>
      <c r="CQ130" s="3" t="n">
        <v>1.09373915489269</v>
      </c>
      <c r="CR130" s="3" t="n">
        <v>2.67445506016882</v>
      </c>
      <c r="CS130" s="3" t="n">
        <v>0</v>
      </c>
      <c r="CT130" s="3" t="n">
        <v>0.243383498865136</v>
      </c>
      <c r="CU130" s="3" t="n">
        <v>0</v>
      </c>
      <c r="CV130" s="3" t="n">
        <v>0</v>
      </c>
      <c r="CW130" s="3" t="n">
        <v>0</v>
      </c>
      <c r="CX130" s="3" t="n">
        <v>0</v>
      </c>
      <c r="CY130" s="3" t="n">
        <v>0</v>
      </c>
      <c r="CZ130" s="3" t="n">
        <v>0</v>
      </c>
      <c r="DA130" s="3" t="n">
        <v>0</v>
      </c>
      <c r="DB130" s="3" t="n">
        <v>0</v>
      </c>
    </row>
    <row r="131" customFormat="false" ht="15" hidden="false" customHeight="false" outlineLevel="0" collapsed="false">
      <c r="A131" s="2" t="s">
        <v>235</v>
      </c>
      <c r="B131" s="3" t="n">
        <v>156.692226835248</v>
      </c>
      <c r="C131" s="3" t="n">
        <v>139.110730570417</v>
      </c>
      <c r="D131" s="3" t="n">
        <v>164.090025383891</v>
      </c>
      <c r="E131" s="3" t="n">
        <v>156.325460021975</v>
      </c>
      <c r="F131" s="3" t="n">
        <v>145.062755037168</v>
      </c>
      <c r="G131" s="3" t="n">
        <v>227.720758314404</v>
      </c>
      <c r="H131" s="3" t="n">
        <v>172.300634586158</v>
      </c>
      <c r="I131" s="3" t="n">
        <v>79.7953727794665</v>
      </c>
      <c r="J131" s="3" t="n">
        <v>87.3416323457605</v>
      </c>
      <c r="K131" s="3" t="n">
        <v>144.44737202783</v>
      </c>
      <c r="L131" s="3" t="n">
        <v>226.810673237596</v>
      </c>
      <c r="M131" s="3" t="n">
        <v>161.600745064504</v>
      </c>
      <c r="N131" s="3" t="n">
        <v>139.988457761068</v>
      </c>
      <c r="O131" s="3" t="n">
        <v>172.966831468053</v>
      </c>
      <c r="P131" s="3" t="n">
        <v>105.345037158534</v>
      </c>
      <c r="Q131" s="3" t="n">
        <v>195.916012010388</v>
      </c>
      <c r="R131" s="3" t="n">
        <v>72.0772795900184</v>
      </c>
      <c r="S131" s="3" t="n">
        <v>192.522441303689</v>
      </c>
      <c r="T131" s="3" t="n">
        <v>126.080658449878</v>
      </c>
      <c r="U131" s="3" t="n">
        <v>120.606218582443</v>
      </c>
      <c r="V131" s="3" t="n">
        <v>126.533584346667</v>
      </c>
      <c r="W131" s="3" t="n">
        <v>187.299378743189</v>
      </c>
      <c r="X131" s="3" t="n">
        <v>145.051297297336</v>
      </c>
      <c r="Y131" s="3" t="n">
        <v>202.247168273347</v>
      </c>
      <c r="Z131" s="3" t="n">
        <v>141.082587281787</v>
      </c>
      <c r="AA131" s="3" t="n">
        <v>172.172828439911</v>
      </c>
      <c r="AB131" s="3" t="n">
        <v>188.802596655516</v>
      </c>
      <c r="AC131" s="3" t="n">
        <v>187.806985525398</v>
      </c>
      <c r="AD131" s="3" t="n">
        <v>223.948418601694</v>
      </c>
      <c r="AE131" s="3" t="n">
        <v>250.87165252805</v>
      </c>
      <c r="AF131" s="3" t="n">
        <v>206.4692045001</v>
      </c>
      <c r="AG131" s="3" t="n">
        <v>194.77850823459</v>
      </c>
      <c r="AH131" s="3" t="n">
        <v>111.048848188422</v>
      </c>
      <c r="AI131" s="3" t="n">
        <v>118.86936734448</v>
      </c>
      <c r="AJ131" s="3" t="n">
        <v>103.690150901567</v>
      </c>
      <c r="AK131" s="3" t="n">
        <v>248.620749622913</v>
      </c>
      <c r="AL131" s="3" t="n">
        <v>213.085517168822</v>
      </c>
      <c r="AM131" s="3" t="n">
        <v>182.875388640511</v>
      </c>
      <c r="AN131" s="3" t="n">
        <v>246.012689662814</v>
      </c>
      <c r="AO131" s="3" t="n">
        <v>210.575587679268</v>
      </c>
      <c r="AP131" s="3" t="n">
        <v>111.487974494617</v>
      </c>
      <c r="AQ131" s="3" t="n">
        <v>96.1633331293261</v>
      </c>
      <c r="AR131" s="3" t="n">
        <v>169.54719465562</v>
      </c>
      <c r="AS131" s="3" t="n">
        <v>207.454745431462</v>
      </c>
      <c r="AT131" s="3" t="n">
        <v>230.402989520187</v>
      </c>
      <c r="AU131" s="3" t="n">
        <v>212.669546845243</v>
      </c>
      <c r="AV131" s="3" t="n">
        <v>266.406287577812</v>
      </c>
      <c r="AW131" s="3" t="n">
        <v>245.998353693234</v>
      </c>
      <c r="AX131" s="3" t="n">
        <v>176.697964481806</v>
      </c>
      <c r="AY131" s="3" t="n">
        <v>188.973850159057</v>
      </c>
      <c r="AZ131" s="3" t="n">
        <v>164.620192655854</v>
      </c>
      <c r="BA131" s="3" t="n">
        <v>228.150530085701</v>
      </c>
      <c r="BB131" s="3" t="n">
        <v>162.250457430029</v>
      </c>
      <c r="BC131" s="3" t="n">
        <v>109.612984541337</v>
      </c>
      <c r="BD131" s="3" t="n">
        <v>169.52696952594</v>
      </c>
      <c r="BE131" s="3" t="n">
        <v>144.660706909289</v>
      </c>
      <c r="BF131" s="3" t="n">
        <v>245.753641395544</v>
      </c>
      <c r="BG131" s="3" t="n">
        <v>168.550351979141</v>
      </c>
      <c r="BH131" s="3" t="n">
        <v>258.311879903748</v>
      </c>
      <c r="BI131" s="3" t="n">
        <v>141.37166261272</v>
      </c>
      <c r="BJ131" s="3" t="n">
        <v>187.975384472392</v>
      </c>
      <c r="BK131" s="3" t="n">
        <v>187.086898197334</v>
      </c>
      <c r="BL131" s="3" t="n">
        <v>132.438336170959</v>
      </c>
      <c r="BM131" s="3" t="n">
        <v>263.676646483406</v>
      </c>
      <c r="BN131" s="3" t="n">
        <v>232.743685547484</v>
      </c>
      <c r="BO131" s="3" t="n">
        <v>202.611167644477</v>
      </c>
      <c r="BP131" s="3" t="n">
        <v>254.367862144528</v>
      </c>
      <c r="BQ131" s="3" t="n">
        <v>215.276125476329</v>
      </c>
      <c r="BR131" s="3" t="n">
        <v>285.817125762863</v>
      </c>
      <c r="BS131" s="3" t="n">
        <v>155.64140452244</v>
      </c>
      <c r="BT131" s="3" t="n">
        <v>134.229144980775</v>
      </c>
      <c r="BU131" s="3" t="n">
        <v>117.027497391646</v>
      </c>
      <c r="BV131" s="3" t="n">
        <v>193.61006154098</v>
      </c>
      <c r="BW131" s="3" t="n">
        <v>159.231812536757</v>
      </c>
      <c r="BX131" s="3" t="n">
        <v>163.665418015055</v>
      </c>
      <c r="BY131" s="3" t="n">
        <v>117.742311800987</v>
      </c>
      <c r="BZ131" s="3" t="n">
        <v>151.783827977976</v>
      </c>
      <c r="CA131" s="3" t="n">
        <v>424.298880022559</v>
      </c>
      <c r="CB131" s="3" t="n">
        <v>298.431859490569</v>
      </c>
      <c r="CC131" s="3" t="n">
        <v>182.983872088332</v>
      </c>
      <c r="CD131" s="3" t="n">
        <v>280.399225317414</v>
      </c>
      <c r="CE131" s="3" t="n">
        <v>190.622262895787</v>
      </c>
      <c r="CF131" s="3" t="n">
        <v>190.12093707507</v>
      </c>
      <c r="CG131" s="3" t="n">
        <v>145.325431401323</v>
      </c>
      <c r="CH131" s="3" t="n">
        <v>249.722912923565</v>
      </c>
      <c r="CI131" s="3" t="n">
        <v>324.583892887573</v>
      </c>
      <c r="CJ131" s="3" t="n">
        <v>304.988147632741</v>
      </c>
      <c r="CK131" s="3" t="n">
        <v>227.679728926672</v>
      </c>
      <c r="CL131" s="3" t="n">
        <v>196.318315407303</v>
      </c>
      <c r="CM131" s="3" t="n">
        <v>166.239213887356</v>
      </c>
      <c r="CN131" s="3" t="n">
        <v>213.499069790386</v>
      </c>
      <c r="CO131" s="3" t="n">
        <v>255.056449217303</v>
      </c>
      <c r="CP131" s="3" t="n">
        <v>206.596177111884</v>
      </c>
      <c r="CQ131" s="3" t="n">
        <v>188.241990300622</v>
      </c>
      <c r="CR131" s="3" t="n">
        <v>268.220106408749</v>
      </c>
      <c r="CS131" s="3" t="n">
        <v>289.588743224695</v>
      </c>
      <c r="CT131" s="3" t="n">
        <v>275.774688300355</v>
      </c>
      <c r="CU131" s="3" t="n">
        <v>168.99489076398</v>
      </c>
      <c r="CV131" s="3" t="n">
        <v>202.787016478684</v>
      </c>
      <c r="CW131" s="3" t="n">
        <v>241.213563717456</v>
      </c>
      <c r="CX131" s="3" t="n">
        <v>244.864930864377</v>
      </c>
      <c r="CY131" s="3" t="n">
        <v>147.117638473698</v>
      </c>
      <c r="CZ131" s="3" t="n">
        <v>202.712960998175</v>
      </c>
      <c r="DA131" s="3" t="n">
        <v>229.333055001943</v>
      </c>
      <c r="DB131" s="3" t="n">
        <v>220.922414629379</v>
      </c>
    </row>
    <row r="132" customFormat="false" ht="15" hidden="false" customHeight="false" outlineLevel="0" collapsed="false">
      <c r="A132" s="2" t="s">
        <v>236</v>
      </c>
      <c r="B132" s="3" t="n">
        <v>455.999395556475</v>
      </c>
      <c r="C132" s="3" t="n">
        <v>406.709357909741</v>
      </c>
      <c r="D132" s="3" t="n">
        <v>416.296954205229</v>
      </c>
      <c r="E132" s="3" t="n">
        <v>397.701465986692</v>
      </c>
      <c r="F132" s="3" t="n">
        <v>482.78786592017</v>
      </c>
      <c r="G132" s="3" t="n">
        <v>336.369170183437</v>
      </c>
      <c r="H132" s="3" t="n">
        <v>276.640971885639</v>
      </c>
      <c r="I132" s="3" t="n">
        <v>527.182659387181</v>
      </c>
      <c r="J132" s="3" t="n">
        <v>186.358475796613</v>
      </c>
      <c r="K132" s="3" t="n">
        <v>339.453795738472</v>
      </c>
      <c r="L132" s="3" t="n">
        <v>555.360804864889</v>
      </c>
      <c r="M132" s="3" t="n">
        <v>358.283727107971</v>
      </c>
      <c r="N132" s="3" t="n">
        <v>398.047350304135</v>
      </c>
      <c r="O132" s="3" t="n">
        <v>360.336494480718</v>
      </c>
      <c r="P132" s="3" t="n">
        <v>479.515589655201</v>
      </c>
      <c r="Q132" s="3" t="n">
        <v>457.113164772491</v>
      </c>
      <c r="R132" s="3" t="n">
        <v>122.400917555363</v>
      </c>
      <c r="S132" s="3" t="n">
        <v>520.858412861189</v>
      </c>
      <c r="T132" s="3" t="n">
        <v>283.44928540304</v>
      </c>
      <c r="U132" s="3" t="n">
        <v>431.998460621806</v>
      </c>
      <c r="V132" s="3" t="n">
        <v>289.572168122107</v>
      </c>
      <c r="W132" s="3" t="n">
        <v>400.377886931076</v>
      </c>
      <c r="X132" s="3" t="n">
        <v>447.991690592638</v>
      </c>
      <c r="Y132" s="3" t="n">
        <v>614.226645362049</v>
      </c>
      <c r="Z132" s="3" t="n">
        <v>388.078682467808</v>
      </c>
      <c r="AA132" s="3" t="n">
        <v>443.901085532199</v>
      </c>
      <c r="AB132" s="3" t="n">
        <v>358.925069714548</v>
      </c>
      <c r="AC132" s="3" t="n">
        <v>324.384095593891</v>
      </c>
      <c r="AD132" s="3" t="n">
        <v>649.449592413848</v>
      </c>
      <c r="AE132" s="3" t="n">
        <v>499.841227442993</v>
      </c>
      <c r="AF132" s="3" t="n">
        <v>414.558073297877</v>
      </c>
      <c r="AG132" s="3" t="n">
        <v>622.849316263451</v>
      </c>
      <c r="AH132" s="3" t="n">
        <v>418.704585376698</v>
      </c>
      <c r="AI132" s="3" t="n">
        <v>384.685933877731</v>
      </c>
      <c r="AJ132" s="3" t="n">
        <v>451.417382980617</v>
      </c>
      <c r="AK132" s="3" t="n">
        <v>171.545328777177</v>
      </c>
      <c r="AL132" s="3" t="n">
        <v>387.796072957788</v>
      </c>
      <c r="AM132" s="3" t="n">
        <v>299.189818426981</v>
      </c>
      <c r="AN132" s="3" t="n">
        <v>470.801644898129</v>
      </c>
      <c r="AO132" s="3" t="n">
        <v>537.263067731157</v>
      </c>
      <c r="AP132" s="3" t="n">
        <v>394.878793106674</v>
      </c>
      <c r="AQ132" s="3" t="n">
        <v>271.219801600976</v>
      </c>
      <c r="AR132" s="3" t="n">
        <v>419.322386212914</v>
      </c>
      <c r="AS132" s="3" t="n">
        <v>469.411504905963</v>
      </c>
      <c r="AT132" s="3" t="n">
        <v>491.1344524974</v>
      </c>
      <c r="AU132" s="3" t="n">
        <v>434.604354197303</v>
      </c>
      <c r="AV132" s="3" t="n">
        <v>569.495162708459</v>
      </c>
      <c r="AW132" s="3" t="n">
        <v>547.949645303787</v>
      </c>
      <c r="AX132" s="3" t="n">
        <v>356.699679588758</v>
      </c>
      <c r="AY132" s="3" t="n">
        <v>346.799727847492</v>
      </c>
      <c r="AZ132" s="3" t="n">
        <v>630.919491672477</v>
      </c>
      <c r="BA132" s="3" t="n">
        <v>587.854628586297</v>
      </c>
      <c r="BB132" s="3" t="n">
        <v>420.158876443526</v>
      </c>
      <c r="BC132" s="3" t="n">
        <v>342.341296766787</v>
      </c>
      <c r="BD132" s="3" t="n">
        <v>304.789420113118</v>
      </c>
      <c r="BE132" s="3" t="n">
        <v>449.945688078867</v>
      </c>
      <c r="BF132" s="3" t="n">
        <v>474.287092712913</v>
      </c>
      <c r="BG132" s="3" t="n">
        <v>344.607227480819</v>
      </c>
      <c r="BH132" s="3" t="n">
        <v>432.100749247799</v>
      </c>
      <c r="BI132" s="3" t="n">
        <v>334.219588634876</v>
      </c>
      <c r="BJ132" s="3" t="n">
        <v>427.142120087117</v>
      </c>
      <c r="BK132" s="3" t="n">
        <v>408.938626388512</v>
      </c>
      <c r="BL132" s="3" t="n">
        <v>419.769047809871</v>
      </c>
      <c r="BM132" s="3" t="n">
        <v>469.982952094759</v>
      </c>
      <c r="BN132" s="3" t="n">
        <v>432.550758853028</v>
      </c>
      <c r="BO132" s="3" t="n">
        <v>391.759174422334</v>
      </c>
      <c r="BP132" s="3" t="n">
        <v>518.567385681134</v>
      </c>
      <c r="BQ132" s="3" t="n">
        <v>359.636875338628</v>
      </c>
      <c r="BR132" s="3" t="n">
        <v>504.762939685772</v>
      </c>
      <c r="BS132" s="3" t="n">
        <v>404.344517065795</v>
      </c>
      <c r="BT132" s="3" t="n">
        <v>481.433471234996</v>
      </c>
      <c r="BU132" s="3" t="n">
        <v>498.814214956463</v>
      </c>
      <c r="BV132" s="3" t="n">
        <v>435.788544673981</v>
      </c>
      <c r="BW132" s="3" t="n">
        <v>366.122697394459</v>
      </c>
      <c r="BX132" s="3" t="n">
        <v>409.5888485453</v>
      </c>
      <c r="BY132" s="3" t="n">
        <v>475.588479994629</v>
      </c>
      <c r="BZ132" s="3" t="n">
        <v>666.788300865664</v>
      </c>
      <c r="CA132" s="3" t="n">
        <v>720.312623307461</v>
      </c>
      <c r="CB132" s="3" t="n">
        <v>426.944595861331</v>
      </c>
      <c r="CC132" s="3" t="n">
        <v>375.687992806813</v>
      </c>
      <c r="CD132" s="3" t="n">
        <v>708.168750433581</v>
      </c>
      <c r="CE132" s="3" t="n">
        <v>416.206427116677</v>
      </c>
      <c r="CF132" s="3" t="n">
        <v>651.461909868478</v>
      </c>
      <c r="CG132" s="3" t="n">
        <v>508.145114933781</v>
      </c>
      <c r="CH132" s="3" t="n">
        <v>553.627376930908</v>
      </c>
      <c r="CI132" s="3" t="n">
        <v>610.197661481967</v>
      </c>
      <c r="CJ132" s="3" t="n">
        <v>432.882477550634</v>
      </c>
      <c r="CK132" s="3" t="n">
        <v>489.931051147641</v>
      </c>
      <c r="CL132" s="3" t="n">
        <v>503.323999526</v>
      </c>
      <c r="CM132" s="3" t="n">
        <v>379.006414657956</v>
      </c>
      <c r="CN132" s="3" t="n">
        <v>484.019476322265</v>
      </c>
      <c r="CO132" s="3" t="n">
        <v>542.593698928294</v>
      </c>
      <c r="CP132" s="3" t="n">
        <v>484.436234799837</v>
      </c>
      <c r="CQ132" s="3" t="n">
        <v>459.697050727322</v>
      </c>
      <c r="CR132" s="3" t="n">
        <v>558.92285904307</v>
      </c>
      <c r="CS132" s="3" t="n">
        <v>499.149707727159</v>
      </c>
      <c r="CT132" s="3" t="n">
        <v>397.796400611664</v>
      </c>
      <c r="CU132" s="3" t="n">
        <v>561.627846179713</v>
      </c>
      <c r="CV132" s="3" t="n">
        <v>377.678621724257</v>
      </c>
      <c r="CW132" s="3" t="n">
        <v>481.536849910787</v>
      </c>
      <c r="CX132" s="3" t="n">
        <v>470.838516772086</v>
      </c>
      <c r="CY132" s="3" t="n">
        <v>265.406428630858</v>
      </c>
      <c r="CZ132" s="3" t="n">
        <v>283.042973469409</v>
      </c>
      <c r="DA132" s="3" t="n">
        <v>441.964671288699</v>
      </c>
      <c r="DB132" s="3" t="n">
        <v>319.87296439963</v>
      </c>
    </row>
    <row r="133" customFormat="false" ht="15" hidden="false" customHeight="false" outlineLevel="0" collapsed="false">
      <c r="A133" s="2" t="s">
        <v>237</v>
      </c>
      <c r="B133" s="3" t="n">
        <v>22.4250996870193</v>
      </c>
      <c r="C133" s="3" t="n">
        <v>26.2593432731309</v>
      </c>
      <c r="D133" s="3" t="n">
        <v>18.3402428299536</v>
      </c>
      <c r="E133" s="3" t="n">
        <v>41.321800832729</v>
      </c>
      <c r="F133" s="3" t="n">
        <v>85.0947766431153</v>
      </c>
      <c r="G133" s="3" t="n">
        <v>31.3588161611297</v>
      </c>
      <c r="H133" s="3" t="n">
        <v>2.97066288031489</v>
      </c>
      <c r="I133" s="3" t="n">
        <v>22.1442369177461</v>
      </c>
      <c r="J133" s="3" t="n">
        <v>10.0455853023046</v>
      </c>
      <c r="K133" s="3" t="n">
        <v>37.6351239692942</v>
      </c>
      <c r="L133" s="3" t="n">
        <v>23.8718264542846</v>
      </c>
      <c r="M133" s="3" t="n">
        <v>49.065986962974</v>
      </c>
      <c r="N133" s="3" t="n">
        <v>19.8206930606504</v>
      </c>
      <c r="O133" s="3" t="n">
        <v>24.5348970474947</v>
      </c>
      <c r="P133" s="3" t="n">
        <v>65.6934808126226</v>
      </c>
      <c r="Q133" s="3" t="n">
        <v>4.40320438012768</v>
      </c>
      <c r="R133" s="3" t="n">
        <v>55.0765957101115</v>
      </c>
      <c r="S133" s="3" t="n">
        <v>89.8640038050599</v>
      </c>
      <c r="T133" s="3" t="n">
        <v>31.8826329926604</v>
      </c>
      <c r="U133" s="3" t="n">
        <v>18.5628611281396</v>
      </c>
      <c r="V133" s="3" t="n">
        <v>18.1204343343137</v>
      </c>
      <c r="W133" s="3" t="n">
        <v>13.8784499968883</v>
      </c>
      <c r="X133" s="3" t="n">
        <v>37.5517700824652</v>
      </c>
      <c r="Y133" s="3" t="n">
        <v>41.7948236963835</v>
      </c>
      <c r="Z133" s="3" t="n">
        <v>40.9735947260101</v>
      </c>
      <c r="AA133" s="3" t="n">
        <v>12.6066392938079</v>
      </c>
      <c r="AB133" s="3" t="n">
        <v>12.5544841049115</v>
      </c>
      <c r="AC133" s="3" t="n">
        <v>28.0071112751399</v>
      </c>
      <c r="AD133" s="3" t="n">
        <v>54.0618096370735</v>
      </c>
      <c r="AE133" s="3" t="n">
        <v>20.8650044949649</v>
      </c>
      <c r="AF133" s="3" t="n">
        <v>82.8000829750812</v>
      </c>
      <c r="AG133" s="3" t="n">
        <v>30.6864686990095</v>
      </c>
      <c r="AH133" s="3" t="n">
        <v>122.657056110271</v>
      </c>
      <c r="AI133" s="3" t="n">
        <v>18.5396095185604</v>
      </c>
      <c r="AJ133" s="3" t="n">
        <v>132.745260906973</v>
      </c>
      <c r="AK133" s="3" t="n">
        <v>13.6662749933279</v>
      </c>
      <c r="AL133" s="3" t="n">
        <v>16.8431367919497</v>
      </c>
      <c r="AM133" s="3" t="n">
        <v>20.3663644261233</v>
      </c>
      <c r="AN133" s="3" t="n">
        <v>14.4722256409308</v>
      </c>
      <c r="AO133" s="3" t="n">
        <v>13.9717118557824</v>
      </c>
      <c r="AP133" s="3" t="n">
        <v>248.844112493562</v>
      </c>
      <c r="AQ133" s="3" t="n">
        <v>10.542562604048</v>
      </c>
      <c r="AR133" s="3" t="n">
        <v>36.2790523028748</v>
      </c>
      <c r="AS133" s="3" t="n">
        <v>35.6708611394817</v>
      </c>
      <c r="AT133" s="3" t="n">
        <v>35.7859421814832</v>
      </c>
      <c r="AU133" s="3" t="n">
        <v>21.4321824424919</v>
      </c>
      <c r="AV133" s="3" t="n">
        <v>14.9382838920747</v>
      </c>
      <c r="AW133" s="3" t="n">
        <v>15.7081137429248</v>
      </c>
      <c r="AX133" s="3" t="n">
        <v>20.9218228318012</v>
      </c>
      <c r="AY133" s="3" t="n">
        <v>36.0904775393048</v>
      </c>
      <c r="AZ133" s="3" t="n">
        <v>14.827909464783</v>
      </c>
      <c r="BA133" s="3" t="n">
        <v>32.9422755340061</v>
      </c>
      <c r="BB133" s="3" t="n">
        <v>18.930633840863</v>
      </c>
      <c r="BC133" s="3" t="n">
        <v>130.619305653493</v>
      </c>
      <c r="BD133" s="3" t="n">
        <v>47.6507143550886</v>
      </c>
      <c r="BE133" s="3" t="n">
        <v>24.2652652855487</v>
      </c>
      <c r="BF133" s="3" t="n">
        <v>77.3024353058646</v>
      </c>
      <c r="BG133" s="3" t="n">
        <v>17.3554962020302</v>
      </c>
      <c r="BH133" s="3" t="n">
        <v>13.6049570788385</v>
      </c>
      <c r="BI133" s="3" t="n">
        <v>96.7615833291403</v>
      </c>
      <c r="BJ133" s="3" t="n">
        <v>33.7750232642034</v>
      </c>
      <c r="BK133" s="3" t="n">
        <v>51.9877190499403</v>
      </c>
      <c r="BL133" s="3" t="n">
        <v>9.20149145175163</v>
      </c>
      <c r="BM133" s="3" t="n">
        <v>13.1068741588997</v>
      </c>
      <c r="BN133" s="3" t="n">
        <v>14.1108121711694</v>
      </c>
      <c r="BO133" s="3" t="n">
        <v>15.2839368831426</v>
      </c>
      <c r="BP133" s="3" t="n">
        <v>7.71378744001109</v>
      </c>
      <c r="BQ133" s="3" t="n">
        <v>73.9432295158434</v>
      </c>
      <c r="BR133" s="3" t="n">
        <v>25.8897490624161</v>
      </c>
      <c r="BS133" s="3" t="n">
        <v>27.0847391159333</v>
      </c>
      <c r="BT133" s="3" t="n">
        <v>74.2486656553932</v>
      </c>
      <c r="BU133" s="3" t="n">
        <v>339.082479777859</v>
      </c>
      <c r="BV133" s="3" t="n">
        <v>6.31016703765958</v>
      </c>
      <c r="BW133" s="3" t="n">
        <v>10.6227832883966</v>
      </c>
      <c r="BX133" s="3" t="n">
        <v>15.8057231611308</v>
      </c>
      <c r="BY133" s="3" t="n">
        <v>71.7821901636263</v>
      </c>
      <c r="BZ133" s="3" t="n">
        <v>138.619039530552</v>
      </c>
      <c r="CA133" s="3" t="n">
        <v>11.9017019053361</v>
      </c>
      <c r="CB133" s="3" t="n">
        <v>24.9516751001054</v>
      </c>
      <c r="CC133" s="3" t="n">
        <v>24.0192198467595</v>
      </c>
      <c r="CD133" s="3" t="n">
        <v>33.1884243120203</v>
      </c>
      <c r="CE133" s="3" t="n">
        <v>38.8515296287481</v>
      </c>
      <c r="CF133" s="3" t="n">
        <v>13.9270432193326</v>
      </c>
      <c r="CG133" s="3" t="n">
        <v>126.630709148767</v>
      </c>
      <c r="CH133" s="3" t="n">
        <v>16.3321114621786</v>
      </c>
      <c r="CI133" s="3" t="n">
        <v>9.78111421940275</v>
      </c>
      <c r="CJ133" s="3" t="n">
        <v>10.5031783142738</v>
      </c>
      <c r="CK133" s="3" t="n">
        <v>11.4976649047415</v>
      </c>
      <c r="CL133" s="3" t="n">
        <v>41.5385220914019</v>
      </c>
      <c r="CM133" s="3" t="n">
        <v>114.292045745178</v>
      </c>
      <c r="CN133" s="3" t="n">
        <v>124.780259497507</v>
      </c>
      <c r="CO133" s="3" t="n">
        <v>44.0763557406964</v>
      </c>
      <c r="CP133" s="3" t="n">
        <v>19.2886135716167</v>
      </c>
      <c r="CQ133" s="3" t="n">
        <v>80.1381722962899</v>
      </c>
      <c r="CR133" s="3" t="n">
        <v>46.6465919607972</v>
      </c>
      <c r="CS133" s="3" t="n">
        <v>14.2329578576751</v>
      </c>
      <c r="CT133" s="3" t="n">
        <v>7.08334098070418</v>
      </c>
      <c r="CU133" s="3" t="n">
        <v>30.1778500930645</v>
      </c>
      <c r="CV133" s="3" t="n">
        <v>30.1512802286293</v>
      </c>
      <c r="CW133" s="3" t="n">
        <v>77.680294957586</v>
      </c>
      <c r="CX133" s="3" t="n">
        <v>32.1764561722769</v>
      </c>
      <c r="CY133" s="3" t="n">
        <v>6.93018988551363</v>
      </c>
      <c r="CZ133" s="3" t="n">
        <v>13.5791159656844</v>
      </c>
      <c r="DA133" s="3" t="n">
        <v>17.8610076389863</v>
      </c>
      <c r="DB133" s="3" t="n">
        <v>51.8765574153706</v>
      </c>
    </row>
    <row r="134" customFormat="false" ht="15" hidden="false" customHeight="false" outlineLevel="0" collapsed="false">
      <c r="A134" s="2" t="s">
        <v>238</v>
      </c>
      <c r="B134" s="3" t="n">
        <v>355.687246583298</v>
      </c>
      <c r="C134" s="3" t="n">
        <v>402.898990109254</v>
      </c>
      <c r="D134" s="3" t="n">
        <v>607.09315802986</v>
      </c>
      <c r="E134" s="3" t="n">
        <v>263.002005085181</v>
      </c>
      <c r="F134" s="3" t="n">
        <v>375.792193559561</v>
      </c>
      <c r="G134" s="3" t="n">
        <v>189.523695657106</v>
      </c>
      <c r="H134" s="3" t="n">
        <v>390.714533595456</v>
      </c>
      <c r="I134" s="3" t="n">
        <v>291.249236101956</v>
      </c>
      <c r="J134" s="3" t="n">
        <v>263.202551036559</v>
      </c>
      <c r="K134" s="3" t="n">
        <v>284.529532226626</v>
      </c>
      <c r="L134" s="3" t="n">
        <v>509.583169687714</v>
      </c>
      <c r="M134" s="3" t="n">
        <v>383.499891597364</v>
      </c>
      <c r="N134" s="3" t="n">
        <v>451.166801603826</v>
      </c>
      <c r="O134" s="3" t="n">
        <v>396.812589503776</v>
      </c>
      <c r="P134" s="3" t="n">
        <v>364.715775269799</v>
      </c>
      <c r="Q134" s="3" t="n">
        <v>449.144848224622</v>
      </c>
      <c r="R134" s="3" t="n">
        <v>214.365661327359</v>
      </c>
      <c r="S134" s="3" t="n">
        <v>405.773586891173</v>
      </c>
      <c r="T134" s="3" t="n">
        <v>275.573307047719</v>
      </c>
      <c r="U134" s="3" t="n">
        <v>528.132094619961</v>
      </c>
      <c r="V134" s="3" t="n">
        <v>401.337379569578</v>
      </c>
      <c r="W134" s="3" t="n">
        <v>324.054763110779</v>
      </c>
      <c r="X134" s="3" t="n">
        <v>401.397878781547</v>
      </c>
      <c r="Y134" s="3" t="n">
        <v>289.375562501693</v>
      </c>
      <c r="Z134" s="3" t="n">
        <v>247.150584089686</v>
      </c>
      <c r="AA134" s="3" t="n">
        <v>336.897067708133</v>
      </c>
      <c r="AB134" s="3" t="n">
        <v>721.898526378801</v>
      </c>
      <c r="AC134" s="3" t="n">
        <v>373.987651405439</v>
      </c>
      <c r="AD134" s="3" t="n">
        <v>633.733034804845</v>
      </c>
      <c r="AE134" s="3" t="n">
        <v>459.891104749262</v>
      </c>
      <c r="AF134" s="3" t="n">
        <v>451.27876286634</v>
      </c>
      <c r="AG134" s="3" t="n">
        <v>644.965182270155</v>
      </c>
      <c r="AH134" s="3" t="n">
        <v>499.889008520703</v>
      </c>
      <c r="AI134" s="3" t="n">
        <v>525.187340010738</v>
      </c>
      <c r="AJ134" s="3" t="n">
        <v>313.647722870013</v>
      </c>
      <c r="AK134" s="3" t="n">
        <v>267.38571455812</v>
      </c>
      <c r="AL134" s="3" t="n">
        <v>253.470836036924</v>
      </c>
      <c r="AM134" s="3" t="n">
        <v>505.011242507122</v>
      </c>
      <c r="AN134" s="3" t="n">
        <v>614.074109323082</v>
      </c>
      <c r="AO134" s="3" t="n">
        <v>520.468376337003</v>
      </c>
      <c r="AP134" s="3" t="n">
        <v>518.778026377333</v>
      </c>
      <c r="AQ134" s="3" t="n">
        <v>300.369565983017</v>
      </c>
      <c r="AR134" s="3" t="n">
        <v>325.487465217325</v>
      </c>
      <c r="AS134" s="3" t="n">
        <v>278.171354956462</v>
      </c>
      <c r="AT134" s="3" t="n">
        <v>707.016735317093</v>
      </c>
      <c r="AU134" s="3" t="n">
        <v>293.497383485539</v>
      </c>
      <c r="AV134" s="3" t="n">
        <v>825.932574609277</v>
      </c>
      <c r="AW134" s="3" t="n">
        <v>570.174042835105</v>
      </c>
      <c r="AX134" s="3" t="n">
        <v>700.96500718111</v>
      </c>
      <c r="AY134" s="3" t="n">
        <v>518.211595168523</v>
      </c>
      <c r="AZ134" s="3" t="n">
        <v>1004.03034887782</v>
      </c>
      <c r="BA134" s="3" t="n">
        <v>391.865155987118</v>
      </c>
      <c r="BB134" s="3" t="n">
        <v>382.686914415897</v>
      </c>
      <c r="BC134" s="3" t="n">
        <v>479.108220710995</v>
      </c>
      <c r="BD134" s="3" t="n">
        <v>433.256134455839</v>
      </c>
      <c r="BE134" s="3" t="n">
        <v>806.846660793884</v>
      </c>
      <c r="BF134" s="3" t="n">
        <v>657.951852279726</v>
      </c>
      <c r="BG134" s="3" t="n">
        <v>746.18319591334</v>
      </c>
      <c r="BH134" s="3" t="n">
        <v>925.916858566859</v>
      </c>
      <c r="BI134" s="3" t="n">
        <v>712.794659545872</v>
      </c>
      <c r="BJ134" s="3" t="n">
        <v>621.352447710879</v>
      </c>
      <c r="BK134" s="3" t="n">
        <v>555.033926757496</v>
      </c>
      <c r="BL134" s="3" t="n">
        <v>763.432414471314</v>
      </c>
      <c r="BM134" s="3" t="n">
        <v>799.434085570622</v>
      </c>
      <c r="BN134" s="3" t="n">
        <v>482.521157976889</v>
      </c>
      <c r="BO134" s="3" t="n">
        <v>592.657990347119</v>
      </c>
      <c r="BP134" s="3" t="n">
        <v>392.32980897733</v>
      </c>
      <c r="BQ134" s="3" t="n">
        <v>1034.60417018728</v>
      </c>
      <c r="BR134" s="3" t="n">
        <v>779.283195790652</v>
      </c>
      <c r="BS134" s="3" t="n">
        <v>801.483879948954</v>
      </c>
      <c r="BT134" s="3" t="n">
        <v>625.471864660242</v>
      </c>
      <c r="BU134" s="3" t="n">
        <v>532.904123818744</v>
      </c>
      <c r="BV134" s="3" t="n">
        <v>506.07783769024</v>
      </c>
      <c r="BW134" s="3" t="n">
        <v>398.371072136812</v>
      </c>
      <c r="BX134" s="3" t="n">
        <v>678.786538395337</v>
      </c>
      <c r="BY134" s="3" t="n">
        <v>549.077289686512</v>
      </c>
      <c r="BZ134" s="3" t="n">
        <v>396.043508805251</v>
      </c>
      <c r="CA134" s="3" t="n">
        <v>1143.210886752</v>
      </c>
      <c r="CB134" s="3" t="n">
        <v>502.402880685795</v>
      </c>
      <c r="CC134" s="3" t="n">
        <v>389.135721356957</v>
      </c>
      <c r="CD134" s="3" t="n">
        <v>1139.27105097654</v>
      </c>
      <c r="CE134" s="3" t="n">
        <v>716.295100459187</v>
      </c>
      <c r="CF134" s="3" t="n">
        <v>976.475201807239</v>
      </c>
      <c r="CG134" s="3" t="n">
        <v>288.26851484994</v>
      </c>
      <c r="CH134" s="3" t="n">
        <v>408.65631437079</v>
      </c>
      <c r="CI134" s="3" t="n">
        <v>760.538127797902</v>
      </c>
      <c r="CJ134" s="3" t="n">
        <v>702.606405414075</v>
      </c>
      <c r="CK134" s="3" t="n">
        <v>487.557823072353</v>
      </c>
      <c r="CL134" s="3" t="n">
        <v>639.844403579313</v>
      </c>
      <c r="CM134" s="3" t="n">
        <v>941.985000940465</v>
      </c>
      <c r="CN134" s="3" t="n">
        <v>390.400426962692</v>
      </c>
      <c r="CO134" s="3" t="n">
        <v>421.232458819069</v>
      </c>
      <c r="CP134" s="3" t="n">
        <v>609.913460912291</v>
      </c>
      <c r="CQ134" s="3" t="n">
        <v>664.104743111407</v>
      </c>
      <c r="CR134" s="3" t="n">
        <v>473.972868996585</v>
      </c>
      <c r="CS134" s="3" t="n">
        <v>693.724757017123</v>
      </c>
      <c r="CT134" s="3" t="n">
        <v>1047.76596261441</v>
      </c>
      <c r="CU134" s="3" t="n">
        <v>2193.28408497416</v>
      </c>
      <c r="CV134" s="3" t="n">
        <v>841.277416570493</v>
      </c>
      <c r="CW134" s="3" t="n">
        <v>506.365236755093</v>
      </c>
      <c r="CX134" s="3" t="n">
        <v>411.166838881313</v>
      </c>
      <c r="CY134" s="3" t="n">
        <v>386.145367965371</v>
      </c>
      <c r="CZ134" s="3" t="n">
        <v>643.927429282634</v>
      </c>
      <c r="DA134" s="3" t="n">
        <v>454.397090303967</v>
      </c>
      <c r="DB134" s="3" t="n">
        <v>851.41817088056</v>
      </c>
    </row>
    <row r="135" customFormat="false" ht="15" hidden="false" customHeight="false" outlineLevel="0" collapsed="false">
      <c r="A135" s="2" t="s">
        <v>239</v>
      </c>
      <c r="B135" s="3" t="n">
        <v>1784.83749511859</v>
      </c>
      <c r="C135" s="3" t="n">
        <v>1558.20239023502</v>
      </c>
      <c r="D135" s="3" t="n">
        <v>2019.7573323443</v>
      </c>
      <c r="E135" s="3" t="n">
        <v>1168.98634116766</v>
      </c>
      <c r="F135" s="3" t="n">
        <v>1512.4758953962</v>
      </c>
      <c r="G135" s="3" t="n">
        <v>1469.34339721191</v>
      </c>
      <c r="H135" s="3" t="n">
        <v>920.377400844267</v>
      </c>
      <c r="I135" s="3" t="n">
        <v>1430.61186511761</v>
      </c>
      <c r="J135" s="3" t="n">
        <v>1140.02663966609</v>
      </c>
      <c r="K135" s="3" t="n">
        <v>1276.62656991828</v>
      </c>
      <c r="L135" s="3" t="n">
        <v>2068.4261191775</v>
      </c>
      <c r="M135" s="3" t="n">
        <v>1728.42251071628</v>
      </c>
      <c r="N135" s="3" t="n">
        <v>1314.07913820888</v>
      </c>
      <c r="O135" s="3" t="n">
        <v>1612.68123436724</v>
      </c>
      <c r="P135" s="3" t="n">
        <v>1469.67624829005</v>
      </c>
      <c r="Q135" s="3" t="n">
        <v>1517.40572190786</v>
      </c>
      <c r="R135" s="3" t="n">
        <v>1762.70390507543</v>
      </c>
      <c r="S135" s="3" t="n">
        <v>1834.21455440247</v>
      </c>
      <c r="T135" s="3" t="n">
        <v>1361.37988203842</v>
      </c>
      <c r="U135" s="3" t="n">
        <v>1693.94721554234</v>
      </c>
      <c r="V135" s="3" t="n">
        <v>1105.01225525141</v>
      </c>
      <c r="W135" s="3" t="n">
        <v>1419.90200119537</v>
      </c>
      <c r="X135" s="3" t="n">
        <v>1399.64147525763</v>
      </c>
      <c r="Y135" s="3" t="n">
        <v>1388.04430315112</v>
      </c>
      <c r="Z135" s="3" t="n">
        <v>1489.09995404135</v>
      </c>
      <c r="AA135" s="3" t="n">
        <v>1642.46468128288</v>
      </c>
      <c r="AB135" s="3" t="n">
        <v>2508.10321265599</v>
      </c>
      <c r="AC135" s="3" t="n">
        <v>1569.12344435277</v>
      </c>
      <c r="AD135" s="3" t="n">
        <v>1258.53874559619</v>
      </c>
      <c r="AE135" s="3" t="n">
        <v>1738.39258467973</v>
      </c>
      <c r="AF135" s="3" t="n">
        <v>1512.78393319898</v>
      </c>
      <c r="AG135" s="3" t="n">
        <v>1756.2392008619</v>
      </c>
      <c r="AH135" s="3" t="n">
        <v>1597.10540775718</v>
      </c>
      <c r="AI135" s="3" t="n">
        <v>1794.89597459573</v>
      </c>
      <c r="AJ135" s="3" t="n">
        <v>1320.47630692536</v>
      </c>
      <c r="AK135" s="3" t="n">
        <v>1120.54377911693</v>
      </c>
      <c r="AL135" s="3" t="n">
        <v>2274.49498111984</v>
      </c>
      <c r="AM135" s="3" t="n">
        <v>1153.34534129452</v>
      </c>
      <c r="AN135" s="3" t="n">
        <v>1352.07204181209</v>
      </c>
      <c r="AO135" s="3" t="n">
        <v>2003.75646145826</v>
      </c>
      <c r="AP135" s="3" t="n">
        <v>1620.33077867364</v>
      </c>
      <c r="AQ135" s="3" t="n">
        <v>993.647918671799</v>
      </c>
      <c r="AR135" s="3" t="n">
        <v>1410.26340793231</v>
      </c>
      <c r="AS135" s="3" t="n">
        <v>1950.38677432499</v>
      </c>
      <c r="AT135" s="3" t="n">
        <v>1996.45880037908</v>
      </c>
      <c r="AU135" s="3" t="n">
        <v>1554.62491665607</v>
      </c>
      <c r="AV135" s="3" t="n">
        <v>2486.97003311059</v>
      </c>
      <c r="AW135" s="3" t="n">
        <v>2294.65842319954</v>
      </c>
      <c r="AX135" s="3" t="n">
        <v>1355.37696150591</v>
      </c>
      <c r="AY135" s="3" t="n">
        <v>1851.61455844734</v>
      </c>
      <c r="AZ135" s="3" t="n">
        <v>2191.7609197222</v>
      </c>
      <c r="BA135" s="3" t="n">
        <v>2369.30700700477</v>
      </c>
      <c r="BB135" s="3" t="n">
        <v>1664.84015838453</v>
      </c>
      <c r="BC135" s="3" t="n">
        <v>1769.22795631675</v>
      </c>
      <c r="BD135" s="3" t="n">
        <v>1244.61368998877</v>
      </c>
      <c r="BE135" s="3" t="n">
        <v>2040.13306628423</v>
      </c>
      <c r="BF135" s="3" t="n">
        <v>2018.46928049127</v>
      </c>
      <c r="BG135" s="3" t="n">
        <v>2429.42874120178</v>
      </c>
      <c r="BH135" s="3" t="n">
        <v>1586.49829491755</v>
      </c>
      <c r="BI135" s="3" t="n">
        <v>1743.98569428953</v>
      </c>
      <c r="BJ135" s="3" t="n">
        <v>1807.99065097987</v>
      </c>
      <c r="BK135" s="3" t="n">
        <v>2016.71190985439</v>
      </c>
      <c r="BL135" s="3" t="n">
        <v>2177.02128378843</v>
      </c>
      <c r="BM135" s="3" t="n">
        <v>2058.90193841713</v>
      </c>
      <c r="BN135" s="3" t="n">
        <v>1867.22807898819</v>
      </c>
      <c r="BO135" s="3" t="n">
        <v>1780.423006576</v>
      </c>
      <c r="BP135" s="3" t="n">
        <v>1945.2219969877</v>
      </c>
      <c r="BQ135" s="3" t="n">
        <v>2014.42625931392</v>
      </c>
      <c r="BR135" s="3" t="n">
        <v>1595.92431708393</v>
      </c>
      <c r="BS135" s="3" t="n">
        <v>1643.83857111582</v>
      </c>
      <c r="BT135" s="3" t="n">
        <v>1494.67231051204</v>
      </c>
      <c r="BU135" s="3" t="n">
        <v>1759.47466199717</v>
      </c>
      <c r="BV135" s="3" t="n">
        <v>2138.09726893917</v>
      </c>
      <c r="BW135" s="3" t="n">
        <v>1044.72323222373</v>
      </c>
      <c r="BX135" s="3" t="n">
        <v>1628.60874819252</v>
      </c>
      <c r="BY135" s="3" t="n">
        <v>2442.45575062484</v>
      </c>
      <c r="BZ135" s="3" t="n">
        <v>1159.03931060474</v>
      </c>
      <c r="CA135" s="3" t="n">
        <v>1660.81366994797</v>
      </c>
      <c r="CB135" s="3" t="n">
        <v>1907.82276048865</v>
      </c>
      <c r="CC135" s="3" t="n">
        <v>1585.99539660196</v>
      </c>
      <c r="CD135" s="3" t="n">
        <v>1849.35922345655</v>
      </c>
      <c r="CE135" s="3" t="n">
        <v>1760.37611324444</v>
      </c>
      <c r="CF135" s="3" t="n">
        <v>1742.45617089819</v>
      </c>
      <c r="CG135" s="3" t="n">
        <v>1639.8911373685</v>
      </c>
      <c r="CH135" s="3" t="n">
        <v>2822.36260772974</v>
      </c>
      <c r="CI135" s="3" t="n">
        <v>1972.2687766092</v>
      </c>
      <c r="CJ135" s="3" t="n">
        <v>2123.51724158284</v>
      </c>
      <c r="CK135" s="3" t="n">
        <v>2153.21495255702</v>
      </c>
      <c r="CL135" s="3" t="n">
        <v>1600.67830676716</v>
      </c>
      <c r="CM135" s="3" t="n">
        <v>1813.6132610821</v>
      </c>
      <c r="CN135" s="3" t="n">
        <v>1660.06508207878</v>
      </c>
      <c r="CO135" s="3" t="n">
        <v>2153.67960744217</v>
      </c>
      <c r="CP135" s="3" t="n">
        <v>1328.00917506947</v>
      </c>
      <c r="CQ135" s="3" t="n">
        <v>1675.7032515165</v>
      </c>
      <c r="CR135" s="3" t="n">
        <v>1998.99397963168</v>
      </c>
      <c r="CS135" s="3" t="n">
        <v>2070.02925797727</v>
      </c>
      <c r="CT135" s="3" t="n">
        <v>2067.70328765883</v>
      </c>
      <c r="CU135" s="3" t="n">
        <v>1419.19861728352</v>
      </c>
      <c r="CV135" s="3" t="n">
        <v>1498.71705637082</v>
      </c>
      <c r="CW135" s="3" t="n">
        <v>1435.52006697866</v>
      </c>
      <c r="CX135" s="3" t="n">
        <v>1712.35592949899</v>
      </c>
      <c r="CY135" s="3" t="n">
        <v>1230.27881641627</v>
      </c>
      <c r="CZ135" s="3" t="n">
        <v>1424.59476620841</v>
      </c>
      <c r="DA135" s="3" t="n">
        <v>1898.89885000929</v>
      </c>
      <c r="DB135" s="3" t="n">
        <v>1504.21230341139</v>
      </c>
    </row>
    <row r="136" customFormat="false" ht="15" hidden="false" customHeight="false" outlineLevel="0" collapsed="false">
      <c r="A136" s="2" t="s">
        <v>240</v>
      </c>
      <c r="B136" s="3" t="n">
        <v>2307.56698337737</v>
      </c>
      <c r="C136" s="3" t="n">
        <v>1230.53366485823</v>
      </c>
      <c r="D136" s="3" t="n">
        <v>2928.00812571157</v>
      </c>
      <c r="E136" s="3" t="n">
        <v>2181.22551235502</v>
      </c>
      <c r="F136" s="3" t="n">
        <v>808.493414872992</v>
      </c>
      <c r="G136" s="3" t="n">
        <v>2396.46506628838</v>
      </c>
      <c r="H136" s="3" t="n">
        <v>8393.62395907789</v>
      </c>
      <c r="I136" s="3" t="n">
        <v>3419.01088769761</v>
      </c>
      <c r="J136" s="3" t="n">
        <v>5808.97329523843</v>
      </c>
      <c r="K136" s="3" t="n">
        <v>2524.25005893366</v>
      </c>
      <c r="L136" s="3" t="n">
        <v>8071.59538047771</v>
      </c>
      <c r="M136" s="3" t="n">
        <v>3216.84971254337</v>
      </c>
      <c r="N136" s="3" t="n">
        <v>834.124127522585</v>
      </c>
      <c r="O136" s="3" t="n">
        <v>3341.83444192126</v>
      </c>
      <c r="P136" s="3" t="n">
        <v>3108.06473173731</v>
      </c>
      <c r="Q136" s="3" t="n">
        <v>5283.02332868077</v>
      </c>
      <c r="R136" s="3" t="n">
        <v>862.375515671331</v>
      </c>
      <c r="S136" s="3" t="n">
        <v>5704.63000735265</v>
      </c>
      <c r="T136" s="3" t="n">
        <v>5150.52192081961</v>
      </c>
      <c r="U136" s="3" t="n">
        <v>6411.51186746272</v>
      </c>
      <c r="V136" s="3" t="n">
        <v>12473.6072389222</v>
      </c>
      <c r="W136" s="3" t="n">
        <v>5666.27513183777</v>
      </c>
      <c r="X136" s="3" t="n">
        <v>2681.70902852282</v>
      </c>
      <c r="Y136" s="3" t="n">
        <v>5369.65295876713</v>
      </c>
      <c r="Z136" s="3" t="n">
        <v>1964.43214661748</v>
      </c>
      <c r="AA136" s="3" t="n">
        <v>6966.95652435308</v>
      </c>
      <c r="AB136" s="3" t="n">
        <v>3236.43307664538</v>
      </c>
      <c r="AC136" s="3" t="n">
        <v>5683.64274878612</v>
      </c>
      <c r="AD136" s="3" t="n">
        <v>9582.92500555398</v>
      </c>
      <c r="AE136" s="3" t="n">
        <v>2408.37157570622</v>
      </c>
      <c r="AF136" s="3" t="n">
        <v>4009.36336677312</v>
      </c>
      <c r="AG136" s="3" t="n">
        <v>7098.132963408</v>
      </c>
      <c r="AH136" s="3" t="n">
        <v>740.540036145535</v>
      </c>
      <c r="AI136" s="3" t="n">
        <v>493.459350246451</v>
      </c>
      <c r="AJ136" s="3" t="n">
        <v>1985.49924646817</v>
      </c>
      <c r="AK136" s="3" t="n">
        <v>15128.0186804499</v>
      </c>
      <c r="AL136" s="3" t="n">
        <v>10950.6027607175</v>
      </c>
      <c r="AM136" s="3" t="n">
        <v>4165.05627483779</v>
      </c>
      <c r="AN136" s="3" t="n">
        <v>6681.97767762621</v>
      </c>
      <c r="AO136" s="3" t="n">
        <v>2227.1959692171</v>
      </c>
      <c r="AP136" s="3" t="n">
        <v>1099.84412992816</v>
      </c>
      <c r="AQ136" s="3" t="n">
        <v>5554.7510056665</v>
      </c>
      <c r="AR136" s="3" t="n">
        <v>3692.39884417701</v>
      </c>
      <c r="AS136" s="3" t="n">
        <v>4128.23666081458</v>
      </c>
      <c r="AT136" s="3" t="n">
        <v>14159.8919875417</v>
      </c>
      <c r="AU136" s="3" t="n">
        <v>16172.7863618243</v>
      </c>
      <c r="AV136" s="3" t="n">
        <v>5133.85024394591</v>
      </c>
      <c r="AW136" s="3" t="n">
        <v>3977.16796036709</v>
      </c>
      <c r="AX136" s="3" t="n">
        <v>8754.27008021211</v>
      </c>
      <c r="AY136" s="3" t="n">
        <v>9791.12405806295</v>
      </c>
      <c r="AZ136" s="3" t="n">
        <v>5749.43364888873</v>
      </c>
      <c r="BA136" s="3" t="n">
        <v>6930.69519550479</v>
      </c>
      <c r="BB136" s="3" t="n">
        <v>11197.9770806168</v>
      </c>
      <c r="BC136" s="3" t="n">
        <v>2776.54004523613</v>
      </c>
      <c r="BD136" s="3" t="n">
        <v>6952.88565450633</v>
      </c>
      <c r="BE136" s="3" t="n">
        <v>838.829612929553</v>
      </c>
      <c r="BF136" s="3" t="n">
        <v>6301.04607597636</v>
      </c>
      <c r="BG136" s="3" t="n">
        <v>8458.34748308198</v>
      </c>
      <c r="BH136" s="3" t="n">
        <v>6224.41727664493</v>
      </c>
      <c r="BI136" s="3" t="n">
        <v>3409.79990762665</v>
      </c>
      <c r="BJ136" s="3" t="n">
        <v>8632.96326810265</v>
      </c>
      <c r="BK136" s="3" t="n">
        <v>10047.0391589076</v>
      </c>
      <c r="BL136" s="3" t="n">
        <v>3221.80820460599</v>
      </c>
      <c r="BM136" s="3" t="n">
        <v>6053.37405492252</v>
      </c>
      <c r="BN136" s="3" t="n">
        <v>9958.64179786041</v>
      </c>
      <c r="BO136" s="3" t="n">
        <v>14741.0585769529</v>
      </c>
      <c r="BP136" s="3" t="n">
        <v>7827.29777615915</v>
      </c>
      <c r="BQ136" s="3" t="n">
        <v>16144.4050033703</v>
      </c>
      <c r="BR136" s="3" t="n">
        <v>8999.36281733461</v>
      </c>
      <c r="BS136" s="3" t="n">
        <v>5062.08214709216</v>
      </c>
      <c r="BT136" s="3" t="n">
        <v>3996.24679877869</v>
      </c>
      <c r="BU136" s="3" t="n">
        <v>2259.69555541842</v>
      </c>
      <c r="BV136" s="3" t="n">
        <v>6518.10893830487</v>
      </c>
      <c r="BW136" s="3" t="n">
        <v>5697.9195309487</v>
      </c>
      <c r="BX136" s="3" t="n">
        <v>2669.91861276411</v>
      </c>
      <c r="BY136" s="3" t="n">
        <v>3584.50165715784</v>
      </c>
      <c r="BZ136" s="3" t="n">
        <v>5785.63456686046</v>
      </c>
      <c r="CA136" s="3" t="n">
        <v>13307.6348699781</v>
      </c>
      <c r="CB136" s="3" t="n">
        <v>7672.14497737934</v>
      </c>
      <c r="CC136" s="3" t="n">
        <v>1964.3259631652</v>
      </c>
      <c r="CD136" s="3" t="n">
        <v>8665.74515188334</v>
      </c>
      <c r="CE136" s="3" t="n">
        <v>3416.4577378797</v>
      </c>
      <c r="CF136" s="3" t="n">
        <v>2735.91484567722</v>
      </c>
      <c r="CG136" s="3" t="n">
        <v>9113.81095043789</v>
      </c>
      <c r="CH136" s="3" t="n">
        <v>6432.83650322893</v>
      </c>
      <c r="CI136" s="3" t="n">
        <v>7498.75210097629</v>
      </c>
      <c r="CJ136" s="3" t="n">
        <v>9057.36872634265</v>
      </c>
      <c r="CK136" s="3" t="n">
        <v>2479.34968109379</v>
      </c>
      <c r="CL136" s="3" t="n">
        <v>3312.63889089116</v>
      </c>
      <c r="CM136" s="3" t="n">
        <v>4162.58994970521</v>
      </c>
      <c r="CN136" s="3" t="n">
        <v>4897.77699602186</v>
      </c>
      <c r="CO136" s="3" t="n">
        <v>8793.37591435831</v>
      </c>
      <c r="CP136" s="3" t="n">
        <v>5870.8994795733</v>
      </c>
      <c r="CQ136" s="3" t="n">
        <v>3529.63482003792</v>
      </c>
      <c r="CR136" s="3" t="n">
        <v>2514.64129293256</v>
      </c>
      <c r="CS136" s="3" t="n">
        <v>8292.29358924434</v>
      </c>
      <c r="CT136" s="3" t="n">
        <v>13759.2780742581</v>
      </c>
      <c r="CU136" s="3" t="n">
        <v>4107.09401367697</v>
      </c>
      <c r="CV136" s="3" t="n">
        <v>1534.94663513511</v>
      </c>
      <c r="CW136" s="3" t="n">
        <v>3140.86797383327</v>
      </c>
      <c r="CX136" s="3" t="n">
        <v>13329.2810285308</v>
      </c>
      <c r="CY136" s="3" t="n">
        <v>3851.16795187497</v>
      </c>
      <c r="CZ136" s="3" t="n">
        <v>7702.35705421027</v>
      </c>
      <c r="DA136" s="3" t="n">
        <v>11805.750694251</v>
      </c>
      <c r="DB136" s="3" t="n">
        <v>8431.98954504301</v>
      </c>
    </row>
    <row r="137" customFormat="false" ht="15" hidden="false" customHeight="false" outlineLevel="0" collapsed="false">
      <c r="A137" s="2" t="s">
        <v>241</v>
      </c>
      <c r="B137" s="3" t="n">
        <v>9139.21968291992</v>
      </c>
      <c r="C137" s="3" t="n">
        <v>9699.36394807639</v>
      </c>
      <c r="D137" s="3" t="n">
        <v>5972.82300815279</v>
      </c>
      <c r="E137" s="3" t="n">
        <v>2167.52844293381</v>
      </c>
      <c r="F137" s="3" t="n">
        <v>4657.98265711626</v>
      </c>
      <c r="G137" s="3" t="n">
        <v>10285.9935813008</v>
      </c>
      <c r="H137" s="3" t="n">
        <v>3457.59728350448</v>
      </c>
      <c r="I137" s="3" t="n">
        <v>8312.26350906464</v>
      </c>
      <c r="J137" s="3" t="n">
        <v>5827.1954546942</v>
      </c>
      <c r="K137" s="3" t="n">
        <v>11188.0500653644</v>
      </c>
      <c r="L137" s="3" t="n">
        <v>12253.3416651361</v>
      </c>
      <c r="M137" s="3" t="n">
        <v>7224.43749134844</v>
      </c>
      <c r="N137" s="3" t="n">
        <v>5450.63536272706</v>
      </c>
      <c r="O137" s="3" t="n">
        <v>8084.94960586667</v>
      </c>
      <c r="P137" s="3" t="n">
        <v>8568.90791658623</v>
      </c>
      <c r="Q137" s="3" t="n">
        <v>6986.69467506284</v>
      </c>
      <c r="R137" s="3" t="n">
        <v>3716.41501177339</v>
      </c>
      <c r="S137" s="3" t="n">
        <v>9703.03892154907</v>
      </c>
      <c r="T137" s="3" t="n">
        <v>11710.0401996941</v>
      </c>
      <c r="U137" s="3" t="n">
        <v>9481.44481302032</v>
      </c>
      <c r="V137" s="3" t="n">
        <v>11606.4238791507</v>
      </c>
      <c r="W137" s="3" t="n">
        <v>6024.02021847972</v>
      </c>
      <c r="X137" s="3" t="n">
        <v>4090.46498595943</v>
      </c>
      <c r="Y137" s="3" t="n">
        <v>8412.03409876478</v>
      </c>
      <c r="Z137" s="3" t="n">
        <v>6875.61064010344</v>
      </c>
      <c r="AA137" s="3" t="n">
        <v>6948.69297335833</v>
      </c>
      <c r="AB137" s="3" t="n">
        <v>12322.4712776967</v>
      </c>
      <c r="AC137" s="3" t="n">
        <v>7824.59686839048</v>
      </c>
      <c r="AD137" s="3" t="n">
        <v>7096.92671449176</v>
      </c>
      <c r="AE137" s="3" t="n">
        <v>6536.79607143497</v>
      </c>
      <c r="AF137" s="3" t="n">
        <v>12771.1827444397</v>
      </c>
      <c r="AG137" s="3" t="n">
        <v>5997.65651425861</v>
      </c>
      <c r="AH137" s="3" t="n">
        <v>5579.60497876016</v>
      </c>
      <c r="AI137" s="3" t="n">
        <v>6083.57466182989</v>
      </c>
      <c r="AJ137" s="3" t="n">
        <v>5494.50478148665</v>
      </c>
      <c r="AK137" s="3" t="n">
        <v>6565.37550075662</v>
      </c>
      <c r="AL137" s="3" t="n">
        <v>10092.4207815076</v>
      </c>
      <c r="AM137" s="3" t="n">
        <v>4993.3898285977</v>
      </c>
      <c r="AN137" s="3" t="n">
        <v>8240.11465551295</v>
      </c>
      <c r="AO137" s="3" t="n">
        <v>10127.9687833823</v>
      </c>
      <c r="AP137" s="3" t="n">
        <v>5290.55384559039</v>
      </c>
      <c r="AQ137" s="3" t="n">
        <v>5048.4435291375</v>
      </c>
      <c r="AR137" s="3" t="n">
        <v>6279.53036179069</v>
      </c>
      <c r="AS137" s="3" t="n">
        <v>11969.9238444544</v>
      </c>
      <c r="AT137" s="3" t="n">
        <v>12881.539755862</v>
      </c>
      <c r="AU137" s="3" t="n">
        <v>11663.2006635027</v>
      </c>
      <c r="AV137" s="3" t="n">
        <v>8345.01514708544</v>
      </c>
      <c r="AW137" s="3" t="n">
        <v>6162.13308754415</v>
      </c>
      <c r="AX137" s="3" t="n">
        <v>10297.9633353457</v>
      </c>
      <c r="AY137" s="3" t="n">
        <v>9534.37545262644</v>
      </c>
      <c r="AZ137" s="3" t="n">
        <v>8116.58136062666</v>
      </c>
      <c r="BA137" s="3" t="n">
        <v>10679.8602376436</v>
      </c>
      <c r="BB137" s="3" t="n">
        <v>6187.20397880305</v>
      </c>
      <c r="BC137" s="3" t="n">
        <v>7338.50333003432</v>
      </c>
      <c r="BD137" s="3" t="n">
        <v>4860.11234293314</v>
      </c>
      <c r="BE137" s="3" t="n">
        <v>5399.65618237948</v>
      </c>
      <c r="BF137" s="3" t="n">
        <v>10525.4671670906</v>
      </c>
      <c r="BG137" s="3" t="n">
        <v>5519.62424211729</v>
      </c>
      <c r="BH137" s="3" t="n">
        <v>6702.87081794916</v>
      </c>
      <c r="BI137" s="3" t="n">
        <v>7792.31273833802</v>
      </c>
      <c r="BJ137" s="3" t="n">
        <v>10027.984715464</v>
      </c>
      <c r="BK137" s="3" t="n">
        <v>12073.5738560519</v>
      </c>
      <c r="BL137" s="3" t="n">
        <v>7744.94150464685</v>
      </c>
      <c r="BM137" s="3" t="n">
        <v>10620.5777830614</v>
      </c>
      <c r="BN137" s="3" t="n">
        <v>12700.5974148647</v>
      </c>
      <c r="BO137" s="3" t="n">
        <v>7464.63957740633</v>
      </c>
      <c r="BP137" s="3" t="n">
        <v>6557.54674250754</v>
      </c>
      <c r="BQ137" s="3" t="n">
        <v>10407.6849978055</v>
      </c>
      <c r="BR137" s="3" t="n">
        <v>8883.52124669508</v>
      </c>
      <c r="BS137" s="3" t="n">
        <v>5881.23084847029</v>
      </c>
      <c r="BT137" s="3" t="n">
        <v>10374.6085790066</v>
      </c>
      <c r="BU137" s="3" t="n">
        <v>8567.58365686724</v>
      </c>
      <c r="BV137" s="3" t="n">
        <v>6402.99709813782</v>
      </c>
      <c r="BW137" s="3" t="n">
        <v>5638.12314616205</v>
      </c>
      <c r="BX137" s="3" t="n">
        <v>8847.22228630677</v>
      </c>
      <c r="BY137" s="3" t="n">
        <v>9559.80230183331</v>
      </c>
      <c r="BZ137" s="3" t="n">
        <v>4944.73271990289</v>
      </c>
      <c r="CA137" s="3" t="n">
        <v>10234.1719205859</v>
      </c>
      <c r="CB137" s="3" t="n">
        <v>6176.25166688925</v>
      </c>
      <c r="CC137" s="3" t="n">
        <v>7007.31496395145</v>
      </c>
      <c r="CD137" s="3" t="n">
        <v>9301.61385282317</v>
      </c>
      <c r="CE137" s="3" t="n">
        <v>7489.78740967363</v>
      </c>
      <c r="CF137" s="3" t="n">
        <v>17440.9557895956</v>
      </c>
      <c r="CG137" s="3" t="n">
        <v>5443.61056325126</v>
      </c>
      <c r="CH137" s="3" t="n">
        <v>9325.06122692743</v>
      </c>
      <c r="CI137" s="3" t="n">
        <v>5703.11319643544</v>
      </c>
      <c r="CJ137" s="3" t="n">
        <v>9736.35540558126</v>
      </c>
      <c r="CK137" s="3" t="n">
        <v>9224.35366409323</v>
      </c>
      <c r="CL137" s="3" t="n">
        <v>6122.50161528302</v>
      </c>
      <c r="CM137" s="3" t="n">
        <v>6213.48170744724</v>
      </c>
      <c r="CN137" s="3" t="n">
        <v>11640.8598111005</v>
      </c>
      <c r="CO137" s="3" t="n">
        <v>8909.04168706037</v>
      </c>
      <c r="CP137" s="3" t="n">
        <v>10466.9857778288</v>
      </c>
      <c r="CQ137" s="3" t="n">
        <v>6220.95465972951</v>
      </c>
      <c r="CR137" s="3" t="n">
        <v>6065.8807910534</v>
      </c>
      <c r="CS137" s="3" t="n">
        <v>6387.29695670318</v>
      </c>
      <c r="CT137" s="3" t="n">
        <v>7327.62902460574</v>
      </c>
      <c r="CU137" s="3" t="n">
        <v>10132.1568456039</v>
      </c>
      <c r="CV137" s="3" t="n">
        <v>11422.1113686572</v>
      </c>
      <c r="CW137" s="3" t="n">
        <v>8352.38329429887</v>
      </c>
      <c r="CX137" s="3" t="n">
        <v>10844.8695038168</v>
      </c>
      <c r="CY137" s="3" t="n">
        <v>9137.95659325289</v>
      </c>
      <c r="CZ137" s="3" t="n">
        <v>3272.3905249965</v>
      </c>
      <c r="DA137" s="3" t="n">
        <v>10106.1999874594</v>
      </c>
      <c r="DB137" s="3" t="n">
        <v>7179.20782562926</v>
      </c>
    </row>
    <row r="138" customFormat="false" ht="15" hidden="false" customHeight="false" outlineLevel="0" collapsed="false">
      <c r="A138" s="2" t="s">
        <v>242</v>
      </c>
      <c r="B138" s="3" t="n">
        <v>3.98129399511661</v>
      </c>
      <c r="C138" s="3" t="n">
        <v>7.0789520629162</v>
      </c>
      <c r="D138" s="3" t="n">
        <v>1.42443019960104</v>
      </c>
      <c r="E138" s="3" t="n">
        <v>1.42822761881794</v>
      </c>
      <c r="F138" s="3" t="n">
        <v>105.769972628878</v>
      </c>
      <c r="G138" s="3" t="n">
        <v>4.70796852460108</v>
      </c>
      <c r="H138" s="3" t="n">
        <v>12.2408641506817</v>
      </c>
      <c r="I138" s="3" t="n">
        <v>6.29179434787971</v>
      </c>
      <c r="J138" s="3" t="n">
        <v>8.94436129437994</v>
      </c>
      <c r="K138" s="3" t="n">
        <v>1.09216576160218</v>
      </c>
      <c r="L138" s="3" t="n">
        <v>1.46964517997533</v>
      </c>
      <c r="M138" s="3" t="n">
        <v>13.8343881545638</v>
      </c>
      <c r="N138" s="3" t="n">
        <v>42.4874497564637</v>
      </c>
      <c r="O138" s="3" t="n">
        <v>5.04874443027738</v>
      </c>
      <c r="P138" s="3" t="n">
        <v>3.33944824412785</v>
      </c>
      <c r="Q138" s="3" t="n">
        <v>8.42540783888337</v>
      </c>
      <c r="R138" s="3" t="n">
        <v>14.0246446699143</v>
      </c>
      <c r="S138" s="3" t="n">
        <v>4.98323145392587</v>
      </c>
      <c r="T138" s="3" t="n">
        <v>5.93721306933539</v>
      </c>
      <c r="U138" s="3" t="n">
        <v>1.69729808891468</v>
      </c>
      <c r="V138" s="3" t="n">
        <v>4.90506515298667</v>
      </c>
      <c r="W138" s="3" t="n">
        <v>1.27411827552839</v>
      </c>
      <c r="X138" s="3" t="n">
        <v>4.13144272235289</v>
      </c>
      <c r="Y138" s="3" t="n">
        <v>12.3739456758495</v>
      </c>
      <c r="Z138" s="3" t="n">
        <v>6.49868251607801</v>
      </c>
      <c r="AA138" s="3" t="n">
        <v>8.0970259524453</v>
      </c>
      <c r="AB138" s="3" t="n">
        <v>1.16804370916961</v>
      </c>
      <c r="AC138" s="3" t="n">
        <v>0.651772719468638</v>
      </c>
      <c r="AD138" s="3" t="n">
        <v>6.05289511689327</v>
      </c>
      <c r="AE138" s="3" t="n">
        <v>13.4795997433323</v>
      </c>
      <c r="AF138" s="3" t="n">
        <v>0.452016972197305</v>
      </c>
      <c r="AG138" s="3" t="n">
        <v>2.99467340269392</v>
      </c>
      <c r="AH138" s="3" t="n">
        <v>6.71381834754031</v>
      </c>
      <c r="AI138" s="3" t="n">
        <v>45.2184219286051</v>
      </c>
      <c r="AJ138" s="3" t="n">
        <v>5.84911703959146</v>
      </c>
      <c r="AK138" s="3" t="n">
        <v>12.4717280494238</v>
      </c>
      <c r="AL138" s="3" t="n">
        <v>1.82433977010874</v>
      </c>
      <c r="AM138" s="3" t="n">
        <v>24.1144223489297</v>
      </c>
      <c r="AN138" s="3" t="n">
        <v>1.32990096381791</v>
      </c>
      <c r="AO138" s="3" t="n">
        <v>1.8878694494359</v>
      </c>
      <c r="AP138" s="3" t="n">
        <v>8.84274202625663</v>
      </c>
      <c r="AQ138" s="3" t="n">
        <v>4.32348188643834</v>
      </c>
      <c r="AR138" s="3" t="n">
        <v>21.1405432663164</v>
      </c>
      <c r="AS138" s="3" t="n">
        <v>1.99772929371113</v>
      </c>
      <c r="AT138" s="3" t="n">
        <v>0.965280615335495</v>
      </c>
      <c r="AU138" s="3" t="n">
        <v>2.83258927200879</v>
      </c>
      <c r="AV138" s="3" t="n">
        <v>10.4318931302962</v>
      </c>
      <c r="AW138" s="3" t="n">
        <v>8.91911614647865</v>
      </c>
      <c r="AX138" s="3" t="n">
        <v>113.560262445473</v>
      </c>
      <c r="AY138" s="3" t="n">
        <v>3.43410828696936</v>
      </c>
      <c r="AZ138" s="3" t="n">
        <v>5.28625718759904</v>
      </c>
      <c r="BA138" s="3" t="n">
        <v>2.92409397215796</v>
      </c>
      <c r="BB138" s="3" t="n">
        <v>1.30418910848029</v>
      </c>
      <c r="BC138" s="3" t="n">
        <v>0.715773981020098</v>
      </c>
      <c r="BD138" s="3" t="n">
        <v>0.487400214744565</v>
      </c>
      <c r="BE138" s="3" t="n">
        <v>32.3030646800957</v>
      </c>
      <c r="BF138" s="3" t="n">
        <v>166.382766814605</v>
      </c>
      <c r="BG138" s="3" t="n">
        <v>3.28513740489625</v>
      </c>
      <c r="BH138" s="3" t="n">
        <v>0.433744512113707</v>
      </c>
      <c r="BI138" s="3" t="n">
        <v>0.732362620978906</v>
      </c>
      <c r="BJ138" s="3" t="n">
        <v>0.627196284055695</v>
      </c>
      <c r="BK138" s="3" t="n">
        <v>5.84600613281521</v>
      </c>
      <c r="BL138" s="3" t="n">
        <v>34.1143477256088</v>
      </c>
      <c r="BM138" s="3" t="n">
        <v>1.92601583721921</v>
      </c>
      <c r="BN138" s="3" t="n">
        <v>0.2053762837263</v>
      </c>
      <c r="BO138" s="3" t="n">
        <v>2.73193829247702</v>
      </c>
      <c r="BP138" s="3" t="n">
        <v>0.315497198883758</v>
      </c>
      <c r="BQ138" s="3" t="n">
        <v>0.219745946725896</v>
      </c>
      <c r="BR138" s="3" t="n">
        <v>0.646599633620939</v>
      </c>
      <c r="BS138" s="3" t="n">
        <v>28.9455415127554</v>
      </c>
      <c r="BT138" s="3" t="n">
        <v>5.48307708837077</v>
      </c>
      <c r="BU138" s="3" t="n">
        <v>0.13742046675846</v>
      </c>
      <c r="BV138" s="3" t="n">
        <v>0.126868187072863</v>
      </c>
      <c r="BW138" s="3" t="n">
        <v>0.258193015664326</v>
      </c>
      <c r="BX138" s="3" t="n">
        <v>0.248211096386614</v>
      </c>
      <c r="BY138" s="3" t="n">
        <v>0.0457557489360057</v>
      </c>
      <c r="BZ138" s="3" t="n">
        <v>0.956658554643691</v>
      </c>
      <c r="CA138" s="3" t="n">
        <v>2.53013772732429</v>
      </c>
      <c r="CB138" s="3" t="n">
        <v>1.02361269650375</v>
      </c>
      <c r="CC138" s="3" t="n">
        <v>0.788103901440497</v>
      </c>
      <c r="CD138" s="3" t="n">
        <v>1.67643995986443</v>
      </c>
      <c r="CE138" s="3" t="n">
        <v>5.45567773074387</v>
      </c>
      <c r="CF138" s="3" t="n">
        <v>11.2527887088809</v>
      </c>
      <c r="CG138" s="3" t="n">
        <v>2.33725252282432</v>
      </c>
      <c r="CH138" s="3" t="n">
        <v>0.690283314416525</v>
      </c>
      <c r="CI138" s="3" t="n">
        <v>0.875473176407745</v>
      </c>
      <c r="CJ138" s="3" t="n">
        <v>3.39639243075636</v>
      </c>
      <c r="CK138" s="3" t="n">
        <v>180.381934585253</v>
      </c>
      <c r="CL138" s="3" t="n">
        <v>6.69303498633225</v>
      </c>
      <c r="CM138" s="3" t="n">
        <v>0.391246093005396</v>
      </c>
      <c r="CN138" s="3" t="n">
        <v>4.12951026773318</v>
      </c>
      <c r="CO138" s="3" t="n">
        <v>1.38494823304616</v>
      </c>
      <c r="CP138" s="3" t="n">
        <v>1.64212576836658</v>
      </c>
      <c r="CQ138" s="3" t="n">
        <v>9.36351882319702</v>
      </c>
      <c r="CR138" s="3" t="n">
        <v>2.1682568904166</v>
      </c>
      <c r="CS138" s="3" t="n">
        <v>2.73260572474724</v>
      </c>
      <c r="CT138" s="3" t="n">
        <v>21.0379036431268</v>
      </c>
      <c r="CU138" s="3" t="n">
        <v>0.893142333420166</v>
      </c>
      <c r="CV138" s="3" t="n">
        <v>34.1754566652039</v>
      </c>
      <c r="CW138" s="3" t="n">
        <v>1.75466437432204</v>
      </c>
      <c r="CX138" s="3" t="n">
        <v>0.751581098903019</v>
      </c>
      <c r="CY138" s="3" t="n">
        <v>0.566796341265145</v>
      </c>
      <c r="CZ138" s="3" t="n">
        <v>0.578247386426765</v>
      </c>
      <c r="DA138" s="3" t="n">
        <v>0.333872790652381</v>
      </c>
      <c r="DB138" s="3" t="n">
        <v>0.651488205872337</v>
      </c>
    </row>
    <row r="139" customFormat="false" ht="15" hidden="false" customHeight="false" outlineLevel="0" collapsed="false">
      <c r="A139" s="2" t="s">
        <v>243</v>
      </c>
      <c r="B139" s="3" t="n">
        <v>653.598060894233</v>
      </c>
      <c r="C139" s="3" t="n">
        <v>230.233988803094</v>
      </c>
      <c r="D139" s="3" t="n">
        <v>306.415759194468</v>
      </c>
      <c r="E139" s="3" t="n">
        <v>159.850132327647</v>
      </c>
      <c r="F139" s="3" t="n">
        <v>271.716836366474</v>
      </c>
      <c r="G139" s="3" t="n">
        <v>391.965877665879</v>
      </c>
      <c r="H139" s="3" t="n">
        <v>188.693430569642</v>
      </c>
      <c r="I139" s="3" t="n">
        <v>275.582852298708</v>
      </c>
      <c r="J139" s="3" t="n">
        <v>439.670945144977</v>
      </c>
      <c r="K139" s="3" t="n">
        <v>343.344037448744</v>
      </c>
      <c r="L139" s="3" t="n">
        <v>523.427034124163</v>
      </c>
      <c r="M139" s="3" t="n">
        <v>410.24477321329</v>
      </c>
      <c r="N139" s="3" t="n">
        <v>399.391601796665</v>
      </c>
      <c r="O139" s="3" t="n">
        <v>395.342423943643</v>
      </c>
      <c r="P139" s="3" t="n">
        <v>416.051689201359</v>
      </c>
      <c r="Q139" s="3" t="n">
        <v>734.872575508673</v>
      </c>
      <c r="R139" s="3" t="n">
        <v>225.364256139196</v>
      </c>
      <c r="S139" s="3" t="n">
        <v>578.955251243831</v>
      </c>
      <c r="T139" s="3" t="n">
        <v>462.740929921338</v>
      </c>
      <c r="U139" s="3" t="n">
        <v>538.214064060609</v>
      </c>
      <c r="V139" s="3" t="n">
        <v>443.63499964457</v>
      </c>
      <c r="W139" s="3" t="n">
        <v>204.498661500815</v>
      </c>
      <c r="X139" s="3" t="n">
        <v>344.620952875717</v>
      </c>
      <c r="Y139" s="3" t="n">
        <v>458.017642320252</v>
      </c>
      <c r="Z139" s="3" t="n">
        <v>448.245800332407</v>
      </c>
      <c r="AA139" s="3" t="n">
        <v>451.147962257318</v>
      </c>
      <c r="AB139" s="3" t="n">
        <v>741.983254486399</v>
      </c>
      <c r="AC139" s="3" t="n">
        <v>487.726086477769</v>
      </c>
      <c r="AD139" s="3" t="n">
        <v>275.772358735009</v>
      </c>
      <c r="AE139" s="3" t="n">
        <v>536.98449719685</v>
      </c>
      <c r="AF139" s="3" t="n">
        <v>558.179481686459</v>
      </c>
      <c r="AG139" s="3" t="n">
        <v>230.963180195149</v>
      </c>
      <c r="AH139" s="3" t="n">
        <v>271.521001557094</v>
      </c>
      <c r="AI139" s="3" t="n">
        <v>274.22670803839</v>
      </c>
      <c r="AJ139" s="3" t="n">
        <v>667.534022199686</v>
      </c>
      <c r="AK139" s="3" t="n">
        <v>314.206915819683</v>
      </c>
      <c r="AL139" s="3" t="n">
        <v>519.273174481951</v>
      </c>
      <c r="AM139" s="3" t="n">
        <v>218.978338227681</v>
      </c>
      <c r="AN139" s="3" t="n">
        <v>722.690726927544</v>
      </c>
      <c r="AO139" s="3" t="n">
        <v>1127.66803108288</v>
      </c>
      <c r="AP139" s="3" t="n">
        <v>395.842607123785</v>
      </c>
      <c r="AQ139" s="3" t="n">
        <v>328.962297592865</v>
      </c>
      <c r="AR139" s="3" t="n">
        <v>471.610114224508</v>
      </c>
      <c r="AS139" s="3" t="n">
        <v>463.246093515128</v>
      </c>
      <c r="AT139" s="3" t="n">
        <v>661.150848688833</v>
      </c>
      <c r="AU139" s="3" t="n">
        <v>570.066903371167</v>
      </c>
      <c r="AV139" s="3" t="n">
        <v>746.922875932879</v>
      </c>
      <c r="AW139" s="3" t="n">
        <v>294.479464732632</v>
      </c>
      <c r="AX139" s="3" t="n">
        <v>471.191046251722</v>
      </c>
      <c r="AY139" s="3" t="n">
        <v>715.748464563915</v>
      </c>
      <c r="AZ139" s="3" t="n">
        <v>649.845297577946</v>
      </c>
      <c r="BA139" s="3" t="n">
        <v>916.406423927262</v>
      </c>
      <c r="BB139" s="3" t="n">
        <v>142.417278672153</v>
      </c>
      <c r="BC139" s="3" t="n">
        <v>646.011935559124</v>
      </c>
      <c r="BD139" s="3" t="n">
        <v>274.896209748993</v>
      </c>
      <c r="BE139" s="3" t="n">
        <v>335.779951782305</v>
      </c>
      <c r="BF139" s="3" t="n">
        <v>838.529635050151</v>
      </c>
      <c r="BG139" s="3" t="n">
        <v>198.875705243881</v>
      </c>
      <c r="BH139" s="3" t="n">
        <v>425.463884152295</v>
      </c>
      <c r="BI139" s="3" t="n">
        <v>883.067300107865</v>
      </c>
      <c r="BJ139" s="3" t="n">
        <v>481.831991001151</v>
      </c>
      <c r="BK139" s="3" t="n">
        <v>614.6919718775</v>
      </c>
      <c r="BL139" s="3" t="n">
        <v>623.908680805624</v>
      </c>
      <c r="BM139" s="3" t="n">
        <v>554.736485881839</v>
      </c>
      <c r="BN139" s="3" t="n">
        <v>729.2845541937</v>
      </c>
      <c r="BO139" s="3" t="n">
        <v>568.920346372343</v>
      </c>
      <c r="BP139" s="3" t="n">
        <v>418.792783565091</v>
      </c>
      <c r="BQ139" s="3" t="n">
        <v>1071.04567597659</v>
      </c>
      <c r="BR139" s="3" t="n">
        <v>251.021090207335</v>
      </c>
      <c r="BS139" s="3" t="n">
        <v>344.716033785808</v>
      </c>
      <c r="BT139" s="3" t="n">
        <v>692.537902850676</v>
      </c>
      <c r="BU139" s="3" t="n">
        <v>421.250733800796</v>
      </c>
      <c r="BV139" s="3" t="n">
        <v>578.625571128157</v>
      </c>
      <c r="BW139" s="3" t="n">
        <v>521.39357265904</v>
      </c>
      <c r="BX139" s="3" t="n">
        <v>494.996829736058</v>
      </c>
      <c r="BY139" s="3" t="n">
        <v>940.288497981086</v>
      </c>
      <c r="BZ139" s="3" t="n">
        <v>281.9834101164</v>
      </c>
      <c r="CA139" s="3" t="n">
        <v>1420.28510124863</v>
      </c>
      <c r="CB139" s="3" t="n">
        <v>478.570224197783</v>
      </c>
      <c r="CC139" s="3" t="n">
        <v>338.665864855853</v>
      </c>
      <c r="CD139" s="3" t="n">
        <v>430.805539226869</v>
      </c>
      <c r="CE139" s="3" t="n">
        <v>519.934722639919</v>
      </c>
      <c r="CF139" s="3" t="n">
        <v>871.336185840643</v>
      </c>
      <c r="CG139" s="3" t="n">
        <v>817.518709818285</v>
      </c>
      <c r="CH139" s="3" t="n">
        <v>927.803201747311</v>
      </c>
      <c r="CI139" s="3" t="n">
        <v>519.718541513362</v>
      </c>
      <c r="CJ139" s="3" t="n">
        <v>672.104954762887</v>
      </c>
      <c r="CK139" s="3" t="n">
        <v>707.126334880907</v>
      </c>
      <c r="CL139" s="3" t="n">
        <v>522.74902642834</v>
      </c>
      <c r="CM139" s="3" t="n">
        <v>571.927635865337</v>
      </c>
      <c r="CN139" s="3" t="n">
        <v>950.498967183665</v>
      </c>
      <c r="CO139" s="3" t="n">
        <v>642.149152440596</v>
      </c>
      <c r="CP139" s="3" t="n">
        <v>316.254700347633</v>
      </c>
      <c r="CQ139" s="3" t="n">
        <v>483.131910542632</v>
      </c>
      <c r="CR139" s="3" t="n">
        <v>512.63745870333</v>
      </c>
      <c r="CS139" s="3" t="n">
        <v>362.519292265076</v>
      </c>
      <c r="CT139" s="3" t="n">
        <v>698.942101451064</v>
      </c>
      <c r="CU139" s="3" t="n">
        <v>682.541146170671</v>
      </c>
      <c r="CV139" s="3" t="n">
        <v>634.648723957398</v>
      </c>
      <c r="CW139" s="3" t="n">
        <v>541.550111898416</v>
      </c>
      <c r="CX139" s="3" t="n">
        <v>880.197187422308</v>
      </c>
      <c r="CY139" s="3" t="n">
        <v>894.793938940211</v>
      </c>
      <c r="CZ139" s="3" t="n">
        <v>662.114909071566</v>
      </c>
      <c r="DA139" s="3" t="n">
        <v>780.355527738626</v>
      </c>
      <c r="DB139" s="3" t="n">
        <v>782.624606481706</v>
      </c>
    </row>
    <row r="140" customFormat="false" ht="15" hidden="false" customHeight="false" outlineLevel="0" collapsed="false">
      <c r="A140" s="2" t="s">
        <v>244</v>
      </c>
      <c r="B140" s="3" t="n">
        <v>0</v>
      </c>
      <c r="C140" s="3" t="n">
        <v>0.0486772550295017</v>
      </c>
      <c r="D140" s="3" t="n">
        <v>0.0602569935224768</v>
      </c>
      <c r="E140" s="3" t="n">
        <v>0</v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0.0579285969241055</v>
      </c>
      <c r="K140" s="3" t="n">
        <v>0.0737355181525225</v>
      </c>
      <c r="L140" s="3" t="n">
        <v>0</v>
      </c>
      <c r="M140" s="3" t="n">
        <v>0</v>
      </c>
      <c r="N140" s="3" t="n">
        <v>0</v>
      </c>
      <c r="O140" s="3" t="n">
        <v>0.0149577980416812</v>
      </c>
      <c r="P140" s="3" t="n">
        <v>0</v>
      </c>
      <c r="Q140" s="3" t="n">
        <v>0</v>
      </c>
      <c r="R140" s="3" t="n">
        <v>0.0692303577361737</v>
      </c>
      <c r="S140" s="3" t="n">
        <v>0.0359685926823902</v>
      </c>
      <c r="T140" s="3" t="n">
        <v>0</v>
      </c>
      <c r="U140" s="3" t="n">
        <v>0</v>
      </c>
      <c r="V140" s="3" t="n">
        <v>0.0190165133346941</v>
      </c>
      <c r="W140" s="3" t="n">
        <v>0</v>
      </c>
      <c r="X140" s="3" t="n">
        <v>0</v>
      </c>
      <c r="Y140" s="3" t="n">
        <v>0.0640792595164813</v>
      </c>
      <c r="Z140" s="3" t="n">
        <v>0.0605518869979522</v>
      </c>
      <c r="AA140" s="3" t="n">
        <v>0.026068830931598</v>
      </c>
      <c r="AB140" s="3" t="n">
        <v>0</v>
      </c>
      <c r="AC140" s="3" t="n">
        <v>0</v>
      </c>
      <c r="AD140" s="3" t="n">
        <v>0</v>
      </c>
      <c r="AE140" s="3" t="n">
        <v>0.129199235712447</v>
      </c>
      <c r="AF140" s="3" t="n">
        <v>0</v>
      </c>
      <c r="AG140" s="3" t="n">
        <v>0</v>
      </c>
      <c r="AH140" s="3" t="n">
        <v>0</v>
      </c>
      <c r="AI140" s="3" t="n">
        <v>0.0807024934480733</v>
      </c>
      <c r="AJ140" s="3" t="n">
        <v>0.0339360433453951</v>
      </c>
      <c r="AK140" s="3" t="n">
        <v>0</v>
      </c>
      <c r="AL140" s="3" t="n">
        <v>0.0306883895564202</v>
      </c>
      <c r="AM140" s="3" t="n">
        <v>0</v>
      </c>
      <c r="AN140" s="3" t="n">
        <v>0</v>
      </c>
      <c r="AO140" s="3" t="n">
        <v>0</v>
      </c>
      <c r="AP140" s="3" t="n">
        <v>0.0250436903707353</v>
      </c>
      <c r="AQ140" s="3" t="n">
        <v>0</v>
      </c>
      <c r="AR140" s="3" t="n">
        <v>0</v>
      </c>
      <c r="AS140" s="3" t="n">
        <v>0</v>
      </c>
      <c r="AT140" s="3" t="n">
        <v>0</v>
      </c>
      <c r="AU140" s="3" t="n">
        <v>0</v>
      </c>
      <c r="AV140" s="3" t="n">
        <v>0</v>
      </c>
      <c r="AW140" s="3" t="n">
        <v>0</v>
      </c>
      <c r="AX140" s="3" t="n">
        <v>0</v>
      </c>
      <c r="AY140" s="3" t="n">
        <v>0</v>
      </c>
      <c r="AZ140" s="3" t="n">
        <v>0</v>
      </c>
      <c r="BA140" s="3" t="n">
        <v>0</v>
      </c>
      <c r="BB140" s="3" t="n">
        <v>0</v>
      </c>
      <c r="BC140" s="3" t="n">
        <v>0</v>
      </c>
      <c r="BD140" s="3" t="n">
        <v>0.0370191478491872</v>
      </c>
      <c r="BE140" s="3" t="n">
        <v>0</v>
      </c>
      <c r="BF140" s="3" t="n">
        <v>0</v>
      </c>
      <c r="BG140" s="3" t="n">
        <v>0.0508268465655116</v>
      </c>
      <c r="BH140" s="3" t="n">
        <v>0</v>
      </c>
      <c r="BI140" s="3" t="n">
        <v>0</v>
      </c>
      <c r="BJ140" s="3" t="n">
        <v>0</v>
      </c>
      <c r="BK140" s="3" t="n">
        <v>0.011560215757</v>
      </c>
      <c r="BL140" s="3" t="n">
        <v>0.0377755863505359</v>
      </c>
      <c r="BM140" s="3" t="n">
        <v>0.0492593207940028</v>
      </c>
      <c r="BN140" s="3" t="n">
        <v>0</v>
      </c>
      <c r="BO140" s="3" t="n">
        <v>0.0804899765413665</v>
      </c>
      <c r="BP140" s="3" t="n">
        <v>0</v>
      </c>
      <c r="BQ140" s="3" t="n">
        <v>0</v>
      </c>
      <c r="BR140" s="3" t="n">
        <v>0.0189550083716576</v>
      </c>
      <c r="BS140" s="3" t="n">
        <v>0</v>
      </c>
      <c r="BT140" s="3" t="n">
        <v>0</v>
      </c>
      <c r="BU140" s="3" t="n">
        <v>0</v>
      </c>
      <c r="BV140" s="3" t="n">
        <v>0</v>
      </c>
      <c r="BW140" s="3" t="n">
        <v>0</v>
      </c>
      <c r="BX140" s="3" t="n">
        <v>0</v>
      </c>
      <c r="BY140" s="3" t="n">
        <v>0</v>
      </c>
      <c r="BZ140" s="3" t="n">
        <v>0</v>
      </c>
      <c r="CA140" s="3" t="n">
        <v>0</v>
      </c>
      <c r="CB140" s="3" t="n">
        <v>0</v>
      </c>
      <c r="CC140" s="3" t="n">
        <v>0</v>
      </c>
      <c r="CD140" s="3" t="n">
        <v>0</v>
      </c>
      <c r="CE140" s="3" t="n">
        <v>0</v>
      </c>
      <c r="CF140" s="3" t="n">
        <v>0</v>
      </c>
      <c r="CG140" s="3" t="n">
        <v>0</v>
      </c>
      <c r="CH140" s="3" t="n">
        <v>0</v>
      </c>
      <c r="CI140" s="3" t="n">
        <v>0</v>
      </c>
      <c r="CJ140" s="3" t="n">
        <v>0</v>
      </c>
      <c r="CK140" s="3" t="n">
        <v>0</v>
      </c>
      <c r="CL140" s="3" t="n">
        <v>0</v>
      </c>
      <c r="CM140" s="3" t="n">
        <v>0</v>
      </c>
      <c r="CN140" s="3" t="n">
        <v>0</v>
      </c>
      <c r="CO140" s="3" t="n">
        <v>0</v>
      </c>
      <c r="CP140" s="3" t="n">
        <v>0</v>
      </c>
      <c r="CQ140" s="3" t="n">
        <v>0</v>
      </c>
      <c r="CR140" s="3" t="n">
        <v>0</v>
      </c>
      <c r="CS140" s="3" t="n">
        <v>0</v>
      </c>
      <c r="CT140" s="3" t="n">
        <v>0</v>
      </c>
      <c r="CU140" s="3" t="n">
        <v>0</v>
      </c>
      <c r="CV140" s="3" t="n">
        <v>0</v>
      </c>
      <c r="CW140" s="3" t="n">
        <v>0</v>
      </c>
      <c r="CX140" s="3" t="n">
        <v>0</v>
      </c>
      <c r="CY140" s="3" t="n">
        <v>0</v>
      </c>
      <c r="CZ140" s="3" t="n">
        <v>0</v>
      </c>
      <c r="DA140" s="3" t="n">
        <v>0</v>
      </c>
      <c r="DB140" s="3" t="n">
        <v>0.0118973118647261</v>
      </c>
    </row>
    <row r="141" customFormat="false" ht="15" hidden="false" customHeight="false" outlineLevel="0" collapsed="false">
      <c r="A141" s="2" t="s">
        <v>245</v>
      </c>
      <c r="B141" s="3" t="n">
        <v>680.659796106086</v>
      </c>
      <c r="C141" s="3" t="n">
        <v>330.551042715504</v>
      </c>
      <c r="D141" s="3" t="n">
        <v>340.651955191022</v>
      </c>
      <c r="E141" s="3" t="n">
        <v>168.917343146017</v>
      </c>
      <c r="F141" s="3" t="n">
        <v>368.364655890759</v>
      </c>
      <c r="G141" s="3" t="n">
        <v>367.378779540158</v>
      </c>
      <c r="H141" s="3" t="n">
        <v>203.577174591651</v>
      </c>
      <c r="I141" s="3" t="n">
        <v>451.516138173282</v>
      </c>
      <c r="J141" s="3" t="n">
        <v>284.415558693584</v>
      </c>
      <c r="K141" s="3" t="n">
        <v>583.794877720187</v>
      </c>
      <c r="L141" s="3" t="n">
        <v>505.841863570854</v>
      </c>
      <c r="M141" s="3" t="n">
        <v>353.220578817214</v>
      </c>
      <c r="N141" s="3" t="n">
        <v>508.915002331316</v>
      </c>
      <c r="O141" s="3" t="n">
        <v>452.02554250111</v>
      </c>
      <c r="P141" s="3" t="n">
        <v>437.004609781908</v>
      </c>
      <c r="Q141" s="3" t="n">
        <v>367.798317033459</v>
      </c>
      <c r="R141" s="3" t="n">
        <v>527.467215007849</v>
      </c>
      <c r="S141" s="3" t="n">
        <v>469.058790944727</v>
      </c>
      <c r="T141" s="3" t="n">
        <v>456.630084856517</v>
      </c>
      <c r="U141" s="3" t="n">
        <v>266.837524293835</v>
      </c>
      <c r="V141" s="3" t="n">
        <v>353.806756270971</v>
      </c>
      <c r="W141" s="3" t="n">
        <v>493.848345506716</v>
      </c>
      <c r="X141" s="3" t="n">
        <v>342.975041990964</v>
      </c>
      <c r="Y141" s="3" t="n">
        <v>707.942094219473</v>
      </c>
      <c r="Z141" s="3" t="n">
        <v>372.071648886726</v>
      </c>
      <c r="AA141" s="3" t="n">
        <v>512.391985068161</v>
      </c>
      <c r="AB141" s="3" t="n">
        <v>672.324375464551</v>
      </c>
      <c r="AC141" s="3" t="n">
        <v>398.749258677624</v>
      </c>
      <c r="AD141" s="3" t="n">
        <v>452.865216728043</v>
      </c>
      <c r="AE141" s="3" t="n">
        <v>394.169773019538</v>
      </c>
      <c r="AF141" s="3" t="n">
        <v>922.267158164927</v>
      </c>
      <c r="AG141" s="3" t="n">
        <v>360.48768280007</v>
      </c>
      <c r="AH141" s="3" t="n">
        <v>415.740022081419</v>
      </c>
      <c r="AI141" s="3" t="n">
        <v>557.037979531398</v>
      </c>
      <c r="AJ141" s="3" t="n">
        <v>379.386261521377</v>
      </c>
      <c r="AK141" s="3" t="n">
        <v>458.478663235861</v>
      </c>
      <c r="AL141" s="3" t="n">
        <v>546.528231999039</v>
      </c>
      <c r="AM141" s="3" t="n">
        <v>384.420884586274</v>
      </c>
      <c r="AN141" s="3" t="n">
        <v>425.506349929354</v>
      </c>
      <c r="AO141" s="3" t="n">
        <v>479.824660505921</v>
      </c>
      <c r="AP141" s="3" t="n">
        <v>380.840671329068</v>
      </c>
      <c r="AQ141" s="3" t="n">
        <v>279.652571300529</v>
      </c>
      <c r="AR141" s="3" t="n">
        <v>683.244468852157</v>
      </c>
      <c r="AS141" s="3" t="n">
        <v>535.901998537641</v>
      </c>
      <c r="AT141" s="3" t="n">
        <v>569.50841229885</v>
      </c>
      <c r="AU141" s="3" t="n">
        <v>555.037657552211</v>
      </c>
      <c r="AV141" s="3" t="n">
        <v>491.62357713554</v>
      </c>
      <c r="AW141" s="3" t="n">
        <v>448.96529948912</v>
      </c>
      <c r="AX141" s="3" t="n">
        <v>550.036096424209</v>
      </c>
      <c r="AY141" s="3" t="n">
        <v>489.371469512265</v>
      </c>
      <c r="AZ141" s="3" t="n">
        <v>672.803833786176</v>
      </c>
      <c r="BA141" s="3" t="n">
        <v>543.09568267309</v>
      </c>
      <c r="BB141" s="3" t="n">
        <v>373.795561683883</v>
      </c>
      <c r="BC141" s="3" t="n">
        <v>303.779130023068</v>
      </c>
      <c r="BD141" s="3" t="n">
        <v>224.311586972961</v>
      </c>
      <c r="BE141" s="3" t="n">
        <v>382.967992070248</v>
      </c>
      <c r="BF141" s="3" t="n">
        <v>462.335393446532</v>
      </c>
      <c r="BG141" s="3" t="n">
        <v>406.105462287499</v>
      </c>
      <c r="BH141" s="3" t="n">
        <v>306.088296474255</v>
      </c>
      <c r="BI141" s="3" t="n">
        <v>322.406435743564</v>
      </c>
      <c r="BJ141" s="3" t="n">
        <v>596.405817242627</v>
      </c>
      <c r="BK141" s="3" t="n">
        <v>580.378223153419</v>
      </c>
      <c r="BL141" s="3" t="n">
        <v>491.021885677068</v>
      </c>
      <c r="BM141" s="3" t="n">
        <v>658.324403441119</v>
      </c>
      <c r="BN141" s="3" t="n">
        <v>369.883295028344</v>
      </c>
      <c r="BO141" s="3" t="n">
        <v>456.085426173022</v>
      </c>
      <c r="BP141" s="3" t="n">
        <v>420.237055855723</v>
      </c>
      <c r="BQ141" s="3" t="n">
        <v>385.442068832486</v>
      </c>
      <c r="BR141" s="3" t="n">
        <v>427.707525817469</v>
      </c>
      <c r="BS141" s="3" t="n">
        <v>529.011262991319</v>
      </c>
      <c r="BT141" s="3" t="n">
        <v>527.725826331158</v>
      </c>
      <c r="BU141" s="3" t="n">
        <v>506.279677056812</v>
      </c>
      <c r="BV141" s="3" t="n">
        <v>463.962559545788</v>
      </c>
      <c r="BW141" s="3" t="n">
        <v>462.256382237241</v>
      </c>
      <c r="BX141" s="3" t="n">
        <v>476.763218223463</v>
      </c>
      <c r="BY141" s="3" t="n">
        <v>465.514217155447</v>
      </c>
      <c r="BZ141" s="3" t="n">
        <v>307.370626937917</v>
      </c>
      <c r="CA141" s="3" t="n">
        <v>311.831424791242</v>
      </c>
      <c r="CB141" s="3" t="n">
        <v>382.717839159285</v>
      </c>
      <c r="CC141" s="3" t="n">
        <v>445.773073683815</v>
      </c>
      <c r="CD141" s="3" t="n">
        <v>298.760885773356</v>
      </c>
      <c r="CE141" s="3" t="n">
        <v>502.975716919938</v>
      </c>
      <c r="CF141" s="3" t="n">
        <v>339.760501264658</v>
      </c>
      <c r="CG141" s="3" t="n">
        <v>265.941555957467</v>
      </c>
      <c r="CH141" s="3" t="n">
        <v>633.117578934016</v>
      </c>
      <c r="CI141" s="3" t="n">
        <v>362.19462964546</v>
      </c>
      <c r="CJ141" s="3" t="n">
        <v>547.725525853737</v>
      </c>
      <c r="CK141" s="3" t="n">
        <v>552.281375251526</v>
      </c>
      <c r="CL141" s="3" t="n">
        <v>558.100647149036</v>
      </c>
      <c r="CM141" s="3" t="n">
        <v>301.177058361654</v>
      </c>
      <c r="CN141" s="3" t="n">
        <v>646.459761149672</v>
      </c>
      <c r="CO141" s="3" t="n">
        <v>544.880378879138</v>
      </c>
      <c r="CP141" s="3" t="n">
        <v>441.272028995961</v>
      </c>
      <c r="CQ141" s="3" t="n">
        <v>482.636127592758</v>
      </c>
      <c r="CR141" s="3" t="n">
        <v>604.606724201153</v>
      </c>
      <c r="CS141" s="3" t="n">
        <v>447.84754831931</v>
      </c>
      <c r="CT141" s="3" t="n">
        <v>335.102329301504</v>
      </c>
      <c r="CU141" s="3" t="n">
        <v>414.683741927469</v>
      </c>
      <c r="CV141" s="3" t="n">
        <v>642.201545133995</v>
      </c>
      <c r="CW141" s="3" t="n">
        <v>495.746173379242</v>
      </c>
      <c r="CX141" s="3" t="n">
        <v>502.545886196539</v>
      </c>
      <c r="CY141" s="3" t="n">
        <v>572.479404197409</v>
      </c>
      <c r="CZ141" s="3" t="n">
        <v>175.233935143628</v>
      </c>
      <c r="DA141" s="3" t="n">
        <v>458.187323712093</v>
      </c>
      <c r="DB141" s="3" t="n">
        <v>345.259177471363</v>
      </c>
    </row>
    <row r="142" customFormat="false" ht="15" hidden="false" customHeight="false" outlineLevel="0" collapsed="false">
      <c r="A142" s="2" t="s">
        <v>246</v>
      </c>
      <c r="B142" s="3" t="n">
        <v>4234.27640827579</v>
      </c>
      <c r="C142" s="3" t="n">
        <v>3460.86025036742</v>
      </c>
      <c r="D142" s="3" t="n">
        <v>1715.12070895779</v>
      </c>
      <c r="E142" s="3" t="n">
        <v>3016.60175188356</v>
      </c>
      <c r="F142" s="3" t="n">
        <v>2771.94280140738</v>
      </c>
      <c r="G142" s="3" t="n">
        <v>2462.85726751244</v>
      </c>
      <c r="H142" s="3" t="n">
        <v>1820.82088358177</v>
      </c>
      <c r="I142" s="3" t="n">
        <v>1818.96587276522</v>
      </c>
      <c r="J142" s="3" t="n">
        <v>1558.72975476333</v>
      </c>
      <c r="K142" s="3" t="n">
        <v>2253.19800809664</v>
      </c>
      <c r="L142" s="3" t="n">
        <v>2367.78199083807</v>
      </c>
      <c r="M142" s="3" t="n">
        <v>1820.32004855323</v>
      </c>
      <c r="N142" s="3" t="n">
        <v>3236.58301969958</v>
      </c>
      <c r="O142" s="3" t="n">
        <v>2887.80505654753</v>
      </c>
      <c r="P142" s="3" t="n">
        <v>1565.18669050725</v>
      </c>
      <c r="Q142" s="3" t="n">
        <v>2436.31154236328</v>
      </c>
      <c r="R142" s="3" t="n">
        <v>2292.86235487164</v>
      </c>
      <c r="S142" s="3" t="n">
        <v>2463.48077512626</v>
      </c>
      <c r="T142" s="3" t="n">
        <v>3156.02851474424</v>
      </c>
      <c r="U142" s="3" t="n">
        <v>1751.98216610895</v>
      </c>
      <c r="V142" s="3" t="n">
        <v>2382.23516697255</v>
      </c>
      <c r="W142" s="3" t="n">
        <v>3119.0594529255</v>
      </c>
      <c r="X142" s="3" t="n">
        <v>2567.2385010265</v>
      </c>
      <c r="Y142" s="3" t="n">
        <v>3680.29816499122</v>
      </c>
      <c r="Z142" s="3" t="n">
        <v>2397.66628058371</v>
      </c>
      <c r="AA142" s="3" t="n">
        <v>2092.04601573883</v>
      </c>
      <c r="AB142" s="3" t="n">
        <v>2622.3063162726</v>
      </c>
      <c r="AC142" s="3" t="n">
        <v>1691.78705127751</v>
      </c>
      <c r="AD142" s="3" t="n">
        <v>3403.3958903396</v>
      </c>
      <c r="AE142" s="3" t="n">
        <v>1570.14811338309</v>
      </c>
      <c r="AF142" s="3" t="n">
        <v>3055.92966801483</v>
      </c>
      <c r="AG142" s="3" t="n">
        <v>2564.62015062142</v>
      </c>
      <c r="AH142" s="3" t="n">
        <v>1946.04044430747</v>
      </c>
      <c r="AI142" s="3" t="n">
        <v>1939.45583382128</v>
      </c>
      <c r="AJ142" s="3" t="n">
        <v>828.484567481232</v>
      </c>
      <c r="AK142" s="3" t="n">
        <v>1297.37092753837</v>
      </c>
      <c r="AL142" s="3" t="n">
        <v>2308.38488999489</v>
      </c>
      <c r="AM142" s="3" t="n">
        <v>3153.40613792339</v>
      </c>
      <c r="AN142" s="3" t="n">
        <v>3439.99834315089</v>
      </c>
      <c r="AO142" s="3" t="n">
        <v>1788.51498387346</v>
      </c>
      <c r="AP142" s="3" t="n">
        <v>1657.72406031506</v>
      </c>
      <c r="AQ142" s="3" t="n">
        <v>2466.52154811669</v>
      </c>
      <c r="AR142" s="3" t="n">
        <v>3144.82748746266</v>
      </c>
      <c r="AS142" s="3" t="n">
        <v>2489.05565179413</v>
      </c>
      <c r="AT142" s="3" t="n">
        <v>2993.59754372942</v>
      </c>
      <c r="AU142" s="3" t="n">
        <v>2149.34844734499</v>
      </c>
      <c r="AV142" s="3" t="n">
        <v>2357.84430593477</v>
      </c>
      <c r="AW142" s="3" t="n">
        <v>2572.15601411932</v>
      </c>
      <c r="AX142" s="3" t="n">
        <v>2516.68530441745</v>
      </c>
      <c r="AY142" s="3" t="n">
        <v>1921.66545939569</v>
      </c>
      <c r="AZ142" s="3" t="n">
        <v>2811.52857415139</v>
      </c>
      <c r="BA142" s="3" t="n">
        <v>2973.4859177959</v>
      </c>
      <c r="BB142" s="3" t="n">
        <v>2072.44326771742</v>
      </c>
      <c r="BC142" s="3" t="n">
        <v>505.673913174045</v>
      </c>
      <c r="BD142" s="3" t="n">
        <v>2306.31658539152</v>
      </c>
      <c r="BE142" s="3" t="n">
        <v>2175.10769633889</v>
      </c>
      <c r="BF142" s="3" t="n">
        <v>1333.27174663761</v>
      </c>
      <c r="BG142" s="3" t="n">
        <v>2204.73628555462</v>
      </c>
      <c r="BH142" s="3" t="n">
        <v>2206.63477489455</v>
      </c>
      <c r="BI142" s="3" t="n">
        <v>900.874175661143</v>
      </c>
      <c r="BJ142" s="3" t="n">
        <v>2250.1627959011</v>
      </c>
      <c r="BK142" s="3" t="n">
        <v>2150.54540288709</v>
      </c>
      <c r="BL142" s="3" t="n">
        <v>1976.13715573009</v>
      </c>
      <c r="BM142" s="3" t="n">
        <v>2252.8437572165</v>
      </c>
      <c r="BN142" s="3" t="n">
        <v>1904.64004695378</v>
      </c>
      <c r="BO142" s="3" t="n">
        <v>1798.27167567774</v>
      </c>
      <c r="BP142" s="3" t="n">
        <v>2649.24612615818</v>
      </c>
      <c r="BQ142" s="3" t="n">
        <v>2530.99200536691</v>
      </c>
      <c r="BR142" s="3" t="n">
        <v>1765.44780870098</v>
      </c>
      <c r="BS142" s="3" t="n">
        <v>3582.36776818991</v>
      </c>
      <c r="BT142" s="3" t="n">
        <v>1625.15210771102</v>
      </c>
      <c r="BU142" s="3" t="n">
        <v>1779.89538931665</v>
      </c>
      <c r="BV142" s="3" t="n">
        <v>4924.327566359</v>
      </c>
      <c r="BW142" s="3" t="n">
        <v>3490.46057921053</v>
      </c>
      <c r="BX142" s="3" t="n">
        <v>2997.47206013193</v>
      </c>
      <c r="BY142" s="3" t="n">
        <v>2362.00525915453</v>
      </c>
      <c r="BZ142" s="3" t="n">
        <v>3308.45201181231</v>
      </c>
      <c r="CA142" s="3" t="n">
        <v>2902.04859985283</v>
      </c>
      <c r="CB142" s="3" t="n">
        <v>3181.06129753242</v>
      </c>
      <c r="CC142" s="3" t="n">
        <v>3383.80168007791</v>
      </c>
      <c r="CD142" s="3" t="n">
        <v>2490.5928499616</v>
      </c>
      <c r="CE142" s="3" t="n">
        <v>2659.96768855114</v>
      </c>
      <c r="CF142" s="3" t="n">
        <v>1798.14818319081</v>
      </c>
      <c r="CG142" s="3" t="n">
        <v>1960.74750859231</v>
      </c>
      <c r="CH142" s="3" t="n">
        <v>2405.18273881491</v>
      </c>
      <c r="CI142" s="3" t="n">
        <v>3538.89200847216</v>
      </c>
      <c r="CJ142" s="3" t="n">
        <v>2455.04591498682</v>
      </c>
      <c r="CK142" s="3" t="n">
        <v>2192.72315569869</v>
      </c>
      <c r="CL142" s="3" t="n">
        <v>3012.04319346287</v>
      </c>
      <c r="CM142" s="3" t="n">
        <v>1909.33868436132</v>
      </c>
      <c r="CN142" s="3" t="n">
        <v>3255.71136402723</v>
      </c>
      <c r="CO142" s="3" t="n">
        <v>2761.78202462791</v>
      </c>
      <c r="CP142" s="3" t="n">
        <v>3497.39996221374</v>
      </c>
      <c r="CQ142" s="3" t="n">
        <v>2980.75428634139</v>
      </c>
      <c r="CR142" s="3" t="n">
        <v>2726.35535488698</v>
      </c>
      <c r="CS142" s="3" t="n">
        <v>3160.3795523717</v>
      </c>
      <c r="CT142" s="3" t="n">
        <v>2661.50890862685</v>
      </c>
      <c r="CU142" s="3" t="n">
        <v>2396.63784327862</v>
      </c>
      <c r="CV142" s="3" t="n">
        <v>2115.72822279462</v>
      </c>
      <c r="CW142" s="3" t="n">
        <v>2911.61667456165</v>
      </c>
      <c r="CX142" s="3" t="n">
        <v>2530.97730845537</v>
      </c>
      <c r="CY142" s="3" t="n">
        <v>3222.05188637749</v>
      </c>
      <c r="CZ142" s="3" t="n">
        <v>1158.76432843266</v>
      </c>
      <c r="DA142" s="3" t="n">
        <v>2872.65147396725</v>
      </c>
      <c r="DB142" s="3" t="n">
        <v>1364.59742764377</v>
      </c>
    </row>
    <row r="143" customFormat="false" ht="15" hidden="false" customHeight="false" outlineLevel="0" collapsed="false">
      <c r="A143" s="2" t="s">
        <v>247</v>
      </c>
      <c r="B143" s="3" t="n">
        <v>0</v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 t="n">
        <v>0.120470004475182</v>
      </c>
      <c r="P143" s="3" t="n">
        <v>0</v>
      </c>
      <c r="Q143" s="3" t="n">
        <v>0</v>
      </c>
      <c r="R143" s="3" t="n">
        <v>0</v>
      </c>
      <c r="S143" s="3" t="n">
        <v>0</v>
      </c>
      <c r="T143" s="3" t="n">
        <v>0</v>
      </c>
      <c r="U143" s="3" t="n">
        <v>0</v>
      </c>
      <c r="V143" s="3" t="n">
        <v>0.0765794350261021</v>
      </c>
      <c r="W143" s="3" t="n">
        <v>0</v>
      </c>
      <c r="X143" s="3" t="n">
        <v>0</v>
      </c>
      <c r="Y143" s="3" t="n">
        <v>0</v>
      </c>
      <c r="Z143" s="3" t="n">
        <v>0</v>
      </c>
      <c r="AA143" s="3" t="n">
        <v>0</v>
      </c>
      <c r="AB143" s="3" t="n">
        <v>0</v>
      </c>
      <c r="AC143" s="3" t="n">
        <v>0</v>
      </c>
      <c r="AD143" s="3" t="n">
        <v>0</v>
      </c>
      <c r="AE143" s="3" t="n">
        <v>0</v>
      </c>
      <c r="AF143" s="3" t="n">
        <v>0</v>
      </c>
      <c r="AG143" s="3" t="n">
        <v>0</v>
      </c>
      <c r="AH143" s="3" t="n">
        <v>0</v>
      </c>
      <c r="AI143" s="3" t="n">
        <v>0</v>
      </c>
      <c r="AJ143" s="3" t="n">
        <v>0</v>
      </c>
      <c r="AK143" s="3" t="n">
        <v>0</v>
      </c>
      <c r="AL143" s="3" t="n">
        <v>0</v>
      </c>
      <c r="AM143" s="3" t="n">
        <v>0</v>
      </c>
      <c r="AN143" s="3" t="n">
        <v>0</v>
      </c>
      <c r="AO143" s="3" t="n">
        <v>0</v>
      </c>
      <c r="AP143" s="3" t="n">
        <v>0</v>
      </c>
      <c r="AQ143" s="3" t="n">
        <v>0</v>
      </c>
      <c r="AR143" s="3" t="n">
        <v>0</v>
      </c>
      <c r="AS143" s="3" t="n">
        <v>0</v>
      </c>
      <c r="AT143" s="3" t="n">
        <v>0</v>
      </c>
      <c r="AU143" s="3" t="n">
        <v>0</v>
      </c>
      <c r="AV143" s="3" t="n">
        <v>0</v>
      </c>
      <c r="AW143" s="3" t="n">
        <v>0</v>
      </c>
      <c r="AX143" s="3" t="n">
        <v>0</v>
      </c>
      <c r="AY143" s="3" t="n">
        <v>0.139203625114524</v>
      </c>
      <c r="AZ143" s="3" t="n">
        <v>0.120578789713132</v>
      </c>
      <c r="BA143" s="3" t="n">
        <v>0</v>
      </c>
      <c r="BB143" s="3" t="n">
        <v>0</v>
      </c>
      <c r="BC143" s="3" t="n">
        <v>0</v>
      </c>
      <c r="BD143" s="3" t="n">
        <v>0</v>
      </c>
      <c r="BE143" s="3" t="n">
        <v>0</v>
      </c>
      <c r="BF143" s="3" t="n">
        <v>0.153787703044069</v>
      </c>
      <c r="BG143" s="3" t="n">
        <v>0</v>
      </c>
      <c r="BH143" s="3" t="n">
        <v>0</v>
      </c>
      <c r="BI143" s="3" t="n">
        <v>0</v>
      </c>
      <c r="BJ143" s="3" t="n">
        <v>0.0753633330230831</v>
      </c>
      <c r="BK143" s="3" t="n">
        <v>0</v>
      </c>
      <c r="BL143" s="3" t="n">
        <v>0</v>
      </c>
      <c r="BM143" s="3" t="n">
        <v>0</v>
      </c>
      <c r="BN143" s="3" t="n">
        <v>0</v>
      </c>
      <c r="BO143" s="3" t="n">
        <v>0</v>
      </c>
      <c r="BP143" s="3" t="n">
        <v>0</v>
      </c>
      <c r="BQ143" s="3" t="n">
        <v>0.0704119263653282</v>
      </c>
      <c r="BR143" s="3" t="n">
        <v>0</v>
      </c>
      <c r="BS143" s="3" t="n">
        <v>0</v>
      </c>
      <c r="BT143" s="3" t="n">
        <v>0</v>
      </c>
      <c r="BU143" s="3" t="n">
        <v>0</v>
      </c>
      <c r="BV143" s="3" t="n">
        <v>0</v>
      </c>
      <c r="BW143" s="3" t="n">
        <v>0</v>
      </c>
      <c r="BX143" s="3" t="n">
        <v>0</v>
      </c>
      <c r="BY143" s="3" t="n">
        <v>0</v>
      </c>
      <c r="BZ143" s="3" t="n">
        <v>0</v>
      </c>
      <c r="CA143" s="3" t="n">
        <v>0</v>
      </c>
      <c r="CB143" s="3" t="n">
        <v>0</v>
      </c>
      <c r="CC143" s="3" t="n">
        <v>0</v>
      </c>
      <c r="CD143" s="3" t="n">
        <v>0</v>
      </c>
      <c r="CE143" s="3" t="n">
        <v>0.0869923183973415</v>
      </c>
      <c r="CF143" s="3" t="n">
        <v>0</v>
      </c>
      <c r="CG143" s="3" t="n">
        <v>0</v>
      </c>
      <c r="CH143" s="3" t="n">
        <v>0</v>
      </c>
      <c r="CI143" s="3" t="n">
        <v>0</v>
      </c>
      <c r="CJ143" s="3" t="n">
        <v>0</v>
      </c>
      <c r="CK143" s="3" t="n">
        <v>0</v>
      </c>
      <c r="CL143" s="3" t="n">
        <v>0</v>
      </c>
      <c r="CM143" s="3" t="n">
        <v>0</v>
      </c>
      <c r="CN143" s="3" t="n">
        <v>0</v>
      </c>
      <c r="CO143" s="3" t="n">
        <v>0</v>
      </c>
      <c r="CP143" s="3" t="n">
        <v>0</v>
      </c>
      <c r="CQ143" s="3" t="n">
        <v>0</v>
      </c>
      <c r="CR143" s="3" t="n">
        <v>0</v>
      </c>
      <c r="CS143" s="3" t="n">
        <v>0</v>
      </c>
      <c r="CT143" s="3" t="n">
        <v>0.0678955092447173</v>
      </c>
      <c r="CU143" s="3" t="n">
        <v>0</v>
      </c>
      <c r="CV143" s="3" t="n">
        <v>0</v>
      </c>
      <c r="CW143" s="3" t="n">
        <v>0</v>
      </c>
      <c r="CX143" s="3" t="n">
        <v>0</v>
      </c>
      <c r="CY143" s="3" t="n">
        <v>0</v>
      </c>
      <c r="CZ143" s="3" t="n">
        <v>0</v>
      </c>
      <c r="DA143" s="3" t="n">
        <v>0</v>
      </c>
      <c r="DB143" s="3" t="n">
        <v>0.0239552173654215</v>
      </c>
    </row>
    <row r="144" customFormat="false" ht="15" hidden="false" customHeight="false" outlineLevel="0" collapsed="false">
      <c r="A144" s="2" t="s">
        <v>248</v>
      </c>
      <c r="B144" s="3" t="n">
        <v>782.322398141974</v>
      </c>
      <c r="C144" s="3" t="n">
        <v>242.553617061475</v>
      </c>
      <c r="D144" s="3" t="n">
        <v>917.555530555416</v>
      </c>
      <c r="E144" s="3" t="n">
        <v>1017.5339290807</v>
      </c>
      <c r="F144" s="3" t="n">
        <v>346.038492911071</v>
      </c>
      <c r="G144" s="3" t="n">
        <v>590.26307964608</v>
      </c>
      <c r="H144" s="3" t="n">
        <v>1353.19034967665</v>
      </c>
      <c r="I144" s="3" t="n">
        <v>156.447433517685</v>
      </c>
      <c r="J144" s="3" t="n">
        <v>547.039521250839</v>
      </c>
      <c r="K144" s="3" t="n">
        <v>1513.84848668869</v>
      </c>
      <c r="L144" s="3" t="n">
        <v>805.589567500786</v>
      </c>
      <c r="M144" s="3" t="n">
        <v>333.533781059871</v>
      </c>
      <c r="N144" s="3" t="n">
        <v>301.665829421735</v>
      </c>
      <c r="O144" s="3" t="n">
        <v>695.983545892799</v>
      </c>
      <c r="P144" s="3" t="n">
        <v>364.019347669456</v>
      </c>
      <c r="Q144" s="3" t="n">
        <v>486.80318127087</v>
      </c>
      <c r="R144" s="3" t="n">
        <v>188.452632211763</v>
      </c>
      <c r="S144" s="3" t="n">
        <v>553.124725842214</v>
      </c>
      <c r="T144" s="3" t="n">
        <v>1521.22554227205</v>
      </c>
      <c r="U144" s="3" t="n">
        <v>752.183360558684</v>
      </c>
      <c r="V144" s="3" t="n">
        <v>1243.44017849402</v>
      </c>
      <c r="W144" s="3" t="n">
        <v>918.017395518486</v>
      </c>
      <c r="X144" s="3" t="n">
        <v>568.757111887579</v>
      </c>
      <c r="Y144" s="3" t="n">
        <v>464.247288935713</v>
      </c>
      <c r="Z144" s="3" t="n">
        <v>933.810032736558</v>
      </c>
      <c r="AA144" s="3" t="n">
        <v>609.884326537319</v>
      </c>
      <c r="AB144" s="3" t="n">
        <v>1120.98769138361</v>
      </c>
      <c r="AC144" s="3" t="n">
        <v>1186.00819511181</v>
      </c>
      <c r="AD144" s="3" t="n">
        <v>1321.53994117034</v>
      </c>
      <c r="AE144" s="3" t="n">
        <v>1121.11043682368</v>
      </c>
      <c r="AF144" s="3" t="n">
        <v>1090.24769414613</v>
      </c>
      <c r="AG144" s="3" t="n">
        <v>1496.02005573081</v>
      </c>
      <c r="AH144" s="3" t="n">
        <v>101.886590459427</v>
      </c>
      <c r="AI144" s="3" t="n">
        <v>364.520204577747</v>
      </c>
      <c r="AJ144" s="3" t="n">
        <v>555.302926636068</v>
      </c>
      <c r="AK144" s="3" t="n">
        <v>764.898847347481</v>
      </c>
      <c r="AL144" s="3" t="n">
        <v>1065.28307268279</v>
      </c>
      <c r="AM144" s="3" t="n">
        <v>1587.7190426817</v>
      </c>
      <c r="AN144" s="3" t="n">
        <v>1227.96938381272</v>
      </c>
      <c r="AO144" s="3" t="n">
        <v>1008.87682791544</v>
      </c>
      <c r="AP144" s="3" t="n">
        <v>178.839029009809</v>
      </c>
      <c r="AQ144" s="3" t="n">
        <v>784.742910965647</v>
      </c>
      <c r="AR144" s="3" t="n">
        <v>1050.0278552702</v>
      </c>
      <c r="AS144" s="3" t="n">
        <v>913.283872917167</v>
      </c>
      <c r="AT144" s="3" t="n">
        <v>1897.3329447159</v>
      </c>
      <c r="AU144" s="3" t="n">
        <v>1338.08743622194</v>
      </c>
      <c r="AV144" s="3" t="n">
        <v>1150.52415127527</v>
      </c>
      <c r="AW144" s="3" t="n">
        <v>1189.13550659494</v>
      </c>
      <c r="AX144" s="3" t="n">
        <v>894.733791674893</v>
      </c>
      <c r="AY144" s="3" t="n">
        <v>986.293559992628</v>
      </c>
      <c r="AZ144" s="3" t="n">
        <v>590.855455330661</v>
      </c>
      <c r="BA144" s="3" t="n">
        <v>734.730658466932</v>
      </c>
      <c r="BB144" s="3" t="n">
        <v>753.596963194219</v>
      </c>
      <c r="BC144" s="3" t="n">
        <v>1115.89913303883</v>
      </c>
      <c r="BD144" s="3" t="n">
        <v>963.310158550778</v>
      </c>
      <c r="BE144" s="3" t="n">
        <v>144.495207421778</v>
      </c>
      <c r="BF144" s="3" t="n">
        <v>2061.48521225737</v>
      </c>
      <c r="BG144" s="3" t="n">
        <v>1246.05692070266</v>
      </c>
      <c r="BH144" s="3" t="n">
        <v>1699.71303274982</v>
      </c>
      <c r="BI144" s="3" t="n">
        <v>621.531148920667</v>
      </c>
      <c r="BJ144" s="3" t="n">
        <v>909.756623631474</v>
      </c>
      <c r="BK144" s="3" t="n">
        <v>438.08142502356</v>
      </c>
      <c r="BL144" s="3" t="n">
        <v>163.534582632764</v>
      </c>
      <c r="BM144" s="3" t="n">
        <v>1430.88301500097</v>
      </c>
      <c r="BN144" s="3" t="n">
        <v>848.284142974518</v>
      </c>
      <c r="BO144" s="3" t="n">
        <v>958.422008997458</v>
      </c>
      <c r="BP144" s="3" t="n">
        <v>1725.53193625258</v>
      </c>
      <c r="BQ144" s="3" t="n">
        <v>1309.58380482142</v>
      </c>
      <c r="BR144" s="3" t="n">
        <v>1672.99847308249</v>
      </c>
      <c r="BS144" s="3" t="n">
        <v>955.066942656063</v>
      </c>
      <c r="BT144" s="3" t="n">
        <v>323.693508664023</v>
      </c>
      <c r="BU144" s="3" t="n">
        <v>382.106373855424</v>
      </c>
      <c r="BV144" s="3" t="n">
        <v>1140.45523480682</v>
      </c>
      <c r="BW144" s="3" t="n">
        <v>1226.50467300478</v>
      </c>
      <c r="BX144" s="3" t="n">
        <v>1452.70861528063</v>
      </c>
      <c r="BY144" s="3" t="n">
        <v>781.114506387148</v>
      </c>
      <c r="BZ144" s="3" t="n">
        <v>1001.15127848953</v>
      </c>
      <c r="CA144" s="3" t="n">
        <v>1652.0407663462</v>
      </c>
      <c r="CB144" s="3" t="n">
        <v>1500.08701030363</v>
      </c>
      <c r="CC144" s="3" t="n">
        <v>1675.30905383035</v>
      </c>
      <c r="CD144" s="3" t="n">
        <v>1452.79372122039</v>
      </c>
      <c r="CE144" s="3" t="n">
        <v>617.714806936725</v>
      </c>
      <c r="CF144" s="3" t="n">
        <v>76.5358143182903</v>
      </c>
      <c r="CG144" s="3" t="n">
        <v>1228.46484704097</v>
      </c>
      <c r="CH144" s="3" t="n">
        <v>716.942719706324</v>
      </c>
      <c r="CI144" s="3" t="n">
        <v>1146.49485963258</v>
      </c>
      <c r="CJ144" s="3" t="n">
        <v>1501.53472905954</v>
      </c>
      <c r="CK144" s="3" t="n">
        <v>495.90313169912</v>
      </c>
      <c r="CL144" s="3" t="n">
        <v>1554.51333551618</v>
      </c>
      <c r="CM144" s="3" t="n">
        <v>887.652455999298</v>
      </c>
      <c r="CN144" s="3" t="n">
        <v>899.730840547154</v>
      </c>
      <c r="CO144" s="3" t="n">
        <v>789.992030289291</v>
      </c>
      <c r="CP144" s="3" t="n">
        <v>1520.61621066935</v>
      </c>
      <c r="CQ144" s="3" t="n">
        <v>476.336740238144</v>
      </c>
      <c r="CR144" s="3" t="n">
        <v>1255.88930659596</v>
      </c>
      <c r="CS144" s="3" t="n">
        <v>954.650250539806</v>
      </c>
      <c r="CT144" s="3" t="n">
        <v>1125.15756205273</v>
      </c>
      <c r="CU144" s="3" t="n">
        <v>1154.75487979865</v>
      </c>
      <c r="CV144" s="3" t="n">
        <v>1504.52738824963</v>
      </c>
      <c r="CW144" s="3" t="n">
        <v>396.815208418326</v>
      </c>
      <c r="CX144" s="3" t="n">
        <v>1328.89607682285</v>
      </c>
      <c r="CY144" s="3" t="n">
        <v>688.724715020412</v>
      </c>
      <c r="CZ144" s="3" t="n">
        <v>1080.37532116793</v>
      </c>
      <c r="DA144" s="3" t="n">
        <v>1344.70674962343</v>
      </c>
      <c r="DB144" s="3" t="n">
        <v>1531.62012666945</v>
      </c>
    </row>
    <row r="145" customFormat="false" ht="15" hidden="false" customHeight="false" outlineLevel="0" collapsed="false">
      <c r="A145" s="2" t="s">
        <v>249</v>
      </c>
      <c r="B145" s="3" t="n">
        <v>0</v>
      </c>
      <c r="C145" s="3" t="n">
        <v>0</v>
      </c>
      <c r="D145" s="3" t="n">
        <v>0</v>
      </c>
      <c r="E145" s="3" t="n">
        <v>0</v>
      </c>
      <c r="F145" s="3" t="n">
        <v>0</v>
      </c>
      <c r="G145" s="3" t="n">
        <v>0</v>
      </c>
      <c r="H145" s="3" t="n">
        <v>0</v>
      </c>
      <c r="I145" s="3" t="n">
        <v>0</v>
      </c>
      <c r="J145" s="3" t="n">
        <v>0</v>
      </c>
      <c r="K145" s="3" t="n">
        <v>0</v>
      </c>
      <c r="L145" s="3" t="n">
        <v>0</v>
      </c>
      <c r="M145" s="3" t="n">
        <v>0</v>
      </c>
      <c r="N145" s="3" t="n">
        <v>0</v>
      </c>
      <c r="O145" s="3" t="n">
        <v>0</v>
      </c>
      <c r="P145" s="3" t="n">
        <v>0</v>
      </c>
      <c r="Q145" s="3" t="n">
        <v>0</v>
      </c>
      <c r="R145" s="3" t="n">
        <v>0</v>
      </c>
      <c r="S145" s="3" t="n">
        <v>0</v>
      </c>
      <c r="T145" s="3" t="n">
        <v>0</v>
      </c>
      <c r="U145" s="3" t="n">
        <v>0</v>
      </c>
      <c r="V145" s="3" t="n">
        <v>0</v>
      </c>
      <c r="W145" s="3" t="n">
        <v>0</v>
      </c>
      <c r="X145" s="3" t="n">
        <v>0</v>
      </c>
      <c r="Y145" s="3" t="n">
        <v>0</v>
      </c>
      <c r="Z145" s="3" t="n">
        <v>0</v>
      </c>
      <c r="AA145" s="3" t="n">
        <v>0</v>
      </c>
      <c r="AB145" s="3" t="n">
        <v>0</v>
      </c>
      <c r="AC145" s="3" t="n">
        <v>0</v>
      </c>
      <c r="AD145" s="3" t="n">
        <v>0</v>
      </c>
      <c r="AE145" s="3" t="n">
        <v>0</v>
      </c>
      <c r="AF145" s="3" t="n">
        <v>0</v>
      </c>
      <c r="AG145" s="3" t="n">
        <v>0</v>
      </c>
      <c r="AH145" s="3" t="n">
        <v>0</v>
      </c>
      <c r="AI145" s="3" t="n">
        <v>0</v>
      </c>
      <c r="AJ145" s="3" t="n">
        <v>0</v>
      </c>
      <c r="AK145" s="3" t="n">
        <v>0</v>
      </c>
      <c r="AL145" s="3" t="n">
        <v>0.0474064442770159</v>
      </c>
      <c r="AM145" s="3" t="n">
        <v>0</v>
      </c>
      <c r="AN145" s="3" t="n">
        <v>0</v>
      </c>
      <c r="AO145" s="3" t="n">
        <v>0</v>
      </c>
      <c r="AP145" s="3" t="n">
        <v>0</v>
      </c>
      <c r="AQ145" s="3" t="n">
        <v>0</v>
      </c>
      <c r="AR145" s="3" t="n">
        <v>0</v>
      </c>
      <c r="AS145" s="3" t="n">
        <v>0</v>
      </c>
      <c r="AT145" s="3" t="n">
        <v>0</v>
      </c>
      <c r="AU145" s="3" t="n">
        <v>0</v>
      </c>
      <c r="AV145" s="3" t="n">
        <v>0</v>
      </c>
      <c r="AW145" s="3" t="n">
        <v>0</v>
      </c>
      <c r="AX145" s="3" t="n">
        <v>0</v>
      </c>
      <c r="AY145" s="3" t="n">
        <v>0</v>
      </c>
      <c r="AZ145" s="3" t="n">
        <v>0</v>
      </c>
      <c r="BA145" s="3" t="n">
        <v>0</v>
      </c>
      <c r="BB145" s="3" t="n">
        <v>0</v>
      </c>
      <c r="BC145" s="3" t="n">
        <v>0</v>
      </c>
      <c r="BD145" s="3" t="n">
        <v>0</v>
      </c>
      <c r="BE145" s="3" t="n">
        <v>0</v>
      </c>
      <c r="BF145" s="3" t="n">
        <v>0</v>
      </c>
      <c r="BG145" s="3" t="n">
        <v>0</v>
      </c>
      <c r="BH145" s="3" t="n">
        <v>0</v>
      </c>
      <c r="BI145" s="3" t="n">
        <v>0</v>
      </c>
      <c r="BJ145" s="3" t="n">
        <v>0</v>
      </c>
      <c r="BK145" s="3" t="n">
        <v>0</v>
      </c>
      <c r="BL145" s="3" t="n">
        <v>0</v>
      </c>
      <c r="BM145" s="3" t="n">
        <v>0</v>
      </c>
      <c r="BN145" s="3" t="n">
        <v>0</v>
      </c>
      <c r="BO145" s="3" t="n">
        <v>0</v>
      </c>
      <c r="BP145" s="3" t="n">
        <v>0</v>
      </c>
      <c r="BQ145" s="3" t="n">
        <v>0</v>
      </c>
      <c r="BR145" s="3" t="n">
        <v>0</v>
      </c>
      <c r="BS145" s="3" t="n">
        <v>0</v>
      </c>
      <c r="BT145" s="3" t="n">
        <v>0</v>
      </c>
      <c r="BU145" s="3" t="n">
        <v>0</v>
      </c>
      <c r="BV145" s="3" t="n">
        <v>0</v>
      </c>
      <c r="BW145" s="3" t="n">
        <v>0</v>
      </c>
      <c r="BX145" s="3" t="n">
        <v>0</v>
      </c>
      <c r="BY145" s="3" t="n">
        <v>0</v>
      </c>
      <c r="BZ145" s="3" t="n">
        <v>0</v>
      </c>
      <c r="CA145" s="3" t="n">
        <v>0</v>
      </c>
      <c r="CB145" s="3" t="n">
        <v>0</v>
      </c>
      <c r="CC145" s="3" t="n">
        <v>0</v>
      </c>
      <c r="CD145" s="3" t="n">
        <v>0</v>
      </c>
      <c r="CE145" s="3" t="n">
        <v>0</v>
      </c>
      <c r="CF145" s="3" t="n">
        <v>0</v>
      </c>
      <c r="CG145" s="3" t="n">
        <v>0</v>
      </c>
      <c r="CH145" s="3" t="n">
        <v>0</v>
      </c>
      <c r="CI145" s="3" t="n">
        <v>0</v>
      </c>
      <c r="CJ145" s="3" t="n">
        <v>0</v>
      </c>
      <c r="CK145" s="3" t="n">
        <v>0</v>
      </c>
      <c r="CL145" s="3" t="n">
        <v>0</v>
      </c>
      <c r="CM145" s="3" t="n">
        <v>0</v>
      </c>
      <c r="CN145" s="3" t="n">
        <v>0</v>
      </c>
      <c r="CO145" s="3" t="n">
        <v>0</v>
      </c>
      <c r="CP145" s="3" t="n">
        <v>0</v>
      </c>
      <c r="CQ145" s="3" t="n">
        <v>0</v>
      </c>
      <c r="CR145" s="3" t="n">
        <v>0</v>
      </c>
      <c r="CS145" s="3" t="n">
        <v>0</v>
      </c>
      <c r="CT145" s="3" t="n">
        <v>0</v>
      </c>
      <c r="CU145" s="3" t="n">
        <v>0</v>
      </c>
      <c r="CV145" s="3" t="n">
        <v>0</v>
      </c>
      <c r="CW145" s="3" t="n">
        <v>0</v>
      </c>
      <c r="CX145" s="3" t="n">
        <v>0</v>
      </c>
      <c r="CY145" s="3" t="n">
        <v>0</v>
      </c>
      <c r="CZ145" s="3" t="n">
        <v>0</v>
      </c>
      <c r="DA145" s="3" t="n">
        <v>0</v>
      </c>
      <c r="DB145" s="3" t="n">
        <v>0</v>
      </c>
    </row>
    <row r="146" customFormat="false" ht="15" hidden="false" customHeight="false" outlineLevel="0" collapsed="false">
      <c r="A146" s="2" t="s">
        <v>250</v>
      </c>
      <c r="B146" s="3" t="n">
        <v>2056.36786523921</v>
      </c>
      <c r="C146" s="3" t="n">
        <v>6027.20389634952</v>
      </c>
      <c r="D146" s="3" t="n">
        <v>2427.97016763625</v>
      </c>
      <c r="E146" s="3" t="n">
        <v>1283.69655983751</v>
      </c>
      <c r="F146" s="3" t="n">
        <v>1431.33961472253</v>
      </c>
      <c r="G146" s="3" t="n">
        <v>1696.89366322723</v>
      </c>
      <c r="H146" s="3" t="n">
        <v>2510.29635779165</v>
      </c>
      <c r="I146" s="3" t="n">
        <v>1073.39019723597</v>
      </c>
      <c r="J146" s="3" t="n">
        <v>2548.15962624947</v>
      </c>
      <c r="K146" s="3" t="n">
        <v>2185.02783577479</v>
      </c>
      <c r="L146" s="3" t="n">
        <v>1222.88070909804</v>
      </c>
      <c r="M146" s="3" t="n">
        <v>1513.30332852472</v>
      </c>
      <c r="N146" s="3" t="n">
        <v>777.112537249396</v>
      </c>
      <c r="O146" s="3" t="n">
        <v>2003.13812067282</v>
      </c>
      <c r="P146" s="3" t="n">
        <v>720.651658544511</v>
      </c>
      <c r="Q146" s="3" t="n">
        <v>1759.44588974962</v>
      </c>
      <c r="R146" s="3" t="n">
        <v>407.151412457544</v>
      </c>
      <c r="S146" s="3" t="n">
        <v>1202.25713603854</v>
      </c>
      <c r="T146" s="3" t="n">
        <v>2334.77306894986</v>
      </c>
      <c r="U146" s="3" t="n">
        <v>1659.23294883208</v>
      </c>
      <c r="V146" s="3" t="n">
        <v>1120.67772163192</v>
      </c>
      <c r="W146" s="3" t="n">
        <v>2197.13056809663</v>
      </c>
      <c r="X146" s="3" t="n">
        <v>3055.5106570358</v>
      </c>
      <c r="Y146" s="3" t="n">
        <v>1951.33637983593</v>
      </c>
      <c r="Z146" s="3" t="n">
        <v>5294.22688549013</v>
      </c>
      <c r="AA146" s="3" t="n">
        <v>1635.75451246299</v>
      </c>
      <c r="AB146" s="3" t="n">
        <v>1681.10913062567</v>
      </c>
      <c r="AC146" s="3" t="n">
        <v>1109.07610471662</v>
      </c>
      <c r="AD146" s="3" t="n">
        <v>3686.43790408346</v>
      </c>
      <c r="AE146" s="3" t="n">
        <v>1367.81797849258</v>
      </c>
      <c r="AF146" s="3" t="n">
        <v>2144.89966131438</v>
      </c>
      <c r="AG146" s="3" t="n">
        <v>2046.22087961191</v>
      </c>
      <c r="AH146" s="3" t="n">
        <v>1651.41053492914</v>
      </c>
      <c r="AI146" s="3" t="n">
        <v>523.405151308867</v>
      </c>
      <c r="AJ146" s="3" t="n">
        <v>797.03293494328</v>
      </c>
      <c r="AK146" s="3" t="n">
        <v>2351.29232292372</v>
      </c>
      <c r="AL146" s="3" t="n">
        <v>2282.52867593509</v>
      </c>
      <c r="AM146" s="3" t="n">
        <v>2639.72416478514</v>
      </c>
      <c r="AN146" s="3" t="n">
        <v>2344.38724761198</v>
      </c>
      <c r="AO146" s="3" t="n">
        <v>1224.18785439391</v>
      </c>
      <c r="AP146" s="3" t="n">
        <v>531.287824972022</v>
      </c>
      <c r="AQ146" s="3" t="n">
        <v>4555.60601300902</v>
      </c>
      <c r="AR146" s="3" t="n">
        <v>2307.74367352879</v>
      </c>
      <c r="AS146" s="3" t="n">
        <v>3016.6680501336</v>
      </c>
      <c r="AT146" s="3" t="n">
        <v>2626.94259508617</v>
      </c>
      <c r="AU146" s="3" t="n">
        <v>1932.85439893304</v>
      </c>
      <c r="AV146" s="3" t="n">
        <v>1244.76603102174</v>
      </c>
      <c r="AW146" s="3" t="n">
        <v>2383.23574294312</v>
      </c>
      <c r="AX146" s="3" t="n">
        <v>3452.54997474432</v>
      </c>
      <c r="AY146" s="3" t="n">
        <v>2316.43582132717</v>
      </c>
      <c r="AZ146" s="3" t="n">
        <v>1527.2606866821</v>
      </c>
      <c r="BA146" s="3" t="n">
        <v>1582.32801196486</v>
      </c>
      <c r="BB146" s="3" t="n">
        <v>2462.55473226049</v>
      </c>
      <c r="BC146" s="3" t="n">
        <v>1554.47620122436</v>
      </c>
      <c r="BD146" s="3" t="n">
        <v>3038.7726248212</v>
      </c>
      <c r="BE146" s="3" t="n">
        <v>601.515744486638</v>
      </c>
      <c r="BF146" s="3" t="n">
        <v>2204.28996453686</v>
      </c>
      <c r="BG146" s="3" t="n">
        <v>4531.72705169014</v>
      </c>
      <c r="BH146" s="3" t="n">
        <v>1498.77856798863</v>
      </c>
      <c r="BI146" s="3" t="n">
        <v>1663.94442148767</v>
      </c>
      <c r="BJ146" s="3" t="n">
        <v>2003.9239445123</v>
      </c>
      <c r="BK146" s="3" t="n">
        <v>1835.33079023679</v>
      </c>
      <c r="BL146" s="3" t="n">
        <v>822.723310549094</v>
      </c>
      <c r="BM146" s="3" t="n">
        <v>1926.9280048487</v>
      </c>
      <c r="BN146" s="3" t="n">
        <v>1632.14616204807</v>
      </c>
      <c r="BO146" s="3" t="n">
        <v>1487.79423441442</v>
      </c>
      <c r="BP146" s="3" t="n">
        <v>2231.29317009402</v>
      </c>
      <c r="BQ146" s="3" t="n">
        <v>2762.76421313471</v>
      </c>
      <c r="BR146" s="3" t="n">
        <v>2809.37174318118</v>
      </c>
      <c r="BS146" s="3" t="n">
        <v>3233.77816096052</v>
      </c>
      <c r="BT146" s="3" t="n">
        <v>985.948354820571</v>
      </c>
      <c r="BU146" s="3" t="n">
        <v>735.967194611521</v>
      </c>
      <c r="BV146" s="3" t="n">
        <v>1618.16114253158</v>
      </c>
      <c r="BW146" s="3" t="n">
        <v>2006.85464726885</v>
      </c>
      <c r="BX146" s="3" t="n">
        <v>2904.65462804283</v>
      </c>
      <c r="BY146" s="3" t="n">
        <v>1761.10816444863</v>
      </c>
      <c r="BZ146" s="3" t="n">
        <v>3319.92938583317</v>
      </c>
      <c r="CA146" s="3" t="n">
        <v>3985.62417497211</v>
      </c>
      <c r="CB146" s="3" t="n">
        <v>1835.9452045794</v>
      </c>
      <c r="CC146" s="3" t="n">
        <v>12214.2915446348</v>
      </c>
      <c r="CD146" s="3" t="n">
        <v>2304.70818928936</v>
      </c>
      <c r="CE146" s="3" t="n">
        <v>1009.47377565162</v>
      </c>
      <c r="CF146" s="3" t="n">
        <v>1349.66859557769</v>
      </c>
      <c r="CG146" s="3" t="n">
        <v>2544.45983644764</v>
      </c>
      <c r="CH146" s="3" t="n">
        <v>1243.91728002509</v>
      </c>
      <c r="CI146" s="3" t="n">
        <v>2804.65877093635</v>
      </c>
      <c r="CJ146" s="3" t="n">
        <v>2417.86177494807</v>
      </c>
      <c r="CK146" s="3" t="n">
        <v>1682.0637669961</v>
      </c>
      <c r="CL146" s="3" t="n">
        <v>3326.21215751469</v>
      </c>
      <c r="CM146" s="3" t="n">
        <v>4103.63476684191</v>
      </c>
      <c r="CN146" s="3" t="n">
        <v>1964.27643137476</v>
      </c>
      <c r="CO146" s="3" t="n">
        <v>2357.39534917347</v>
      </c>
      <c r="CP146" s="3" t="n">
        <v>4297.44470692445</v>
      </c>
      <c r="CQ146" s="3" t="n">
        <v>1307.28206853714</v>
      </c>
      <c r="CR146" s="3" t="n">
        <v>7249.91710137489</v>
      </c>
      <c r="CS146" s="3" t="n">
        <v>2604.18882954106</v>
      </c>
      <c r="CT146" s="3" t="n">
        <v>1752.99558700756</v>
      </c>
      <c r="CU146" s="3" t="n">
        <v>2359.78329154012</v>
      </c>
      <c r="CV146" s="3" t="n">
        <v>2327.3957687461</v>
      </c>
      <c r="CW146" s="3" t="n">
        <v>1570.35313913376</v>
      </c>
      <c r="CX146" s="3" t="n">
        <v>1718.2072971379</v>
      </c>
      <c r="CY146" s="3" t="n">
        <v>2054.08956183281</v>
      </c>
      <c r="CZ146" s="3" t="n">
        <v>4479.64477375923</v>
      </c>
      <c r="DA146" s="3" t="n">
        <v>8516.99806564697</v>
      </c>
      <c r="DB146" s="3" t="n">
        <v>1802.50030220368</v>
      </c>
    </row>
    <row r="147" customFormat="false" ht="15" hidden="false" customHeight="false" outlineLevel="0" collapsed="false">
      <c r="A147" s="2" t="s">
        <v>251</v>
      </c>
      <c r="B147" s="3" t="n">
        <v>1181.4650962053</v>
      </c>
      <c r="C147" s="3" t="n">
        <v>404.960379649562</v>
      </c>
      <c r="D147" s="3" t="n">
        <v>481.29712912664</v>
      </c>
      <c r="E147" s="3" t="n">
        <v>1107.64011771341</v>
      </c>
      <c r="F147" s="3" t="n">
        <v>272.92756480806</v>
      </c>
      <c r="G147" s="3" t="n">
        <v>835.639922153603</v>
      </c>
      <c r="H147" s="3" t="n">
        <v>412.147744792267</v>
      </c>
      <c r="I147" s="3" t="n">
        <v>401.072693924201</v>
      </c>
      <c r="J147" s="3" t="n">
        <v>327.10505101713</v>
      </c>
      <c r="K147" s="3" t="n">
        <v>253.126662268933</v>
      </c>
      <c r="L147" s="3" t="n">
        <v>361.562268874432</v>
      </c>
      <c r="M147" s="3" t="n">
        <v>310.819798042174</v>
      </c>
      <c r="N147" s="3" t="n">
        <v>517.40071435276</v>
      </c>
      <c r="O147" s="3" t="n">
        <v>479.248987039613</v>
      </c>
      <c r="P147" s="3" t="n">
        <v>537.113162317475</v>
      </c>
      <c r="Q147" s="3" t="n">
        <v>636.078552633855</v>
      </c>
      <c r="R147" s="3" t="n">
        <v>140.384721339343</v>
      </c>
      <c r="S147" s="3" t="n">
        <v>515.017774692756</v>
      </c>
      <c r="T147" s="3" t="n">
        <v>280.059318924517</v>
      </c>
      <c r="U147" s="3" t="n">
        <v>421.649421823169</v>
      </c>
      <c r="V147" s="3" t="n">
        <v>780.810701622257</v>
      </c>
      <c r="W147" s="3" t="n">
        <v>715.799264756287</v>
      </c>
      <c r="X147" s="3" t="n">
        <v>815.525142218591</v>
      </c>
      <c r="Y147" s="3" t="n">
        <v>516.350591945952</v>
      </c>
      <c r="Z147" s="3" t="n">
        <v>700.030808222189</v>
      </c>
      <c r="AA147" s="3" t="n">
        <v>342.779985661189</v>
      </c>
      <c r="AB147" s="3" t="n">
        <v>1260.17485764257</v>
      </c>
      <c r="AC147" s="3" t="n">
        <v>411.212892534981</v>
      </c>
      <c r="AD147" s="3" t="n">
        <v>1392.31289080293</v>
      </c>
      <c r="AE147" s="3" t="n">
        <v>349.402561535938</v>
      </c>
      <c r="AF147" s="3" t="n">
        <v>430.548295323638</v>
      </c>
      <c r="AG147" s="3" t="n">
        <v>382.34321397937</v>
      </c>
      <c r="AH147" s="3" t="n">
        <v>293.678027204123</v>
      </c>
      <c r="AI147" s="3" t="n">
        <v>229.048080518154</v>
      </c>
      <c r="AJ147" s="3" t="n">
        <v>397.147956066014</v>
      </c>
      <c r="AK147" s="3" t="n">
        <v>205.286110763985</v>
      </c>
      <c r="AL147" s="3" t="n">
        <v>561.43979339474</v>
      </c>
      <c r="AM147" s="3" t="n">
        <v>320.947392827415</v>
      </c>
      <c r="AN147" s="3" t="n">
        <v>998.485741724568</v>
      </c>
      <c r="AO147" s="3" t="n">
        <v>458.859110991592</v>
      </c>
      <c r="AP147" s="3" t="n">
        <v>459.047646849701</v>
      </c>
      <c r="AQ147" s="3" t="n">
        <v>555.061782920201</v>
      </c>
      <c r="AR147" s="3" t="n">
        <v>151.310554327597</v>
      </c>
      <c r="AS147" s="3" t="n">
        <v>409.060716111783</v>
      </c>
      <c r="AT147" s="3" t="n">
        <v>669.204524875746</v>
      </c>
      <c r="AU147" s="3" t="n">
        <v>696.837383987457</v>
      </c>
      <c r="AV147" s="3" t="n">
        <v>216.50715942058</v>
      </c>
      <c r="AW147" s="3" t="n">
        <v>536.91666930529</v>
      </c>
      <c r="AX147" s="3" t="n">
        <v>409.914642714356</v>
      </c>
      <c r="AY147" s="3" t="n">
        <v>505.76621295902</v>
      </c>
      <c r="AZ147" s="3" t="n">
        <v>156.991520510831</v>
      </c>
      <c r="BA147" s="3" t="n">
        <v>680.944409779133</v>
      </c>
      <c r="BB147" s="3" t="n">
        <v>1203.80819279904</v>
      </c>
      <c r="BC147" s="3" t="n">
        <v>267.263601357199</v>
      </c>
      <c r="BD147" s="3" t="n">
        <v>353.373461391031</v>
      </c>
      <c r="BE147" s="3" t="n">
        <v>281.883906340519</v>
      </c>
      <c r="BF147" s="3" t="n">
        <v>583.286154687043</v>
      </c>
      <c r="BG147" s="3" t="n">
        <v>607.028024844239</v>
      </c>
      <c r="BH147" s="3" t="n">
        <v>502.578741036123</v>
      </c>
      <c r="BI147" s="3" t="n">
        <v>319.099935394586</v>
      </c>
      <c r="BJ147" s="3" t="n">
        <v>259.419325612291</v>
      </c>
      <c r="BK147" s="3" t="n">
        <v>650.476413299762</v>
      </c>
      <c r="BL147" s="3" t="n">
        <v>166.648523139362</v>
      </c>
      <c r="BM147" s="3" t="n">
        <v>162.279463924023</v>
      </c>
      <c r="BN147" s="3" t="n">
        <v>463.366500980646</v>
      </c>
      <c r="BO147" s="3" t="n">
        <v>261.538413913732</v>
      </c>
      <c r="BP147" s="3" t="n">
        <v>499.345057358417</v>
      </c>
      <c r="BQ147" s="3" t="n">
        <v>643.732476801248</v>
      </c>
      <c r="BR147" s="3" t="n">
        <v>331.699463993432</v>
      </c>
      <c r="BS147" s="3" t="n">
        <v>413.802305278117</v>
      </c>
      <c r="BT147" s="3" t="n">
        <v>572.536654741935</v>
      </c>
      <c r="BU147" s="3" t="n">
        <v>687.712304570772</v>
      </c>
      <c r="BV147" s="3" t="n">
        <v>644.066110852693</v>
      </c>
      <c r="BW147" s="3" t="n">
        <v>289.440778995676</v>
      </c>
      <c r="BX147" s="3" t="n">
        <v>1254.99984781599</v>
      </c>
      <c r="BY147" s="3" t="n">
        <v>836.078578831847</v>
      </c>
      <c r="BZ147" s="3" t="n">
        <v>1103.08034001655</v>
      </c>
      <c r="CA147" s="3" t="n">
        <v>901.670692385612</v>
      </c>
      <c r="CB147" s="3" t="n">
        <v>624.987486077472</v>
      </c>
      <c r="CC147" s="3" t="n">
        <v>775.417361648866</v>
      </c>
      <c r="CD147" s="3" t="n">
        <v>519.341800116294</v>
      </c>
      <c r="CE147" s="3" t="n">
        <v>214.045343849701</v>
      </c>
      <c r="CF147" s="3" t="n">
        <v>644.667460974265</v>
      </c>
      <c r="CG147" s="3" t="n">
        <v>343.630124203054</v>
      </c>
      <c r="CH147" s="3" t="n">
        <v>673.637444112545</v>
      </c>
      <c r="CI147" s="3" t="n">
        <v>1079.42760300527</v>
      </c>
      <c r="CJ147" s="3" t="n">
        <v>393.9175190264</v>
      </c>
      <c r="CK147" s="3" t="n">
        <v>345.610959589718</v>
      </c>
      <c r="CL147" s="3" t="n">
        <v>152.487000546928</v>
      </c>
      <c r="CM147" s="3" t="n">
        <v>717.667543384544</v>
      </c>
      <c r="CN147" s="3" t="n">
        <v>646.735559606094</v>
      </c>
      <c r="CO147" s="3" t="n">
        <v>628.256771669201</v>
      </c>
      <c r="CP147" s="3" t="n">
        <v>523.99256581677</v>
      </c>
      <c r="CQ147" s="3" t="n">
        <v>301.072724401385</v>
      </c>
      <c r="CR147" s="3" t="n">
        <v>890.919920432947</v>
      </c>
      <c r="CS147" s="3" t="n">
        <v>426.25628495599</v>
      </c>
      <c r="CT147" s="3" t="n">
        <v>613.331177697577</v>
      </c>
      <c r="CU147" s="3" t="n">
        <v>577.479876006407</v>
      </c>
      <c r="CV147" s="3" t="n">
        <v>423.98026467114</v>
      </c>
      <c r="CW147" s="3" t="n">
        <v>1125.11271900814</v>
      </c>
      <c r="CX147" s="3" t="n">
        <v>524.191854951068</v>
      </c>
      <c r="CY147" s="3" t="n">
        <v>417.323376795965</v>
      </c>
      <c r="CZ147" s="3" t="n">
        <v>228.454163842662</v>
      </c>
      <c r="DA147" s="3" t="n">
        <v>1524.99654337955</v>
      </c>
      <c r="DB147" s="3" t="n">
        <v>290.82805936674</v>
      </c>
    </row>
    <row r="148" customFormat="false" ht="15" hidden="false" customHeight="false" outlineLevel="0" collapsed="false">
      <c r="A148" s="2" t="s">
        <v>252</v>
      </c>
      <c r="B148" s="3" t="n">
        <v>406.964348554076</v>
      </c>
      <c r="C148" s="3" t="n">
        <v>211.726644232636</v>
      </c>
      <c r="D148" s="3" t="n">
        <v>513.090703221623</v>
      </c>
      <c r="E148" s="3" t="n">
        <v>294.361149644456</v>
      </c>
      <c r="F148" s="3" t="n">
        <v>297.973648008684</v>
      </c>
      <c r="G148" s="3" t="n">
        <v>360.783532712461</v>
      </c>
      <c r="H148" s="3" t="n">
        <v>2206.63035960258</v>
      </c>
      <c r="I148" s="3" t="n">
        <v>272.831558331508</v>
      </c>
      <c r="J148" s="3" t="n">
        <v>415.447451058169</v>
      </c>
      <c r="K148" s="3" t="n">
        <v>534.317517230877</v>
      </c>
      <c r="L148" s="3" t="n">
        <v>388.569323341503</v>
      </c>
      <c r="M148" s="3" t="n">
        <v>309.067070201642</v>
      </c>
      <c r="N148" s="3" t="n">
        <v>530.298721669848</v>
      </c>
      <c r="O148" s="3" t="n">
        <v>497.197696422292</v>
      </c>
      <c r="P148" s="3" t="n">
        <v>277.997558991258</v>
      </c>
      <c r="Q148" s="3" t="n">
        <v>433.156887512746</v>
      </c>
      <c r="R148" s="3" t="n">
        <v>136.570580853688</v>
      </c>
      <c r="S148" s="3" t="n">
        <v>319.45628085663</v>
      </c>
      <c r="T148" s="3" t="n">
        <v>509.996907940039</v>
      </c>
      <c r="U148" s="3" t="n">
        <v>528.879334306002</v>
      </c>
      <c r="V148" s="3" t="n">
        <v>260.257457665585</v>
      </c>
      <c r="W148" s="3" t="n">
        <v>1084.81087810733</v>
      </c>
      <c r="X148" s="3" t="n">
        <v>581.367484192716</v>
      </c>
      <c r="Y148" s="3" t="n">
        <v>403.407751822986</v>
      </c>
      <c r="Z148" s="3" t="n">
        <v>797.756063019926</v>
      </c>
      <c r="AA148" s="3" t="n">
        <v>466.422094014716</v>
      </c>
      <c r="AB148" s="3" t="n">
        <v>474.037791973822</v>
      </c>
      <c r="AC148" s="3" t="n">
        <v>513.212301967815</v>
      </c>
      <c r="AD148" s="3" t="n">
        <v>782.887643636472</v>
      </c>
      <c r="AE148" s="3" t="n">
        <v>245.788795149059</v>
      </c>
      <c r="AF148" s="3" t="n">
        <v>556.079995940864</v>
      </c>
      <c r="AG148" s="3" t="n">
        <v>530.11193562514</v>
      </c>
      <c r="AH148" s="3" t="n">
        <v>262.872972665076</v>
      </c>
      <c r="AI148" s="3" t="n">
        <v>515.750669137585</v>
      </c>
      <c r="AJ148" s="3" t="n">
        <v>252.425022565562</v>
      </c>
      <c r="AK148" s="3" t="n">
        <v>559.761007857211</v>
      </c>
      <c r="AL148" s="3" t="n">
        <v>607.666352591711</v>
      </c>
      <c r="AM148" s="3" t="n">
        <v>778.242815250169</v>
      </c>
      <c r="AN148" s="3" t="n">
        <v>801.985889640816</v>
      </c>
      <c r="AO148" s="3" t="n">
        <v>390.568776809482</v>
      </c>
      <c r="AP148" s="3" t="n">
        <v>327.230314438931</v>
      </c>
      <c r="AQ148" s="3" t="n">
        <v>761.078680965871</v>
      </c>
      <c r="AR148" s="3" t="n">
        <v>1216.8397820119</v>
      </c>
      <c r="AS148" s="3" t="n">
        <v>300.654785457667</v>
      </c>
      <c r="AT148" s="3" t="n">
        <v>502.026594407264</v>
      </c>
      <c r="AU148" s="3" t="n">
        <v>791.251416273121</v>
      </c>
      <c r="AV148" s="3" t="n">
        <v>394.65671718742</v>
      </c>
      <c r="AW148" s="3" t="n">
        <v>425.299152050685</v>
      </c>
      <c r="AX148" s="3" t="n">
        <v>523.247120437896</v>
      </c>
      <c r="AY148" s="3" t="n">
        <v>675.434439444107</v>
      </c>
      <c r="AZ148" s="3" t="n">
        <v>507.535141293629</v>
      </c>
      <c r="BA148" s="3" t="n">
        <v>493.205395466364</v>
      </c>
      <c r="BB148" s="3" t="n">
        <v>266.59338770443</v>
      </c>
      <c r="BC148" s="3" t="n">
        <v>267.787087980155</v>
      </c>
      <c r="BD148" s="3" t="n">
        <v>559.824013120365</v>
      </c>
      <c r="BE148" s="3" t="n">
        <v>492.676336536855</v>
      </c>
      <c r="BF148" s="3" t="n">
        <v>324.441346575509</v>
      </c>
      <c r="BG148" s="3" t="n">
        <v>1322.96054307696</v>
      </c>
      <c r="BH148" s="3" t="n">
        <v>352.393950061817</v>
      </c>
      <c r="BI148" s="3" t="n">
        <v>248.908721489763</v>
      </c>
      <c r="BJ148" s="3" t="n">
        <v>406.071758355586</v>
      </c>
      <c r="BK148" s="3" t="n">
        <v>325.90397582068</v>
      </c>
      <c r="BL148" s="3" t="n">
        <v>354.411725591357</v>
      </c>
      <c r="BM148" s="3" t="n">
        <v>597.90357032182</v>
      </c>
      <c r="BN148" s="3" t="n">
        <v>277.508853794754</v>
      </c>
      <c r="BO148" s="3" t="n">
        <v>433.877263782026</v>
      </c>
      <c r="BP148" s="3" t="n">
        <v>478.274258871474</v>
      </c>
      <c r="BQ148" s="3" t="n">
        <v>488.452674750324</v>
      </c>
      <c r="BR148" s="3" t="n">
        <v>659.657088521091</v>
      </c>
      <c r="BS148" s="3" t="n">
        <v>439.847451695965</v>
      </c>
      <c r="BT148" s="3" t="n">
        <v>285.750112384599</v>
      </c>
      <c r="BU148" s="3" t="n">
        <v>315.461409004778</v>
      </c>
      <c r="BV148" s="3" t="n">
        <v>357.404389414781</v>
      </c>
      <c r="BW148" s="3" t="n">
        <v>405.17592039242</v>
      </c>
      <c r="BX148" s="3" t="n">
        <v>918.151701251247</v>
      </c>
      <c r="BY148" s="3" t="n">
        <v>553.244225059502</v>
      </c>
      <c r="BZ148" s="3" t="n">
        <v>645.081559682929</v>
      </c>
      <c r="CA148" s="3" t="n">
        <v>793.404999252781</v>
      </c>
      <c r="CB148" s="3" t="n">
        <v>1248.86769465953</v>
      </c>
      <c r="CC148" s="3" t="n">
        <v>898.929438007787</v>
      </c>
      <c r="CD148" s="3" t="n">
        <v>286.685478032282</v>
      </c>
      <c r="CE148" s="3" t="n">
        <v>363.095616772735</v>
      </c>
      <c r="CF148" s="3" t="n">
        <v>375.025451977434</v>
      </c>
      <c r="CG148" s="3" t="n">
        <v>347.817193905635</v>
      </c>
      <c r="CH148" s="3" t="n">
        <v>504.461872453203</v>
      </c>
      <c r="CI148" s="3" t="n">
        <v>559.293207651561</v>
      </c>
      <c r="CJ148" s="3" t="n">
        <v>498.508461531987</v>
      </c>
      <c r="CK148" s="3" t="n">
        <v>369.545239295741</v>
      </c>
      <c r="CL148" s="3" t="n">
        <v>521.623071079788</v>
      </c>
      <c r="CM148" s="3" t="n">
        <v>394.410178007778</v>
      </c>
      <c r="CN148" s="3" t="n">
        <v>599.150835444787</v>
      </c>
      <c r="CO148" s="3" t="n">
        <v>339.355605581042</v>
      </c>
      <c r="CP148" s="3" t="n">
        <v>770.326868500546</v>
      </c>
      <c r="CQ148" s="3" t="n">
        <v>335.688658551074</v>
      </c>
      <c r="CR148" s="3" t="n">
        <v>791.37757967769</v>
      </c>
      <c r="CS148" s="3" t="n">
        <v>692.814997657985</v>
      </c>
      <c r="CT148" s="3" t="n">
        <v>190.447861662182</v>
      </c>
      <c r="CU148" s="3" t="n">
        <v>234.217051447315</v>
      </c>
      <c r="CV148" s="3" t="n">
        <v>755.656268095206</v>
      </c>
      <c r="CW148" s="3" t="n">
        <v>320.107204909473</v>
      </c>
      <c r="CX148" s="3" t="n">
        <v>411.320918741441</v>
      </c>
      <c r="CY148" s="3" t="n">
        <v>226.407178266276</v>
      </c>
      <c r="CZ148" s="3" t="n">
        <v>406.903858557101</v>
      </c>
      <c r="DA148" s="3" t="n">
        <v>779.929074436163</v>
      </c>
      <c r="DB148" s="3" t="n">
        <v>329.518111641974</v>
      </c>
    </row>
    <row r="149" customFormat="false" ht="15" hidden="false" customHeight="false" outlineLevel="0" collapsed="false">
      <c r="A149" s="2" t="s">
        <v>253</v>
      </c>
      <c r="B149" s="3" t="n">
        <v>374.536169943509</v>
      </c>
      <c r="C149" s="3" t="n">
        <v>63.5554860794659</v>
      </c>
      <c r="D149" s="3" t="n">
        <v>78.7106097231444</v>
      </c>
      <c r="E149" s="3" t="n">
        <v>173.86041192381</v>
      </c>
      <c r="F149" s="3" t="n">
        <v>68.5859002687396</v>
      </c>
      <c r="G149" s="3" t="n">
        <v>151.207233697239</v>
      </c>
      <c r="H149" s="3" t="n">
        <v>61.1941800776592</v>
      </c>
      <c r="I149" s="3" t="n">
        <v>107.419820091767</v>
      </c>
      <c r="J149" s="3" t="n">
        <v>47.6634212019204</v>
      </c>
      <c r="K149" s="3" t="n">
        <v>54.1438173246777</v>
      </c>
      <c r="L149" s="3" t="n">
        <v>107.341342376711</v>
      </c>
      <c r="M149" s="3" t="n">
        <v>73.3451159528204</v>
      </c>
      <c r="N149" s="3" t="n">
        <v>71.2737420487829</v>
      </c>
      <c r="O149" s="3" t="n">
        <v>103.32338217128</v>
      </c>
      <c r="P149" s="3" t="n">
        <v>165.944914947929</v>
      </c>
      <c r="Q149" s="3" t="n">
        <v>154.876215456802</v>
      </c>
      <c r="R149" s="3" t="n">
        <v>41.0452648921981</v>
      </c>
      <c r="S149" s="3" t="n">
        <v>129.864462696886</v>
      </c>
      <c r="T149" s="3" t="n">
        <v>69.6590507971624</v>
      </c>
      <c r="U149" s="3" t="n">
        <v>57.7918423137377</v>
      </c>
      <c r="V149" s="3" t="n">
        <v>69.2844603940006</v>
      </c>
      <c r="W149" s="3" t="n">
        <v>124.743787020321</v>
      </c>
      <c r="X149" s="3" t="n">
        <v>255.402591856983</v>
      </c>
      <c r="Y149" s="3" t="n">
        <v>117.620351048185</v>
      </c>
      <c r="Z149" s="3" t="n">
        <v>319.786783390341</v>
      </c>
      <c r="AA149" s="3" t="n">
        <v>108.431358092117</v>
      </c>
      <c r="AB149" s="3" t="n">
        <v>225.770492478082</v>
      </c>
      <c r="AC149" s="3" t="n">
        <v>80.7523211249061</v>
      </c>
      <c r="AD149" s="3" t="n">
        <v>94.4760767943516</v>
      </c>
      <c r="AE149" s="3" t="n">
        <v>74.7068091103207</v>
      </c>
      <c r="AF149" s="3" t="n">
        <v>93.4171086932047</v>
      </c>
      <c r="AG149" s="3" t="n">
        <v>101.664276967813</v>
      </c>
      <c r="AH149" s="3" t="n">
        <v>58.1067751696415</v>
      </c>
      <c r="AI149" s="3" t="n">
        <v>72.4458883371193</v>
      </c>
      <c r="AJ149" s="3" t="n">
        <v>132.448970535679</v>
      </c>
      <c r="AK149" s="3" t="n">
        <v>65.1194992079062</v>
      </c>
      <c r="AL149" s="3" t="n">
        <v>170.30485988903</v>
      </c>
      <c r="AM149" s="3" t="n">
        <v>79.5992156132646</v>
      </c>
      <c r="AN149" s="3" t="n">
        <v>223.806253067211</v>
      </c>
      <c r="AO149" s="3" t="n">
        <v>119.134282663584</v>
      </c>
      <c r="AP149" s="3" t="n">
        <v>127.184216318822</v>
      </c>
      <c r="AQ149" s="3" t="n">
        <v>124.67349096702</v>
      </c>
      <c r="AR149" s="3" t="n">
        <v>202.465127576084</v>
      </c>
      <c r="AS149" s="3" t="n">
        <v>93.9963225916701</v>
      </c>
      <c r="AT149" s="3" t="n">
        <v>178.218503849585</v>
      </c>
      <c r="AU149" s="3" t="n">
        <v>102.652418568703</v>
      </c>
      <c r="AV149" s="3" t="n">
        <v>60.6617401355999</v>
      </c>
      <c r="AW149" s="3" t="n">
        <v>124.107209996257</v>
      </c>
      <c r="AX149" s="3" t="n">
        <v>80.0087694720929</v>
      </c>
      <c r="AY149" s="3" t="n">
        <v>105.91370710743</v>
      </c>
      <c r="AZ149" s="3" t="n">
        <v>43.830339710469</v>
      </c>
      <c r="BA149" s="3" t="n">
        <v>166.326951000703</v>
      </c>
      <c r="BB149" s="3" t="n">
        <v>129.672305235412</v>
      </c>
      <c r="BC149" s="3" t="n">
        <v>50.8195799230722</v>
      </c>
      <c r="BD149" s="3" t="n">
        <v>121.327706483012</v>
      </c>
      <c r="BE149" s="3" t="n">
        <v>80.9099963223477</v>
      </c>
      <c r="BF149" s="3" t="n">
        <v>98.2277147700969</v>
      </c>
      <c r="BG149" s="3" t="n">
        <v>146.218488825706</v>
      </c>
      <c r="BH149" s="3" t="n">
        <v>133.481740239013</v>
      </c>
      <c r="BI149" s="3" t="n">
        <v>69.1400153097763</v>
      </c>
      <c r="BJ149" s="3" t="n">
        <v>48.981169096838</v>
      </c>
      <c r="BK149" s="3" t="n">
        <v>165.618327939306</v>
      </c>
      <c r="BL149" s="3" t="n">
        <v>45.3348679578723</v>
      </c>
      <c r="BM149" s="3" t="n">
        <v>31.7723579021228</v>
      </c>
      <c r="BN149" s="3" t="n">
        <v>80.6112719292901</v>
      </c>
      <c r="BO149" s="3" t="n">
        <v>79.462576506743</v>
      </c>
      <c r="BP149" s="3" t="n">
        <v>105.482050342325</v>
      </c>
      <c r="BQ149" s="3" t="n">
        <v>97.7784677037983</v>
      </c>
      <c r="BR149" s="3" t="n">
        <v>69.162383611191</v>
      </c>
      <c r="BS149" s="3" t="n">
        <v>93.7019101481954</v>
      </c>
      <c r="BT149" s="3" t="n">
        <v>163.128408690358</v>
      </c>
      <c r="BU149" s="3" t="n">
        <v>164.914708930582</v>
      </c>
      <c r="BV149" s="3" t="n">
        <v>160.252816246422</v>
      </c>
      <c r="BW149" s="3" t="n">
        <v>61.4455232340445</v>
      </c>
      <c r="BX149" s="3" t="n">
        <v>364.722661947439</v>
      </c>
      <c r="BY149" s="3" t="n">
        <v>218.743172262149</v>
      </c>
      <c r="BZ149" s="3" t="n">
        <v>159.177474742756</v>
      </c>
      <c r="CA149" s="3" t="n">
        <v>228.29376309565</v>
      </c>
      <c r="CB149" s="3" t="n">
        <v>155.246457096122</v>
      </c>
      <c r="CC149" s="3" t="n">
        <v>132.553363225912</v>
      </c>
      <c r="CD149" s="3" t="n">
        <v>58.5412247380408</v>
      </c>
      <c r="CE149" s="3" t="n">
        <v>53.6328348457228</v>
      </c>
      <c r="CF149" s="3" t="n">
        <v>134.836507155522</v>
      </c>
      <c r="CG149" s="3" t="n">
        <v>137.762774573935</v>
      </c>
      <c r="CH149" s="3" t="n">
        <v>226.483729530439</v>
      </c>
      <c r="CI149" s="3" t="n">
        <v>370.488239928173</v>
      </c>
      <c r="CJ149" s="3" t="n">
        <v>99.6399012280805</v>
      </c>
      <c r="CK149" s="3" t="n">
        <v>100.452489241043</v>
      </c>
      <c r="CL149" s="3" t="n">
        <v>54.703673428241</v>
      </c>
      <c r="CM149" s="3" t="n">
        <v>190.562894137775</v>
      </c>
      <c r="CN149" s="3" t="n">
        <v>186.936305621517</v>
      </c>
      <c r="CO149" s="3" t="n">
        <v>208.959739374609</v>
      </c>
      <c r="CP149" s="3" t="n">
        <v>73.2097461199343</v>
      </c>
      <c r="CQ149" s="3" t="n">
        <v>50.0405302073804</v>
      </c>
      <c r="CR149" s="3" t="n">
        <v>148.352319498141</v>
      </c>
      <c r="CS149" s="3" t="n">
        <v>73.5087125426024</v>
      </c>
      <c r="CT149" s="3" t="n">
        <v>70.3198223378841</v>
      </c>
      <c r="CU149" s="3" t="n">
        <v>113.18963393195</v>
      </c>
      <c r="CV149" s="3" t="n">
        <v>49.7291308734844</v>
      </c>
      <c r="CW149" s="3" t="n">
        <v>202.312844340927</v>
      </c>
      <c r="CX149" s="3" t="n">
        <v>134.071381761016</v>
      </c>
      <c r="CY149" s="3" t="n">
        <v>97.9607061681198</v>
      </c>
      <c r="CZ149" s="3" t="n">
        <v>60.9862493239921</v>
      </c>
      <c r="DA149" s="3" t="n">
        <v>291.990026852775</v>
      </c>
      <c r="DB149" s="3" t="n">
        <v>60.7192138333497</v>
      </c>
    </row>
    <row r="150" customFormat="false" ht="15" hidden="false" customHeight="false" outlineLevel="0" collapsed="false">
      <c r="A150" s="2" t="s">
        <v>254</v>
      </c>
      <c r="B150" s="3" t="n">
        <v>337.506673199516</v>
      </c>
      <c r="C150" s="3" t="n">
        <v>86.6091265718395</v>
      </c>
      <c r="D150" s="3" t="n">
        <v>100.185799143138</v>
      </c>
      <c r="E150" s="3" t="n">
        <v>234.022710746931</v>
      </c>
      <c r="F150" s="3" t="n">
        <v>195.143415166124</v>
      </c>
      <c r="G150" s="3" t="n">
        <v>143.2752396146</v>
      </c>
      <c r="H150" s="3" t="n">
        <v>69.2441136944131</v>
      </c>
      <c r="I150" s="3" t="n">
        <v>159.811260481296</v>
      </c>
      <c r="J150" s="3" t="n">
        <v>78.570724635014</v>
      </c>
      <c r="K150" s="3" t="n">
        <v>118.464986508479</v>
      </c>
      <c r="L150" s="3" t="n">
        <v>139.584536555228</v>
      </c>
      <c r="M150" s="3" t="n">
        <v>85.1848053016614</v>
      </c>
      <c r="N150" s="3" t="n">
        <v>157.168898279257</v>
      </c>
      <c r="O150" s="3" t="n">
        <v>182.992291230344</v>
      </c>
      <c r="P150" s="3" t="n">
        <v>151.843122135385</v>
      </c>
      <c r="Q150" s="3" t="n">
        <v>116.373391456477</v>
      </c>
      <c r="R150" s="3" t="n">
        <v>206.605438943631</v>
      </c>
      <c r="S150" s="3" t="n">
        <v>174.721461260557</v>
      </c>
      <c r="T150" s="3" t="n">
        <v>130.614231496356</v>
      </c>
      <c r="U150" s="3" t="n">
        <v>160.923000777938</v>
      </c>
      <c r="V150" s="3" t="n">
        <v>243.825840473366</v>
      </c>
      <c r="W150" s="3" t="n">
        <v>239.144919808627</v>
      </c>
      <c r="X150" s="3" t="n">
        <v>659.034971388799</v>
      </c>
      <c r="Y150" s="3" t="n">
        <v>98.4372336643536</v>
      </c>
      <c r="Z150" s="3" t="n">
        <v>143.399993137183</v>
      </c>
      <c r="AA150" s="3" t="n">
        <v>63.8379573623456</v>
      </c>
      <c r="AB150" s="3" t="n">
        <v>70.1886658282742</v>
      </c>
      <c r="AC150" s="3" t="n">
        <v>66.8530245672836</v>
      </c>
      <c r="AD150" s="3" t="n">
        <v>24.1607446737023</v>
      </c>
      <c r="AE150" s="3" t="n">
        <v>76.0705913277687</v>
      </c>
      <c r="AF150" s="3" t="n">
        <v>180.015429426378</v>
      </c>
      <c r="AG150" s="3" t="n">
        <v>150.646688732521</v>
      </c>
      <c r="AH150" s="3" t="n">
        <v>171.673532163153</v>
      </c>
      <c r="AI150" s="3" t="n">
        <v>302.488984185697</v>
      </c>
      <c r="AJ150" s="3" t="n">
        <v>95.8506275724646</v>
      </c>
      <c r="AK150" s="3" t="n">
        <v>52.7072971208276</v>
      </c>
      <c r="AL150" s="3" t="n">
        <v>154.934908913178</v>
      </c>
      <c r="AM150" s="3" t="n">
        <v>110.729194805145</v>
      </c>
      <c r="AN150" s="3" t="n">
        <v>323.616287941522</v>
      </c>
      <c r="AO150" s="3" t="n">
        <v>189.298441515449</v>
      </c>
      <c r="AP150" s="3" t="n">
        <v>121.080566573178</v>
      </c>
      <c r="AQ150" s="3" t="n">
        <v>80.9298650907469</v>
      </c>
      <c r="AR150" s="3" t="n">
        <v>273.633563023191</v>
      </c>
      <c r="AS150" s="3" t="n">
        <v>246.160774958411</v>
      </c>
      <c r="AT150" s="3" t="n">
        <v>232.297987148141</v>
      </c>
      <c r="AU150" s="3" t="n">
        <v>85.7165521512665</v>
      </c>
      <c r="AV150" s="3" t="n">
        <v>199.292408220349</v>
      </c>
      <c r="AW150" s="3" t="n">
        <v>158.828057998173</v>
      </c>
      <c r="AX150" s="3" t="n">
        <v>43.1644376689479</v>
      </c>
      <c r="AY150" s="3" t="n">
        <v>77.0338694458252</v>
      </c>
      <c r="AZ150" s="3" t="n">
        <v>89.213471857221</v>
      </c>
      <c r="BA150" s="3" t="n">
        <v>151.42980502337</v>
      </c>
      <c r="BB150" s="3" t="n">
        <v>373.290585609968</v>
      </c>
      <c r="BC150" s="3" t="n">
        <v>70.2070411238133</v>
      </c>
      <c r="BD150" s="3" t="n">
        <v>180.650218582125</v>
      </c>
      <c r="BE150" s="3" t="n">
        <v>310.909917653214</v>
      </c>
      <c r="BF150" s="3" t="n">
        <v>38.8685838492493</v>
      </c>
      <c r="BG150" s="3" t="n">
        <v>134.216749324837</v>
      </c>
      <c r="BH150" s="3" t="n">
        <v>399.403106137276</v>
      </c>
      <c r="BI150" s="3" t="n">
        <v>180.936503424286</v>
      </c>
      <c r="BJ150" s="3" t="n">
        <v>53.9946380089807</v>
      </c>
      <c r="BK150" s="3" t="n">
        <v>114.689348218932</v>
      </c>
      <c r="BL150" s="3" t="n">
        <v>108.694741829469</v>
      </c>
      <c r="BM150" s="3" t="n">
        <v>58.3327861389756</v>
      </c>
      <c r="BN150" s="3" t="n">
        <v>83.6518895504534</v>
      </c>
      <c r="BO150" s="3" t="n">
        <v>110.370305363365</v>
      </c>
      <c r="BP150" s="3" t="n">
        <v>86.4918197738626</v>
      </c>
      <c r="BQ150" s="3" t="n">
        <v>85.5694410868568</v>
      </c>
      <c r="BR150" s="3" t="n">
        <v>62.3381344070354</v>
      </c>
      <c r="BS150" s="3" t="n">
        <v>42.1989545551214</v>
      </c>
      <c r="BT150" s="3" t="n">
        <v>154.578323539255</v>
      </c>
      <c r="BU150" s="3" t="n">
        <v>91.1215461819206</v>
      </c>
      <c r="BV150" s="3" t="n">
        <v>120.229655883629</v>
      </c>
      <c r="BW150" s="3" t="n">
        <v>264.559776668683</v>
      </c>
      <c r="BX150" s="3" t="n">
        <v>283.067162321802</v>
      </c>
      <c r="BY150" s="3" t="n">
        <v>50.0557041651208</v>
      </c>
      <c r="BZ150" s="3" t="n">
        <v>120.937170684139</v>
      </c>
      <c r="CA150" s="3" t="n">
        <v>102.898592420723</v>
      </c>
      <c r="CB150" s="3" t="n">
        <v>448.153600864347</v>
      </c>
      <c r="CC150" s="3" t="n">
        <v>30.7495550728765</v>
      </c>
      <c r="CD150" s="3" t="n">
        <v>115.578212871352</v>
      </c>
      <c r="CE150" s="3" t="n">
        <v>204.600722733195</v>
      </c>
      <c r="CF150" s="3" t="n">
        <v>348.628533204976</v>
      </c>
      <c r="CG150" s="3" t="n">
        <v>176.953291529062</v>
      </c>
      <c r="CH150" s="3" t="n">
        <v>106.573984552373</v>
      </c>
      <c r="CI150" s="3" t="n">
        <v>349.536999680395</v>
      </c>
      <c r="CJ150" s="3" t="n">
        <v>174.420945508474</v>
      </c>
      <c r="CK150" s="3" t="n">
        <v>124.181625609594</v>
      </c>
      <c r="CL150" s="3" t="n">
        <v>348.372523637059</v>
      </c>
      <c r="CM150" s="3" t="n">
        <v>471.995623209418</v>
      </c>
      <c r="CN150" s="3" t="n">
        <v>74.7127870340321</v>
      </c>
      <c r="CO150" s="3" t="n">
        <v>115.925398081633</v>
      </c>
      <c r="CP150" s="3" t="n">
        <v>168.39082860142</v>
      </c>
      <c r="CQ150" s="3" t="n">
        <v>291.360815568628</v>
      </c>
      <c r="CR150" s="3" t="n">
        <v>552.156542389174</v>
      </c>
      <c r="CS150" s="3" t="n">
        <v>113.003190379178</v>
      </c>
      <c r="CT150" s="3" t="n">
        <v>113.243543586641</v>
      </c>
      <c r="CU150" s="3" t="n">
        <v>158.970463493883</v>
      </c>
      <c r="CV150" s="3" t="n">
        <v>149.812648710383</v>
      </c>
      <c r="CW150" s="3" t="n">
        <v>130.885302806856</v>
      </c>
      <c r="CX150" s="3" t="n">
        <v>111.399994528361</v>
      </c>
      <c r="CY150" s="3" t="n">
        <v>532.851083966102</v>
      </c>
      <c r="CZ150" s="3" t="n">
        <v>192.834335381174</v>
      </c>
      <c r="DA150" s="3" t="n">
        <v>389.738202269992</v>
      </c>
      <c r="DB150" s="3" t="n">
        <v>102.360438841865</v>
      </c>
    </row>
    <row r="151" customFormat="false" ht="15" hidden="false" customHeight="false" outlineLevel="0" collapsed="false">
      <c r="A151" s="2" t="s">
        <v>255</v>
      </c>
      <c r="B151" s="3" t="n">
        <v>938.463723908874</v>
      </c>
      <c r="C151" s="3" t="n">
        <v>703.756718406155</v>
      </c>
      <c r="D151" s="3" t="n">
        <v>782.344231562174</v>
      </c>
      <c r="E151" s="3" t="n">
        <v>517.936736459492</v>
      </c>
      <c r="F151" s="3" t="n">
        <v>688.842303853756</v>
      </c>
      <c r="G151" s="3" t="n">
        <v>496.768549841101</v>
      </c>
      <c r="H151" s="3" t="n">
        <v>724.419976295808</v>
      </c>
      <c r="I151" s="3" t="n">
        <v>622.597217971513</v>
      </c>
      <c r="J151" s="3" t="n">
        <v>607.591031854335</v>
      </c>
      <c r="K151" s="3" t="n">
        <v>1020.77875746944</v>
      </c>
      <c r="L151" s="3" t="n">
        <v>764.060389085275</v>
      </c>
      <c r="M151" s="3" t="n">
        <v>389.428461350126</v>
      </c>
      <c r="N151" s="3" t="n">
        <v>641.929964263162</v>
      </c>
      <c r="O151" s="3" t="n">
        <v>976.781516073313</v>
      </c>
      <c r="P151" s="3" t="n">
        <v>949.515886619268</v>
      </c>
      <c r="Q151" s="3" t="n">
        <v>569.1929428577</v>
      </c>
      <c r="R151" s="3" t="n">
        <v>580.529656144821</v>
      </c>
      <c r="S151" s="3" t="n">
        <v>856.826527311747</v>
      </c>
      <c r="T151" s="3" t="n">
        <v>1106.17662491398</v>
      </c>
      <c r="U151" s="3" t="n">
        <v>735.133159216506</v>
      </c>
      <c r="V151" s="3" t="n">
        <v>827.952514817356</v>
      </c>
      <c r="W151" s="3" t="n">
        <v>923.126963811252</v>
      </c>
      <c r="X151" s="3" t="n">
        <v>554.281216670102</v>
      </c>
      <c r="Y151" s="3" t="n">
        <v>976.817456941722</v>
      </c>
      <c r="Z151" s="3" t="n">
        <v>664.892707553677</v>
      </c>
      <c r="AA151" s="3" t="n">
        <v>777.682460801256</v>
      </c>
      <c r="AB151" s="3" t="n">
        <v>1319.12594561584</v>
      </c>
      <c r="AC151" s="3" t="n">
        <v>541.373297832123</v>
      </c>
      <c r="AD151" s="3" t="n">
        <v>962.880351413111</v>
      </c>
      <c r="AE151" s="3" t="n">
        <v>574.993429899776</v>
      </c>
      <c r="AF151" s="3" t="n">
        <v>1017.09696059504</v>
      </c>
      <c r="AG151" s="3" t="n">
        <v>597.360638951798</v>
      </c>
      <c r="AH151" s="3" t="n">
        <v>990.792939276587</v>
      </c>
      <c r="AI151" s="3" t="n">
        <v>459.824195288184</v>
      </c>
      <c r="AJ151" s="3" t="n">
        <v>946.0415717377</v>
      </c>
      <c r="AK151" s="3" t="n">
        <v>485.760477508931</v>
      </c>
      <c r="AL151" s="3" t="n">
        <v>878.4942855606</v>
      </c>
      <c r="AM151" s="3" t="n">
        <v>1634.62234620707</v>
      </c>
      <c r="AN151" s="3" t="n">
        <v>992.713567718891</v>
      </c>
      <c r="AO151" s="3" t="n">
        <v>725.063355348783</v>
      </c>
      <c r="AP151" s="3" t="n">
        <v>1102.95838466583</v>
      </c>
      <c r="AQ151" s="3" t="n">
        <v>505.49417909603</v>
      </c>
      <c r="AR151" s="3" t="n">
        <v>325.750166964877</v>
      </c>
      <c r="AS151" s="3" t="n">
        <v>942.709786828295</v>
      </c>
      <c r="AT151" s="3" t="n">
        <v>1984.39923993183</v>
      </c>
      <c r="AU151" s="3" t="n">
        <v>1416.47547445896</v>
      </c>
      <c r="AV151" s="3" t="n">
        <v>649.25480001097</v>
      </c>
      <c r="AW151" s="3" t="n">
        <v>575.236216102837</v>
      </c>
      <c r="AX151" s="3" t="n">
        <v>1152.61283427337</v>
      </c>
      <c r="AY151" s="3" t="n">
        <v>1017.43339750336</v>
      </c>
      <c r="AZ151" s="3" t="n">
        <v>811.194063258634</v>
      </c>
      <c r="BA151" s="3" t="n">
        <v>814.7761665839</v>
      </c>
      <c r="BB151" s="3" t="n">
        <v>721.244527258473</v>
      </c>
      <c r="BC151" s="3" t="n">
        <v>969.967128268362</v>
      </c>
      <c r="BD151" s="3" t="n">
        <v>955.296589022684</v>
      </c>
      <c r="BE151" s="3" t="n">
        <v>475.851022140421</v>
      </c>
      <c r="BF151" s="3" t="n">
        <v>719.544967723792</v>
      </c>
      <c r="BG151" s="3" t="n">
        <v>799.765353405328</v>
      </c>
      <c r="BH151" s="3" t="n">
        <v>769.60244492582</v>
      </c>
      <c r="BI151" s="3" t="n">
        <v>1155.40929240596</v>
      </c>
      <c r="BJ151" s="3" t="n">
        <v>848.343963654492</v>
      </c>
      <c r="BK151" s="3" t="n">
        <v>785.975150601221</v>
      </c>
      <c r="BL151" s="3" t="n">
        <v>477.973785229422</v>
      </c>
      <c r="BM151" s="3" t="n">
        <v>698.703906928475</v>
      </c>
      <c r="BN151" s="3" t="n">
        <v>642.622971938586</v>
      </c>
      <c r="BO151" s="3" t="n">
        <v>544.388012162509</v>
      </c>
      <c r="BP151" s="3" t="n">
        <v>1008.54248568907</v>
      </c>
      <c r="BQ151" s="3" t="n">
        <v>1699.41869483301</v>
      </c>
      <c r="BR151" s="3" t="n">
        <v>1006.5878201743</v>
      </c>
      <c r="BS151" s="3" t="n">
        <v>1605.4744506983</v>
      </c>
      <c r="BT151" s="3" t="n">
        <v>1032.01485232493</v>
      </c>
      <c r="BU151" s="3" t="n">
        <v>1634.10801684101</v>
      </c>
      <c r="BV151" s="3" t="n">
        <v>1075.26695748216</v>
      </c>
      <c r="BW151" s="3" t="n">
        <v>864.303791094538</v>
      </c>
      <c r="BX151" s="3" t="n">
        <v>658.512452649159</v>
      </c>
      <c r="BY151" s="3" t="n">
        <v>992.229590833081</v>
      </c>
      <c r="BZ151" s="3" t="n">
        <v>1682.27940958528</v>
      </c>
      <c r="CA151" s="3" t="n">
        <v>1333.75495037318</v>
      </c>
      <c r="CB151" s="3" t="n">
        <v>1484.49550773245</v>
      </c>
      <c r="CC151" s="3" t="n">
        <v>617.366820506995</v>
      </c>
      <c r="CD151" s="3" t="n">
        <v>901.314721114652</v>
      </c>
      <c r="CE151" s="3" t="n">
        <v>831.644720820992</v>
      </c>
      <c r="CF151" s="3" t="n">
        <v>627.138973404759</v>
      </c>
      <c r="CG151" s="3" t="n">
        <v>1110.57883122161</v>
      </c>
      <c r="CH151" s="3" t="n">
        <v>896.980147006147</v>
      </c>
      <c r="CI151" s="3" t="n">
        <v>903.301289001087</v>
      </c>
      <c r="CJ151" s="3" t="n">
        <v>655.288011519352</v>
      </c>
      <c r="CK151" s="3" t="n">
        <v>740.963134098539</v>
      </c>
      <c r="CL151" s="3" t="n">
        <v>1174.93847008156</v>
      </c>
      <c r="CM151" s="3" t="n">
        <v>1313.08286607587</v>
      </c>
      <c r="CN151" s="3" t="n">
        <v>1217.24938221129</v>
      </c>
      <c r="CO151" s="3" t="n">
        <v>1059.4684741626</v>
      </c>
      <c r="CP151" s="3" t="n">
        <v>1156.41533996495</v>
      </c>
      <c r="CQ151" s="3" t="n">
        <v>1099.27405763779</v>
      </c>
      <c r="CR151" s="3" t="n">
        <v>810.701655131497</v>
      </c>
      <c r="CS151" s="3" t="n">
        <v>1067.51222491277</v>
      </c>
      <c r="CT151" s="3" t="n">
        <v>754.781142403076</v>
      </c>
      <c r="CU151" s="3" t="n">
        <v>1118.87675220483</v>
      </c>
      <c r="CV151" s="3" t="n">
        <v>1164.28145016044</v>
      </c>
      <c r="CW151" s="3" t="n">
        <v>665.999392554518</v>
      </c>
      <c r="CX151" s="3" t="n">
        <v>815.982603721016</v>
      </c>
      <c r="CY151" s="3" t="n">
        <v>852.560158139674</v>
      </c>
      <c r="CZ151" s="3" t="n">
        <v>685.161314514828</v>
      </c>
      <c r="DA151" s="3" t="n">
        <v>1115.8594384707</v>
      </c>
      <c r="DB151" s="3" t="n">
        <v>741.911758756235</v>
      </c>
    </row>
    <row r="152" customFormat="false" ht="15" hidden="false" customHeight="false" outlineLevel="0" collapsed="false">
      <c r="A152" s="2" t="s">
        <v>256</v>
      </c>
      <c r="B152" s="3" t="n">
        <v>1394.64273800969</v>
      </c>
      <c r="C152" s="3" t="n">
        <v>1660.055274384</v>
      </c>
      <c r="D152" s="3" t="n">
        <v>1714.43598940903</v>
      </c>
      <c r="E152" s="3" t="n">
        <v>836.409282573395</v>
      </c>
      <c r="F152" s="3" t="n">
        <v>1351.13305214955</v>
      </c>
      <c r="G152" s="3" t="n">
        <v>1346.73969206162</v>
      </c>
      <c r="H152" s="3" t="n">
        <v>876.765644005348</v>
      </c>
      <c r="I152" s="3" t="n">
        <v>1127.19009536778</v>
      </c>
      <c r="J152" s="3" t="n">
        <v>1063.06534984094</v>
      </c>
      <c r="K152" s="3" t="n">
        <v>1307.47221090678</v>
      </c>
      <c r="L152" s="3" t="n">
        <v>1519.68832335291</v>
      </c>
      <c r="M152" s="3" t="n">
        <v>558.83853581193</v>
      </c>
      <c r="N152" s="3" t="n">
        <v>3332.85019591942</v>
      </c>
      <c r="O152" s="3" t="n">
        <v>2321.23172291601</v>
      </c>
      <c r="P152" s="3" t="n">
        <v>1376.29221341014</v>
      </c>
      <c r="Q152" s="3" t="n">
        <v>1427.01261361883</v>
      </c>
      <c r="R152" s="3" t="n">
        <v>1682.96158780591</v>
      </c>
      <c r="S152" s="3" t="n">
        <v>1511.0790071391</v>
      </c>
      <c r="T152" s="3" t="n">
        <v>2113.57459422701</v>
      </c>
      <c r="U152" s="3" t="n">
        <v>958.729168270283</v>
      </c>
      <c r="V152" s="3" t="n">
        <v>1409.09931383608</v>
      </c>
      <c r="W152" s="3" t="n">
        <v>1762.72243188536</v>
      </c>
      <c r="X152" s="3" t="n">
        <v>1028.9282493567</v>
      </c>
      <c r="Y152" s="3" t="n">
        <v>2265.48569937029</v>
      </c>
      <c r="Z152" s="3" t="n">
        <v>1199.7329302391</v>
      </c>
      <c r="AA152" s="3" t="n">
        <v>1556.1532754946</v>
      </c>
      <c r="AB152" s="3" t="n">
        <v>2426.17265923117</v>
      </c>
      <c r="AC152" s="3" t="n">
        <v>1185.02745090922</v>
      </c>
      <c r="AD152" s="3" t="n">
        <v>1025.39080893428</v>
      </c>
      <c r="AE152" s="3" t="n">
        <v>1330.88745667413</v>
      </c>
      <c r="AF152" s="3" t="n">
        <v>1431.85220770978</v>
      </c>
      <c r="AG152" s="3" t="n">
        <v>739.113098734447</v>
      </c>
      <c r="AH152" s="3" t="n">
        <v>1410.08510754465</v>
      </c>
      <c r="AI152" s="3" t="n">
        <v>2107.04961678328</v>
      </c>
      <c r="AJ152" s="3" t="n">
        <v>1551.76165077581</v>
      </c>
      <c r="AK152" s="3" t="n">
        <v>779.607026694882</v>
      </c>
      <c r="AL152" s="3" t="n">
        <v>2202.62283730896</v>
      </c>
      <c r="AM152" s="3" t="n">
        <v>2511.13659144142</v>
      </c>
      <c r="AN152" s="3" t="n">
        <v>2159.55126944663</v>
      </c>
      <c r="AO152" s="3" t="n">
        <v>2047.6080832901</v>
      </c>
      <c r="AP152" s="3" t="n">
        <v>1369.53897386515</v>
      </c>
      <c r="AQ152" s="3" t="n">
        <v>1043.19453942616</v>
      </c>
      <c r="AR152" s="3" t="n">
        <v>981.78089693205</v>
      </c>
      <c r="AS152" s="3" t="n">
        <v>1653.09745822811</v>
      </c>
      <c r="AT152" s="3" t="n">
        <v>980.059653052825</v>
      </c>
      <c r="AU152" s="3" t="n">
        <v>2302.37549175691</v>
      </c>
      <c r="AV152" s="3" t="n">
        <v>1832.15970742869</v>
      </c>
      <c r="AW152" s="3" t="n">
        <v>1673.74527363146</v>
      </c>
      <c r="AX152" s="3" t="n">
        <v>1935.7337183483</v>
      </c>
      <c r="AY152" s="3" t="n">
        <v>2593.89729558771</v>
      </c>
      <c r="AZ152" s="3" t="n">
        <v>2039.31180466286</v>
      </c>
      <c r="BA152" s="3" t="n">
        <v>1809.66183309457</v>
      </c>
      <c r="BB152" s="3" t="n">
        <v>1774.55761279502</v>
      </c>
      <c r="BC152" s="3" t="n">
        <v>2580.69498527509</v>
      </c>
      <c r="BD152" s="3" t="n">
        <v>1662.65761517481</v>
      </c>
      <c r="BE152" s="3" t="n">
        <v>2543.09960550289</v>
      </c>
      <c r="BF152" s="3" t="n">
        <v>3161.88375940792</v>
      </c>
      <c r="BG152" s="3" t="n">
        <v>1659.90672522921</v>
      </c>
      <c r="BH152" s="3" t="n">
        <v>2293.46812364913</v>
      </c>
      <c r="BI152" s="3" t="n">
        <v>2381.26126226445</v>
      </c>
      <c r="BJ152" s="3" t="n">
        <v>3247.85513528012</v>
      </c>
      <c r="BK152" s="3" t="n">
        <v>2387.26669332025</v>
      </c>
      <c r="BL152" s="3" t="n">
        <v>1689.83255111285</v>
      </c>
      <c r="BM152" s="3" t="n">
        <v>1459.89937054457</v>
      </c>
      <c r="BN152" s="3" t="n">
        <v>1418.45925649535</v>
      </c>
      <c r="BO152" s="3" t="n">
        <v>1891.75802282593</v>
      </c>
      <c r="BP152" s="3" t="n">
        <v>2130.82633317144</v>
      </c>
      <c r="BQ152" s="3" t="n">
        <v>3173.22250252581</v>
      </c>
      <c r="BR152" s="3" t="n">
        <v>2290.69671477613</v>
      </c>
      <c r="BS152" s="3" t="n">
        <v>3578.88593443056</v>
      </c>
      <c r="BT152" s="3" t="n">
        <v>2655.84405405762</v>
      </c>
      <c r="BU152" s="3" t="n">
        <v>1660.88308959846</v>
      </c>
      <c r="BV152" s="3" t="n">
        <v>2747.3383485483</v>
      </c>
      <c r="BW152" s="3" t="n">
        <v>2144.71819139404</v>
      </c>
      <c r="BX152" s="3" t="n">
        <v>1262.74680105048</v>
      </c>
      <c r="BY152" s="3" t="n">
        <v>2235.89586038958</v>
      </c>
      <c r="BZ152" s="3" t="n">
        <v>3734.69765654119</v>
      </c>
      <c r="CA152" s="3" t="n">
        <v>2857.74448155004</v>
      </c>
      <c r="CB152" s="3" t="n">
        <v>2043.86653263167</v>
      </c>
      <c r="CC152" s="3" t="n">
        <v>2472.74551955579</v>
      </c>
      <c r="CD152" s="3" t="n">
        <v>1668.19548245186</v>
      </c>
      <c r="CE152" s="3" t="n">
        <v>1752.97227063984</v>
      </c>
      <c r="CF152" s="3" t="n">
        <v>1229.01728899265</v>
      </c>
      <c r="CG152" s="3" t="n">
        <v>2239.5227329045</v>
      </c>
      <c r="CH152" s="3" t="n">
        <v>1768.96543387782</v>
      </c>
      <c r="CI152" s="3" t="n">
        <v>2065.17156072573</v>
      </c>
      <c r="CJ152" s="3" t="n">
        <v>1897.3176022768</v>
      </c>
      <c r="CK152" s="3" t="n">
        <v>1744.23810779833</v>
      </c>
      <c r="CL152" s="3" t="n">
        <v>3950.28765247564</v>
      </c>
      <c r="CM152" s="3" t="n">
        <v>3596.42233137899</v>
      </c>
      <c r="CN152" s="3" t="n">
        <v>1806.99713869351</v>
      </c>
      <c r="CO152" s="3" t="n">
        <v>2497.2962861888</v>
      </c>
      <c r="CP152" s="3" t="n">
        <v>1343.25874655201</v>
      </c>
      <c r="CQ152" s="3" t="n">
        <v>1947.4654401251</v>
      </c>
      <c r="CR152" s="3" t="n">
        <v>1464.71329350213</v>
      </c>
      <c r="CS152" s="3" t="n">
        <v>2103.60083908494</v>
      </c>
      <c r="CT152" s="3" t="n">
        <v>1194.55248525141</v>
      </c>
      <c r="CU152" s="3" t="n">
        <v>3237.02862272729</v>
      </c>
      <c r="CV152" s="3" t="n">
        <v>2385.64729204079</v>
      </c>
      <c r="CW152" s="3" t="n">
        <v>1192.77695971449</v>
      </c>
      <c r="CX152" s="3" t="n">
        <v>1552.58694367736</v>
      </c>
      <c r="CY152" s="3" t="n">
        <v>1930.07607908546</v>
      </c>
      <c r="CZ152" s="3" t="n">
        <v>2605.9934463364</v>
      </c>
      <c r="DA152" s="3" t="n">
        <v>3965.07089398486</v>
      </c>
      <c r="DB152" s="3" t="n">
        <v>2267.01663418417</v>
      </c>
    </row>
    <row r="153" customFormat="false" ht="15" hidden="false" customHeight="false" outlineLevel="0" collapsed="false">
      <c r="A153" s="2" t="s">
        <v>257</v>
      </c>
      <c r="B153" s="3" t="n">
        <v>489.677736498456</v>
      </c>
      <c r="C153" s="3" t="n">
        <v>920.999340046943</v>
      </c>
      <c r="D153" s="3" t="n">
        <v>1097.68450282075</v>
      </c>
      <c r="E153" s="3" t="n">
        <v>840.732870685166</v>
      </c>
      <c r="F153" s="3" t="n">
        <v>945.346731389506</v>
      </c>
      <c r="G153" s="3" t="n">
        <v>865.791345164685</v>
      </c>
      <c r="H153" s="3" t="n">
        <v>1090.33578512568</v>
      </c>
      <c r="I153" s="3" t="n">
        <v>552.77047779235</v>
      </c>
      <c r="J153" s="3" t="n">
        <v>497.404293308782</v>
      </c>
      <c r="K153" s="3" t="n">
        <v>947.702231919999</v>
      </c>
      <c r="L153" s="3" t="n">
        <v>641.387757154196</v>
      </c>
      <c r="M153" s="3" t="n">
        <v>825.330223032079</v>
      </c>
      <c r="N153" s="3" t="n">
        <v>967.134310475797</v>
      </c>
      <c r="O153" s="3" t="n">
        <v>1143.20711153727</v>
      </c>
      <c r="P153" s="3" t="n">
        <v>1055.67244216055</v>
      </c>
      <c r="Q153" s="3" t="n">
        <v>765.93985929106</v>
      </c>
      <c r="R153" s="3" t="n">
        <v>863.326628104758</v>
      </c>
      <c r="S153" s="3" t="n">
        <v>1652.67654902846</v>
      </c>
      <c r="T153" s="3" t="n">
        <v>1036.25972160117</v>
      </c>
      <c r="U153" s="3" t="n">
        <v>1046.83366990576</v>
      </c>
      <c r="V153" s="3" t="n">
        <v>818.418394061151</v>
      </c>
      <c r="W153" s="3" t="n">
        <v>1671.26763479905</v>
      </c>
      <c r="X153" s="3" t="n">
        <v>831.222961979071</v>
      </c>
      <c r="Y153" s="3" t="n">
        <v>903.205074852834</v>
      </c>
      <c r="Z153" s="3" t="n">
        <v>879.125907951821</v>
      </c>
      <c r="AA153" s="3" t="n">
        <v>773.013899848708</v>
      </c>
      <c r="AB153" s="3" t="n">
        <v>3382.97376060789</v>
      </c>
      <c r="AC153" s="3" t="n">
        <v>908.016245181448</v>
      </c>
      <c r="AD153" s="3" t="n">
        <v>940.077652448326</v>
      </c>
      <c r="AE153" s="3" t="n">
        <v>883.075175688472</v>
      </c>
      <c r="AF153" s="3" t="n">
        <v>1719.64687541511</v>
      </c>
      <c r="AG153" s="3" t="n">
        <v>1071.58403394421</v>
      </c>
      <c r="AH153" s="3" t="n">
        <v>925.888203316398</v>
      </c>
      <c r="AI153" s="3" t="n">
        <v>946.263920287456</v>
      </c>
      <c r="AJ153" s="3" t="n">
        <v>948.626236784636</v>
      </c>
      <c r="AK153" s="3" t="n">
        <v>581.583715501243</v>
      </c>
      <c r="AL153" s="3" t="n">
        <v>1129.76074956146</v>
      </c>
      <c r="AM153" s="3" t="n">
        <v>2235.15379792626</v>
      </c>
      <c r="AN153" s="3" t="n">
        <v>927.506647709078</v>
      </c>
      <c r="AO153" s="3" t="n">
        <v>1017.39132298229</v>
      </c>
      <c r="AP153" s="3" t="n">
        <v>1031.94078268985</v>
      </c>
      <c r="AQ153" s="3" t="n">
        <v>840.294132834384</v>
      </c>
      <c r="AR153" s="3" t="n">
        <v>527.043620654307</v>
      </c>
      <c r="AS153" s="3" t="n">
        <v>1181.21094657122</v>
      </c>
      <c r="AT153" s="3" t="n">
        <v>2276.38828636639</v>
      </c>
      <c r="AU153" s="3" t="n">
        <v>1832.11322097013</v>
      </c>
      <c r="AV153" s="3" t="n">
        <v>949.551361930088</v>
      </c>
      <c r="AW153" s="3" t="n">
        <v>942.059013323801</v>
      </c>
      <c r="AX153" s="3" t="n">
        <v>550.683038944397</v>
      </c>
      <c r="AY153" s="3" t="n">
        <v>1350.97688871797</v>
      </c>
      <c r="AZ153" s="3" t="n">
        <v>986.184665313243</v>
      </c>
      <c r="BA153" s="3" t="n">
        <v>1246.51093454828</v>
      </c>
      <c r="BB153" s="3" t="n">
        <v>1296.52236963471</v>
      </c>
      <c r="BC153" s="3" t="n">
        <v>748.05650099254</v>
      </c>
      <c r="BD153" s="3" t="n">
        <v>1195.01288400297</v>
      </c>
      <c r="BE153" s="3" t="n">
        <v>1230.32394992847</v>
      </c>
      <c r="BF153" s="3" t="n">
        <v>1512.41224240542</v>
      </c>
      <c r="BG153" s="3" t="n">
        <v>868.662125233428</v>
      </c>
      <c r="BH153" s="3" t="n">
        <v>1066.23032291768</v>
      </c>
      <c r="BI153" s="3" t="n">
        <v>655.115810032056</v>
      </c>
      <c r="BJ153" s="3" t="n">
        <v>1295.4660624764</v>
      </c>
      <c r="BK153" s="3" t="n">
        <v>1323.46516191403</v>
      </c>
      <c r="BL153" s="3" t="n">
        <v>1191.17472963755</v>
      </c>
      <c r="BM153" s="3" t="n">
        <v>1380.31742204094</v>
      </c>
      <c r="BN153" s="3" t="n">
        <v>1012.36248233871</v>
      </c>
      <c r="BO153" s="3" t="n">
        <v>970.80411604739</v>
      </c>
      <c r="BP153" s="3" t="n">
        <v>837.287423515746</v>
      </c>
      <c r="BQ153" s="3" t="n">
        <v>981.489246232559</v>
      </c>
      <c r="BR153" s="3" t="n">
        <v>1995.77814848846</v>
      </c>
      <c r="BS153" s="3" t="n">
        <v>820.319620276941</v>
      </c>
      <c r="BT153" s="3" t="n">
        <v>858.911016542063</v>
      </c>
      <c r="BU153" s="3" t="n">
        <v>1005.62804837273</v>
      </c>
      <c r="BV153" s="3" t="n">
        <v>879.196353914554</v>
      </c>
      <c r="BW153" s="3" t="n">
        <v>639.436351022807</v>
      </c>
      <c r="BX153" s="3" t="n">
        <v>1140.16123582748</v>
      </c>
      <c r="BY153" s="3" t="n">
        <v>873.346199915083</v>
      </c>
      <c r="BZ153" s="3" t="n">
        <v>981.139224887538</v>
      </c>
      <c r="CA153" s="3" t="n">
        <v>933.139943406365</v>
      </c>
      <c r="CB153" s="3" t="n">
        <v>1134.55872287987</v>
      </c>
      <c r="CC153" s="3" t="n">
        <v>934.937804809552</v>
      </c>
      <c r="CD153" s="3" t="n">
        <v>1116.66903494746</v>
      </c>
      <c r="CE153" s="3" t="n">
        <v>1083.44805069329</v>
      </c>
      <c r="CF153" s="3" t="n">
        <v>1096.8085102703</v>
      </c>
      <c r="CG153" s="3" t="n">
        <v>973.816567521116</v>
      </c>
      <c r="CH153" s="3" t="n">
        <v>1035.04836056627</v>
      </c>
      <c r="CI153" s="3" t="n">
        <v>1535.6913134543</v>
      </c>
      <c r="CJ153" s="3" t="n">
        <v>807.659461557779</v>
      </c>
      <c r="CK153" s="3" t="n">
        <v>1092.67614235349</v>
      </c>
      <c r="CL153" s="3" t="n">
        <v>1233.09537776457</v>
      </c>
      <c r="CM153" s="3" t="n">
        <v>1310.60058484377</v>
      </c>
      <c r="CN153" s="3" t="n">
        <v>1192.01063930903</v>
      </c>
      <c r="CO153" s="3" t="n">
        <v>1137.01929787854</v>
      </c>
      <c r="CP153" s="3" t="n">
        <v>1021.73713886937</v>
      </c>
      <c r="CQ153" s="3" t="n">
        <v>1015.14517275305</v>
      </c>
      <c r="CR153" s="3" t="n">
        <v>1462.29590354148</v>
      </c>
      <c r="CS153" s="3" t="n">
        <v>1081.81448200863</v>
      </c>
      <c r="CT153" s="3" t="n">
        <v>1300.83934572914</v>
      </c>
      <c r="CU153" s="3" t="n">
        <v>732.538695175517</v>
      </c>
      <c r="CV153" s="3" t="n">
        <v>1129.39098550635</v>
      </c>
      <c r="CW153" s="3" t="n">
        <v>826.098493330807</v>
      </c>
      <c r="CX153" s="3" t="n">
        <v>814.773810405353</v>
      </c>
      <c r="CY153" s="3" t="n">
        <v>833.649884928795</v>
      </c>
      <c r="CZ153" s="3" t="n">
        <v>573.610039249595</v>
      </c>
      <c r="DA153" s="3" t="n">
        <v>1382.27393183446</v>
      </c>
      <c r="DB153" s="3" t="n">
        <v>847.946717283813</v>
      </c>
    </row>
    <row r="154" customFormat="false" ht="15" hidden="false" customHeight="false" outlineLevel="0" collapsed="false">
      <c r="A154" s="2" t="s">
        <v>258</v>
      </c>
      <c r="B154" s="3" t="n">
        <v>406.903146160105</v>
      </c>
      <c r="C154" s="3" t="n">
        <v>441.204047182139</v>
      </c>
      <c r="D154" s="3" t="n">
        <v>651.967824430084</v>
      </c>
      <c r="E154" s="3" t="n">
        <v>456.827616684813</v>
      </c>
      <c r="F154" s="3" t="n">
        <v>515.263186081876</v>
      </c>
      <c r="G154" s="3" t="n">
        <v>364.991959967866</v>
      </c>
      <c r="H154" s="3" t="n">
        <v>381.079673364534</v>
      </c>
      <c r="I154" s="3" t="n">
        <v>527.795803363946</v>
      </c>
      <c r="J154" s="3" t="n">
        <v>423.090607681552</v>
      </c>
      <c r="K154" s="3" t="n">
        <v>619.473253757972</v>
      </c>
      <c r="L154" s="3" t="n">
        <v>428.797077415654</v>
      </c>
      <c r="M154" s="3" t="n">
        <v>508.337901605457</v>
      </c>
      <c r="N154" s="3" t="n">
        <v>752.258319288641</v>
      </c>
      <c r="O154" s="3" t="n">
        <v>576.084279100839</v>
      </c>
      <c r="P154" s="3" t="n">
        <v>416.224342506354</v>
      </c>
      <c r="Q154" s="3" t="n">
        <v>466.87391105017</v>
      </c>
      <c r="R154" s="3" t="n">
        <v>379.226094880874</v>
      </c>
      <c r="S154" s="3" t="n">
        <v>527.679838592214</v>
      </c>
      <c r="T154" s="3" t="n">
        <v>502.79208764793</v>
      </c>
      <c r="U154" s="3" t="n">
        <v>513.371993296521</v>
      </c>
      <c r="V154" s="3" t="n">
        <v>384.027690825564</v>
      </c>
      <c r="W154" s="3" t="n">
        <v>572.122701464528</v>
      </c>
      <c r="X154" s="3" t="n">
        <v>438.960573422127</v>
      </c>
      <c r="Y154" s="3" t="n">
        <v>597.970039942899</v>
      </c>
      <c r="Z154" s="3" t="n">
        <v>486.518075260128</v>
      </c>
      <c r="AA154" s="3" t="n">
        <v>349.325068560529</v>
      </c>
      <c r="AB154" s="3" t="n">
        <v>717.946880762845</v>
      </c>
      <c r="AC154" s="3" t="n">
        <v>504.030733984817</v>
      </c>
      <c r="AD154" s="3" t="n">
        <v>541.66803822502</v>
      </c>
      <c r="AE154" s="3" t="n">
        <v>483.378546223517</v>
      </c>
      <c r="AF154" s="3" t="n">
        <v>568.313630196187</v>
      </c>
      <c r="AG154" s="3" t="n">
        <v>515.250598265976</v>
      </c>
      <c r="AH154" s="3" t="n">
        <v>503.882578052817</v>
      </c>
      <c r="AI154" s="3" t="n">
        <v>674.612401155902</v>
      </c>
      <c r="AJ154" s="3" t="n">
        <v>358.489962894311</v>
      </c>
      <c r="AK154" s="3" t="n">
        <v>361.241798817637</v>
      </c>
      <c r="AL154" s="3" t="n">
        <v>524.657365350255</v>
      </c>
      <c r="AM154" s="3" t="n">
        <v>327.39980539987</v>
      </c>
      <c r="AN154" s="3" t="n">
        <v>398.783941873327</v>
      </c>
      <c r="AO154" s="3" t="n">
        <v>473.992642793045</v>
      </c>
      <c r="AP154" s="3" t="n">
        <v>444.725236932619</v>
      </c>
      <c r="AQ154" s="3" t="n">
        <v>626.671815673719</v>
      </c>
      <c r="AR154" s="3" t="n">
        <v>478.816352920856</v>
      </c>
      <c r="AS154" s="3" t="n">
        <v>547.659312273363</v>
      </c>
      <c r="AT154" s="3" t="n">
        <v>619.82567329573</v>
      </c>
      <c r="AU154" s="3" t="n">
        <v>642.693934636657</v>
      </c>
      <c r="AV154" s="3" t="n">
        <v>604.752633315433</v>
      </c>
      <c r="AW154" s="3" t="n">
        <v>652.600027301869</v>
      </c>
      <c r="AX154" s="3" t="n">
        <v>415.176947940089</v>
      </c>
      <c r="AY154" s="3" t="n">
        <v>460.105844643437</v>
      </c>
      <c r="AZ154" s="3" t="n">
        <v>701.518147579106</v>
      </c>
      <c r="BA154" s="3" t="n">
        <v>614.737429691266</v>
      </c>
      <c r="BB154" s="3" t="n">
        <v>556.251696386723</v>
      </c>
      <c r="BC154" s="3" t="n">
        <v>332.034227310166</v>
      </c>
      <c r="BD154" s="3" t="n">
        <v>696.907993857109</v>
      </c>
      <c r="BE154" s="3" t="n">
        <v>699.222623924098</v>
      </c>
      <c r="BF154" s="3" t="n">
        <v>682.635615754964</v>
      </c>
      <c r="BG154" s="3" t="n">
        <v>300.777656773336</v>
      </c>
      <c r="BH154" s="3" t="n">
        <v>508.461009490076</v>
      </c>
      <c r="BI154" s="3" t="n">
        <v>383.304798721149</v>
      </c>
      <c r="BJ154" s="3" t="n">
        <v>506.823242919627</v>
      </c>
      <c r="BK154" s="3" t="n">
        <v>412.421477177131</v>
      </c>
      <c r="BL154" s="3" t="n">
        <v>725.555454490094</v>
      </c>
      <c r="BM154" s="3" t="n">
        <v>688.292051203418</v>
      </c>
      <c r="BN154" s="3" t="n">
        <v>653.449130822405</v>
      </c>
      <c r="BO154" s="3" t="n">
        <v>537.949627640186</v>
      </c>
      <c r="BP154" s="3" t="n">
        <v>197.899165392839</v>
      </c>
      <c r="BQ154" s="3" t="n">
        <v>437.188662191142</v>
      </c>
      <c r="BR154" s="3" t="n">
        <v>509.266880736458</v>
      </c>
      <c r="BS154" s="3" t="n">
        <v>460.385450676153</v>
      </c>
      <c r="BT154" s="3" t="n">
        <v>474.496518108355</v>
      </c>
      <c r="BU154" s="3" t="n">
        <v>428.959816270868</v>
      </c>
      <c r="BV154" s="3" t="n">
        <v>445.475076848467</v>
      </c>
      <c r="BW154" s="3" t="n">
        <v>496.941473897632</v>
      </c>
      <c r="BX154" s="3" t="n">
        <v>575.221293041165</v>
      </c>
      <c r="BY154" s="3" t="n">
        <v>570.303827629294</v>
      </c>
      <c r="BZ154" s="3" t="n">
        <v>515.560997817077</v>
      </c>
      <c r="CA154" s="3" t="n">
        <v>499.382534537066</v>
      </c>
      <c r="CB154" s="3" t="n">
        <v>630.295586733231</v>
      </c>
      <c r="CC154" s="3" t="n">
        <v>483.223961422826</v>
      </c>
      <c r="CD154" s="3" t="n">
        <v>797.901033333667</v>
      </c>
      <c r="CE154" s="3" t="n">
        <v>572.739057960829</v>
      </c>
      <c r="CF154" s="3" t="n">
        <v>646.242562826003</v>
      </c>
      <c r="CG154" s="3" t="n">
        <v>538.211045364201</v>
      </c>
      <c r="CH154" s="3" t="n">
        <v>584.487347898287</v>
      </c>
      <c r="CI154" s="3" t="n">
        <v>464.172979848094</v>
      </c>
      <c r="CJ154" s="3" t="n">
        <v>542.586751512016</v>
      </c>
      <c r="CK154" s="3" t="n">
        <v>570.724478602885</v>
      </c>
      <c r="CL154" s="3" t="n">
        <v>680.012314030754</v>
      </c>
      <c r="CM154" s="3" t="n">
        <v>312.670136451061</v>
      </c>
      <c r="CN154" s="3" t="n">
        <v>545.649627875501</v>
      </c>
      <c r="CO154" s="3" t="n">
        <v>591.681457777348</v>
      </c>
      <c r="CP154" s="3" t="n">
        <v>558.396196878498</v>
      </c>
      <c r="CQ154" s="3" t="n">
        <v>560.53757632452</v>
      </c>
      <c r="CR154" s="3" t="n">
        <v>665.33157167607</v>
      </c>
      <c r="CS154" s="3" t="n">
        <v>663.375025163802</v>
      </c>
      <c r="CT154" s="3" t="n">
        <v>725.864372233268</v>
      </c>
      <c r="CU154" s="3" t="n">
        <v>471.462692189879</v>
      </c>
      <c r="CV154" s="3" t="n">
        <v>754.200674428986</v>
      </c>
      <c r="CW154" s="3" t="n">
        <v>525.331086482747</v>
      </c>
      <c r="CX154" s="3" t="n">
        <v>379.299832788852</v>
      </c>
      <c r="CY154" s="3" t="n">
        <v>506.775993310578</v>
      </c>
      <c r="CZ154" s="3" t="n">
        <v>258.024240925005</v>
      </c>
      <c r="DA154" s="3" t="n">
        <v>337.908057044822</v>
      </c>
      <c r="DB154" s="3" t="n">
        <v>396.183875802134</v>
      </c>
    </row>
    <row r="155" customFormat="false" ht="15" hidden="false" customHeight="false" outlineLevel="0" collapsed="false">
      <c r="A155" s="2" t="s">
        <v>259</v>
      </c>
      <c r="B155" s="3" t="n">
        <v>170.521007246689</v>
      </c>
      <c r="C155" s="3" t="n">
        <v>193.770559816985</v>
      </c>
      <c r="D155" s="3" t="n">
        <v>139.754663465874</v>
      </c>
      <c r="E155" s="3" t="n">
        <v>70.0076956582498</v>
      </c>
      <c r="F155" s="3" t="n">
        <v>203.351874388081</v>
      </c>
      <c r="G155" s="3" t="n">
        <v>102.760166657928</v>
      </c>
      <c r="H155" s="3" t="n">
        <v>148.53219382463</v>
      </c>
      <c r="I155" s="3" t="n">
        <v>172.859815987394</v>
      </c>
      <c r="J155" s="3" t="n">
        <v>174.222674701386</v>
      </c>
      <c r="K155" s="3" t="n">
        <v>120.394438944703</v>
      </c>
      <c r="L155" s="3" t="n">
        <v>180.36568591257</v>
      </c>
      <c r="M155" s="3" t="n">
        <v>192.104321195727</v>
      </c>
      <c r="N155" s="3" t="n">
        <v>246.548236814527</v>
      </c>
      <c r="O155" s="3" t="n">
        <v>275.949454804584</v>
      </c>
      <c r="P155" s="3" t="n">
        <v>218.426271914605</v>
      </c>
      <c r="Q155" s="3" t="n">
        <v>206.646433301423</v>
      </c>
      <c r="R155" s="3" t="n">
        <v>163.258071293457</v>
      </c>
      <c r="S155" s="3" t="n">
        <v>220.810246194331</v>
      </c>
      <c r="T155" s="3" t="n">
        <v>225.305301930894</v>
      </c>
      <c r="U155" s="3" t="n">
        <v>171.347656686388</v>
      </c>
      <c r="V155" s="3" t="n">
        <v>156.50073080057</v>
      </c>
      <c r="W155" s="3" t="n">
        <v>131.503246136335</v>
      </c>
      <c r="X155" s="3" t="n">
        <v>183.999061767927</v>
      </c>
      <c r="Y155" s="3" t="n">
        <v>147.351302305738</v>
      </c>
      <c r="Z155" s="3" t="n">
        <v>148.897523673695</v>
      </c>
      <c r="AA155" s="3" t="n">
        <v>248.217080145152</v>
      </c>
      <c r="AB155" s="3" t="n">
        <v>192.722062978524</v>
      </c>
      <c r="AC155" s="3" t="n">
        <v>263.553626395183</v>
      </c>
      <c r="AD155" s="3" t="n">
        <v>209.883086891813</v>
      </c>
      <c r="AE155" s="3" t="n">
        <v>194.286048777323</v>
      </c>
      <c r="AF155" s="3" t="n">
        <v>223.286890830253</v>
      </c>
      <c r="AG155" s="3" t="n">
        <v>189.014670015171</v>
      </c>
      <c r="AH155" s="3" t="n">
        <v>233.950308785785</v>
      </c>
      <c r="AI155" s="3" t="n">
        <v>205.929457786148</v>
      </c>
      <c r="AJ155" s="3" t="n">
        <v>260.20538178378</v>
      </c>
      <c r="AK155" s="3" t="n">
        <v>169.21442700661</v>
      </c>
      <c r="AL155" s="3" t="n">
        <v>287.063443945586</v>
      </c>
      <c r="AM155" s="3" t="n">
        <v>137.954785743636</v>
      </c>
      <c r="AN155" s="3" t="n">
        <v>262.560266057308</v>
      </c>
      <c r="AO155" s="3" t="n">
        <v>238.502132292353</v>
      </c>
      <c r="AP155" s="3" t="n">
        <v>169.55546657322</v>
      </c>
      <c r="AQ155" s="3" t="n">
        <v>190.861608869172</v>
      </c>
      <c r="AR155" s="3" t="n">
        <v>285.766083225011</v>
      </c>
      <c r="AS155" s="3" t="n">
        <v>168.794125176219</v>
      </c>
      <c r="AT155" s="3" t="n">
        <v>183.627539164662</v>
      </c>
      <c r="AU155" s="3" t="n">
        <v>245.535527396221</v>
      </c>
      <c r="AV155" s="3" t="n">
        <v>299.210388813606</v>
      </c>
      <c r="AW155" s="3" t="n">
        <v>239.169445686096</v>
      </c>
      <c r="AX155" s="3" t="n">
        <v>221.173107774118</v>
      </c>
      <c r="AY155" s="3" t="n">
        <v>279.99264330553</v>
      </c>
      <c r="AZ155" s="3" t="n">
        <v>294.337286241642</v>
      </c>
      <c r="BA155" s="3" t="n">
        <v>270.25904015157</v>
      </c>
      <c r="BB155" s="3" t="n">
        <v>174.0546889828</v>
      </c>
      <c r="BC155" s="3" t="n">
        <v>385.075870676471</v>
      </c>
      <c r="BD155" s="3" t="n">
        <v>222.293709900008</v>
      </c>
      <c r="BE155" s="3" t="n">
        <v>232.02859714237</v>
      </c>
      <c r="BF155" s="3" t="n">
        <v>261.165874253327</v>
      </c>
      <c r="BG155" s="3" t="n">
        <v>210.622085183049</v>
      </c>
      <c r="BH155" s="3" t="n">
        <v>102.17633551112</v>
      </c>
      <c r="BI155" s="3" t="n">
        <v>360.218315648647</v>
      </c>
      <c r="BJ155" s="3" t="n">
        <v>193.95841935268</v>
      </c>
      <c r="BK155" s="3" t="n">
        <v>288.652021029019</v>
      </c>
      <c r="BL155" s="3" t="n">
        <v>239.55275388529</v>
      </c>
      <c r="BM155" s="3" t="n">
        <v>189.479798264504</v>
      </c>
      <c r="BN155" s="3" t="n">
        <v>228.41264054566</v>
      </c>
      <c r="BO155" s="3" t="n">
        <v>280.628509033099</v>
      </c>
      <c r="BP155" s="3" t="n">
        <v>137.693171737723</v>
      </c>
      <c r="BQ155" s="3" t="n">
        <v>275.034866047466</v>
      </c>
      <c r="BR155" s="3" t="n">
        <v>169.37200229877</v>
      </c>
      <c r="BS155" s="3" t="n">
        <v>338.432299434992</v>
      </c>
      <c r="BT155" s="3" t="n">
        <v>282.045516625649</v>
      </c>
      <c r="BU155" s="3" t="n">
        <v>287.106014180367</v>
      </c>
      <c r="BV155" s="3" t="n">
        <v>214.165514408261</v>
      </c>
      <c r="BW155" s="3" t="n">
        <v>117.79029785766</v>
      </c>
      <c r="BX155" s="3" t="n">
        <v>328.002326839624</v>
      </c>
      <c r="BY155" s="3" t="n">
        <v>364.294605565764</v>
      </c>
      <c r="BZ155" s="3" t="n">
        <v>140.29447087554</v>
      </c>
      <c r="CA155" s="3" t="n">
        <v>291.700074996193</v>
      </c>
      <c r="CB155" s="3" t="n">
        <v>201.228446400296</v>
      </c>
      <c r="CC155" s="3" t="n">
        <v>188.357826642859</v>
      </c>
      <c r="CD155" s="3" t="n">
        <v>114.397751015507</v>
      </c>
      <c r="CE155" s="3" t="n">
        <v>284.464216778832</v>
      </c>
      <c r="CF155" s="3" t="n">
        <v>326.066894366787</v>
      </c>
      <c r="CG155" s="3" t="n">
        <v>343.3258470369</v>
      </c>
      <c r="CH155" s="3" t="n">
        <v>275.656336294163</v>
      </c>
      <c r="CI155" s="3" t="n">
        <v>187.734963555829</v>
      </c>
      <c r="CJ155" s="3" t="n">
        <v>252.829831812647</v>
      </c>
      <c r="CK155" s="3" t="n">
        <v>224.244541166754</v>
      </c>
      <c r="CL155" s="3" t="n">
        <v>237.379865042696</v>
      </c>
      <c r="CM155" s="3" t="n">
        <v>281.698779273069</v>
      </c>
      <c r="CN155" s="3" t="n">
        <v>263.81789440669</v>
      </c>
      <c r="CO155" s="3" t="n">
        <v>337.577619853933</v>
      </c>
      <c r="CP155" s="3" t="n">
        <v>256.384711115538</v>
      </c>
      <c r="CQ155" s="3" t="n">
        <v>242.374685009003</v>
      </c>
      <c r="CR155" s="3" t="n">
        <v>293.658711688557</v>
      </c>
      <c r="CS155" s="3" t="n">
        <v>194.514821967163</v>
      </c>
      <c r="CT155" s="3" t="n">
        <v>339.710853990199</v>
      </c>
      <c r="CU155" s="3" t="n">
        <v>280.734470839059</v>
      </c>
      <c r="CV155" s="3" t="n">
        <v>313.444787153629</v>
      </c>
      <c r="CW155" s="3" t="n">
        <v>276.329204249519</v>
      </c>
      <c r="CX155" s="3" t="n">
        <v>274.368983067926</v>
      </c>
      <c r="CY155" s="3" t="n">
        <v>222.249537524682</v>
      </c>
      <c r="CZ155" s="3" t="n">
        <v>294.998355443792</v>
      </c>
      <c r="DA155" s="3" t="n">
        <v>289.578950556046</v>
      </c>
      <c r="DB155" s="3" t="n">
        <v>225.353316011986</v>
      </c>
    </row>
    <row r="156" customFormat="false" ht="15" hidden="false" customHeight="false" outlineLevel="0" collapsed="false">
      <c r="A156" s="2" t="s">
        <v>260</v>
      </c>
      <c r="B156" s="3" t="n">
        <v>774.069983798638</v>
      </c>
      <c r="C156" s="3" t="n">
        <v>427.199766895657</v>
      </c>
      <c r="D156" s="3" t="n">
        <v>463.83447734894</v>
      </c>
      <c r="E156" s="3" t="n">
        <v>348.347828186721</v>
      </c>
      <c r="F156" s="3" t="n">
        <v>816.358204473078</v>
      </c>
      <c r="G156" s="3" t="n">
        <v>353.516484850989</v>
      </c>
      <c r="H156" s="3" t="n">
        <v>358.53616635091</v>
      </c>
      <c r="I156" s="3" t="n">
        <v>669.282414475034</v>
      </c>
      <c r="J156" s="3" t="n">
        <v>543.071799357432</v>
      </c>
      <c r="K156" s="3" t="n">
        <v>509.041595835454</v>
      </c>
      <c r="L156" s="3" t="n">
        <v>397.047706731707</v>
      </c>
      <c r="M156" s="3" t="n">
        <v>632.400771122647</v>
      </c>
      <c r="N156" s="3" t="n">
        <v>552.654046061782</v>
      </c>
      <c r="O156" s="3" t="n">
        <v>590.744745278136</v>
      </c>
      <c r="P156" s="3" t="n">
        <v>625.235237863123</v>
      </c>
      <c r="Q156" s="3" t="n">
        <v>457.223877899734</v>
      </c>
      <c r="R156" s="3" t="n">
        <v>473.014407476604</v>
      </c>
      <c r="S156" s="3" t="n">
        <v>605.164086853492</v>
      </c>
      <c r="T156" s="3" t="n">
        <v>704.186215057592</v>
      </c>
      <c r="U156" s="3" t="n">
        <v>742.531872037242</v>
      </c>
      <c r="V156" s="3" t="n">
        <v>537.077104316396</v>
      </c>
      <c r="W156" s="3" t="n">
        <v>514.405547190833</v>
      </c>
      <c r="X156" s="3" t="n">
        <v>863.405053372646</v>
      </c>
      <c r="Y156" s="3" t="n">
        <v>478.705786083749</v>
      </c>
      <c r="Z156" s="3" t="n">
        <v>572.487403163966</v>
      </c>
      <c r="AA156" s="3" t="n">
        <v>884.973764023701</v>
      </c>
      <c r="AB156" s="3" t="n">
        <v>739.732677112695</v>
      </c>
      <c r="AC156" s="3" t="n">
        <v>688.670375637944</v>
      </c>
      <c r="AD156" s="3" t="n">
        <v>688.222083306492</v>
      </c>
      <c r="AE156" s="3" t="n">
        <v>526.18144826494</v>
      </c>
      <c r="AF156" s="3" t="n">
        <v>678.069795618765</v>
      </c>
      <c r="AG156" s="3" t="n">
        <v>496.19600405296</v>
      </c>
      <c r="AH156" s="3" t="n">
        <v>724.778829463046</v>
      </c>
      <c r="AI156" s="3" t="n">
        <v>605.670549046898</v>
      </c>
      <c r="AJ156" s="3" t="n">
        <v>863.237764002605</v>
      </c>
      <c r="AK156" s="3" t="n">
        <v>442.148754060331</v>
      </c>
      <c r="AL156" s="3" t="n">
        <v>751.900601235226</v>
      </c>
      <c r="AM156" s="3" t="n">
        <v>441.314029881857</v>
      </c>
      <c r="AN156" s="3" t="n">
        <v>864.196701641926</v>
      </c>
      <c r="AO156" s="3" t="n">
        <v>815.78118974919</v>
      </c>
      <c r="AP156" s="3" t="n">
        <v>602.684719107695</v>
      </c>
      <c r="AQ156" s="3" t="n">
        <v>486.044641597141</v>
      </c>
      <c r="AR156" s="3" t="n">
        <v>1234.87527861079</v>
      </c>
      <c r="AS156" s="3" t="n">
        <v>607.765675406146</v>
      </c>
      <c r="AT156" s="3" t="n">
        <v>737.929772621946</v>
      </c>
      <c r="AU156" s="3" t="n">
        <v>491.114087499304</v>
      </c>
      <c r="AV156" s="3" t="n">
        <v>915.391824810122</v>
      </c>
      <c r="AW156" s="3" t="n">
        <v>497.758409634739</v>
      </c>
      <c r="AX156" s="3" t="n">
        <v>727.37803881284</v>
      </c>
      <c r="AY156" s="3" t="n">
        <v>856.937516205007</v>
      </c>
      <c r="AZ156" s="3" t="n">
        <v>708.239617845034</v>
      </c>
      <c r="BA156" s="3" t="n">
        <v>740.19759322871</v>
      </c>
      <c r="BB156" s="3" t="n">
        <v>593.609243532745</v>
      </c>
      <c r="BC156" s="3" t="n">
        <v>1013.70589009898</v>
      </c>
      <c r="BD156" s="3" t="n">
        <v>672.432069414631</v>
      </c>
      <c r="BE156" s="3" t="n">
        <v>589.082840319099</v>
      </c>
      <c r="BF156" s="3" t="n">
        <v>706.962070893583</v>
      </c>
      <c r="BG156" s="3" t="n">
        <v>377.838430101873</v>
      </c>
      <c r="BH156" s="3" t="n">
        <v>330.777760891573</v>
      </c>
      <c r="BI156" s="3" t="n">
        <v>1324.55289574796</v>
      </c>
      <c r="BJ156" s="3" t="n">
        <v>593.059188669649</v>
      </c>
      <c r="BK156" s="3" t="n">
        <v>698.51149473807</v>
      </c>
      <c r="BL156" s="3" t="n">
        <v>657.370555374985</v>
      </c>
      <c r="BM156" s="3" t="n">
        <v>440.90398229276</v>
      </c>
      <c r="BN156" s="3" t="n">
        <v>598.234393245947</v>
      </c>
      <c r="BO156" s="3" t="n">
        <v>640.332190108017</v>
      </c>
      <c r="BP156" s="3" t="n">
        <v>371.723435134064</v>
      </c>
      <c r="BQ156" s="3" t="n">
        <v>1049.23158541188</v>
      </c>
      <c r="BR156" s="3" t="n">
        <v>520.379016032009</v>
      </c>
      <c r="BS156" s="3" t="n">
        <v>1050.61253649488</v>
      </c>
      <c r="BT156" s="3" t="n">
        <v>807.864283060247</v>
      </c>
      <c r="BU156" s="3" t="n">
        <v>1087.76714466086</v>
      </c>
      <c r="BV156" s="3" t="n">
        <v>900.807854215664</v>
      </c>
      <c r="BW156" s="3" t="n">
        <v>610.54946506825</v>
      </c>
      <c r="BX156" s="3" t="n">
        <v>947.591491464734</v>
      </c>
      <c r="BY156" s="3" t="n">
        <v>1155.32610694232</v>
      </c>
      <c r="BZ156" s="3" t="n">
        <v>594.302106188018</v>
      </c>
      <c r="CA156" s="3" t="n">
        <v>773.645542388264</v>
      </c>
      <c r="CB156" s="3" t="n">
        <v>588.272929427062</v>
      </c>
      <c r="CC156" s="3" t="n">
        <v>534.600903574316</v>
      </c>
      <c r="CD156" s="3" t="n">
        <v>266.528352039678</v>
      </c>
      <c r="CE156" s="3" t="n">
        <v>686.717361428614</v>
      </c>
      <c r="CF156" s="3" t="n">
        <v>678.195212722472</v>
      </c>
      <c r="CG156" s="3" t="n">
        <v>1273.13818664935</v>
      </c>
      <c r="CH156" s="3" t="n">
        <v>644.131233764362</v>
      </c>
      <c r="CI156" s="3" t="n">
        <v>507.723863798674</v>
      </c>
      <c r="CJ156" s="3" t="n">
        <v>499.426398087977</v>
      </c>
      <c r="CK156" s="3" t="n">
        <v>636.789058488322</v>
      </c>
      <c r="CL156" s="3" t="n">
        <v>652.971549777819</v>
      </c>
      <c r="CM156" s="3" t="n">
        <v>1003.45888091709</v>
      </c>
      <c r="CN156" s="3" t="n">
        <v>759.413616158222</v>
      </c>
      <c r="CO156" s="3" t="n">
        <v>881.472457160694</v>
      </c>
      <c r="CP156" s="3" t="n">
        <v>818.879941917434</v>
      </c>
      <c r="CQ156" s="3" t="n">
        <v>685.695300640067</v>
      </c>
      <c r="CR156" s="3" t="n">
        <v>481.52536607376</v>
      </c>
      <c r="CS156" s="3" t="n">
        <v>515.713105979105</v>
      </c>
      <c r="CT156" s="3" t="n">
        <v>835.476873092661</v>
      </c>
      <c r="CU156" s="3" t="n">
        <v>867.208486433443</v>
      </c>
      <c r="CV156" s="3" t="n">
        <v>995.146909380391</v>
      </c>
      <c r="CW156" s="3" t="n">
        <v>953.918622113719</v>
      </c>
      <c r="CX156" s="3" t="n">
        <v>838.456733060515</v>
      </c>
      <c r="CY156" s="3" t="n">
        <v>875.132246126766</v>
      </c>
      <c r="CZ156" s="3" t="n">
        <v>1150.5754160309</v>
      </c>
      <c r="DA156" s="3" t="n">
        <v>831.394677443357</v>
      </c>
      <c r="DB156" s="3" t="n">
        <v>621.526099618315</v>
      </c>
    </row>
    <row r="157" customFormat="false" ht="15" hidden="false" customHeight="false" outlineLevel="0" collapsed="false">
      <c r="A157" s="2" t="s">
        <v>261</v>
      </c>
      <c r="B157" s="3" t="n">
        <v>1227.17931855335</v>
      </c>
      <c r="C157" s="3" t="n">
        <v>1252.87818291286</v>
      </c>
      <c r="D157" s="3" t="n">
        <v>1215.46761872091</v>
      </c>
      <c r="E157" s="3" t="n">
        <v>1265.72705418799</v>
      </c>
      <c r="F157" s="3" t="n">
        <v>1238.41442943535</v>
      </c>
      <c r="G157" s="3" t="n">
        <v>3161.01586351809</v>
      </c>
      <c r="H157" s="3" t="n">
        <v>1041.33007798459</v>
      </c>
      <c r="I157" s="3" t="n">
        <v>1145.82330830887</v>
      </c>
      <c r="J157" s="3" t="n">
        <v>1069.19935109467</v>
      </c>
      <c r="K157" s="3" t="n">
        <v>595.901048336154</v>
      </c>
      <c r="L157" s="3" t="n">
        <v>1293.00425635507</v>
      </c>
      <c r="M157" s="3" t="n">
        <v>1731.67182328708</v>
      </c>
      <c r="N157" s="3" t="n">
        <v>747.402931500486</v>
      </c>
      <c r="O157" s="3" t="n">
        <v>1918.58804277</v>
      </c>
      <c r="P157" s="3" t="n">
        <v>1092.11694931823</v>
      </c>
      <c r="Q157" s="3" t="n">
        <v>1880.52289080151</v>
      </c>
      <c r="R157" s="3" t="n">
        <v>980.289475323595</v>
      </c>
      <c r="S157" s="3" t="n">
        <v>2488.51852420096</v>
      </c>
      <c r="T157" s="3" t="n">
        <v>1570.5271466319</v>
      </c>
      <c r="U157" s="3" t="n">
        <v>1362.77851806334</v>
      </c>
      <c r="V157" s="3" t="n">
        <v>1247.63849423518</v>
      </c>
      <c r="W157" s="3" t="n">
        <v>1283.63368625603</v>
      </c>
      <c r="X157" s="3" t="n">
        <v>1283.16319457858</v>
      </c>
      <c r="Y157" s="3" t="n">
        <v>1857.24903781794</v>
      </c>
      <c r="Z157" s="3" t="n">
        <v>866.179294291968</v>
      </c>
      <c r="AA157" s="3" t="n">
        <v>1777.88460515535</v>
      </c>
      <c r="AB157" s="3" t="n">
        <v>3403.2236836923</v>
      </c>
      <c r="AC157" s="3" t="n">
        <v>2551.63198470089</v>
      </c>
      <c r="AD157" s="3" t="n">
        <v>1040.08730769977</v>
      </c>
      <c r="AE157" s="3" t="n">
        <v>1388.78236301566</v>
      </c>
      <c r="AF157" s="3" t="n">
        <v>2291.82898582964</v>
      </c>
      <c r="AG157" s="3" t="n">
        <v>1919.93760821627</v>
      </c>
      <c r="AH157" s="3" t="n">
        <v>1264.11161299406</v>
      </c>
      <c r="AI157" s="3" t="n">
        <v>778.218993175241</v>
      </c>
      <c r="AJ157" s="3" t="n">
        <v>1361.56156297054</v>
      </c>
      <c r="AK157" s="3" t="n">
        <v>777.465807041696</v>
      </c>
      <c r="AL157" s="3" t="n">
        <v>1791.57327455305</v>
      </c>
      <c r="AM157" s="3" t="n">
        <v>1346.35686350791</v>
      </c>
      <c r="AN157" s="3" t="n">
        <v>1853.47902054724</v>
      </c>
      <c r="AO157" s="3" t="n">
        <v>1817.06357331562</v>
      </c>
      <c r="AP157" s="3" t="n">
        <v>1011.69337750192</v>
      </c>
      <c r="AQ157" s="3" t="n">
        <v>551.873100692394</v>
      </c>
      <c r="AR157" s="3" t="n">
        <v>1303.21200465687</v>
      </c>
      <c r="AS157" s="3" t="n">
        <v>2821.033009652</v>
      </c>
      <c r="AT157" s="3" t="n">
        <v>1997.36754089079</v>
      </c>
      <c r="AU157" s="3" t="n">
        <v>1596.23594443407</v>
      </c>
      <c r="AV157" s="3" t="n">
        <v>1758.03190980461</v>
      </c>
      <c r="AW157" s="3" t="n">
        <v>1187.36548197897</v>
      </c>
      <c r="AX157" s="3" t="n">
        <v>3448.68454693043</v>
      </c>
      <c r="AY157" s="3" t="n">
        <v>2309.40495719526</v>
      </c>
      <c r="AZ157" s="3" t="n">
        <v>1133.78185858082</v>
      </c>
      <c r="BA157" s="3" t="n">
        <v>3117.54248379359</v>
      </c>
      <c r="BB157" s="3" t="n">
        <v>1340.44848423187</v>
      </c>
      <c r="BC157" s="3" t="n">
        <v>2027.3420602915</v>
      </c>
      <c r="BD157" s="3" t="n">
        <v>1375.43372002912</v>
      </c>
      <c r="BE157" s="3" t="n">
        <v>1119.61178990866</v>
      </c>
      <c r="BF157" s="3" t="n">
        <v>4503.84869016961</v>
      </c>
      <c r="BG157" s="3" t="n">
        <v>3090.87946438368</v>
      </c>
      <c r="BH157" s="3" t="n">
        <v>1482.24805456767</v>
      </c>
      <c r="BI157" s="3" t="n">
        <v>3013.39045492726</v>
      </c>
      <c r="BJ157" s="3" t="n">
        <v>1708.0957807311</v>
      </c>
      <c r="BK157" s="3" t="n">
        <v>2884.34557933889</v>
      </c>
      <c r="BL157" s="3" t="n">
        <v>1476.01952606475</v>
      </c>
      <c r="BM157" s="3" t="n">
        <v>1229.0280826546</v>
      </c>
      <c r="BN157" s="3" t="n">
        <v>2309.18499151913</v>
      </c>
      <c r="BO157" s="3" t="n">
        <v>2128.08846518607</v>
      </c>
      <c r="BP157" s="3" t="n">
        <v>1003.555716253</v>
      </c>
      <c r="BQ157" s="3" t="n">
        <v>3299.33400687287</v>
      </c>
      <c r="BR157" s="3" t="n">
        <v>1746.61382008211</v>
      </c>
      <c r="BS157" s="3" t="n">
        <v>1584.98033340536</v>
      </c>
      <c r="BT157" s="3" t="n">
        <v>2091.04798892557</v>
      </c>
      <c r="BU157" s="3" t="n">
        <v>1473.65415365717</v>
      </c>
      <c r="BV157" s="3" t="n">
        <v>4293.85928950796</v>
      </c>
      <c r="BW157" s="3" t="n">
        <v>1240.13177274586</v>
      </c>
      <c r="BX157" s="3" t="n">
        <v>1109.96894310883</v>
      </c>
      <c r="BY157" s="3" t="n">
        <v>2198.43467269974</v>
      </c>
      <c r="BZ157" s="3" t="n">
        <v>1690.81776831904</v>
      </c>
      <c r="CA157" s="3" t="n">
        <v>1704.41791852447</v>
      </c>
      <c r="CB157" s="3" t="n">
        <v>1683.07411041287</v>
      </c>
      <c r="CC157" s="3" t="n">
        <v>1350.74888245155</v>
      </c>
      <c r="CD157" s="3" t="n">
        <v>746.549114364092</v>
      </c>
      <c r="CE157" s="3" t="n">
        <v>1217.01280369442</v>
      </c>
      <c r="CF157" s="3" t="n">
        <v>1008.6948902473</v>
      </c>
      <c r="CG157" s="3" t="n">
        <v>1456.18326717703</v>
      </c>
      <c r="CH157" s="3" t="n">
        <v>2034.88724436573</v>
      </c>
      <c r="CI157" s="3" t="n">
        <v>2800.97612202532</v>
      </c>
      <c r="CJ157" s="3" t="n">
        <v>1751.97482145521</v>
      </c>
      <c r="CK157" s="3" t="n">
        <v>1617.91707945118</v>
      </c>
      <c r="CL157" s="3" t="n">
        <v>1672.72721163789</v>
      </c>
      <c r="CM157" s="3" t="n">
        <v>1302.7475765863</v>
      </c>
      <c r="CN157" s="3" t="n">
        <v>2406.96298994905</v>
      </c>
      <c r="CO157" s="3" t="n">
        <v>2532.46123591238</v>
      </c>
      <c r="CP157" s="3" t="n">
        <v>2043.93994176717</v>
      </c>
      <c r="CQ157" s="3" t="n">
        <v>1239.16416705151</v>
      </c>
      <c r="CR157" s="3" t="n">
        <v>2282.5298682642</v>
      </c>
      <c r="CS157" s="3" t="n">
        <v>1432.96475114989</v>
      </c>
      <c r="CT157" s="3" t="n">
        <v>1063.00702778479</v>
      </c>
      <c r="CU157" s="3" t="n">
        <v>1387.10404985565</v>
      </c>
      <c r="CV157" s="3" t="n">
        <v>1468.25534405823</v>
      </c>
      <c r="CW157" s="3" t="n">
        <v>1395.97837852258</v>
      </c>
      <c r="CX157" s="3" t="n">
        <v>4103.96065420163</v>
      </c>
      <c r="CY157" s="3" t="n">
        <v>1577.36475883944</v>
      </c>
      <c r="CZ157" s="3" t="n">
        <v>1448.43658276386</v>
      </c>
      <c r="DA157" s="3" t="n">
        <v>3038.4305009326</v>
      </c>
      <c r="DB157" s="3" t="n">
        <v>3303.82217417276</v>
      </c>
    </row>
    <row r="158" customFormat="false" ht="15" hidden="false" customHeight="false" outlineLevel="0" collapsed="false">
      <c r="A158" s="2" t="s">
        <v>262</v>
      </c>
      <c r="B158" s="3" t="n">
        <v>468.032457735443</v>
      </c>
      <c r="C158" s="3" t="n">
        <v>247.204431329383</v>
      </c>
      <c r="D158" s="3" t="n">
        <v>380.890600100429</v>
      </c>
      <c r="E158" s="3" t="n">
        <v>314.980412402892</v>
      </c>
      <c r="F158" s="3" t="n">
        <v>268.529359335667</v>
      </c>
      <c r="G158" s="3" t="n">
        <v>191.775490154434</v>
      </c>
      <c r="H158" s="3" t="n">
        <v>715.704463223001</v>
      </c>
      <c r="I158" s="3" t="n">
        <v>231.362887196314</v>
      </c>
      <c r="J158" s="3" t="n">
        <v>361.550747321478</v>
      </c>
      <c r="K158" s="3" t="n">
        <v>258.648987506305</v>
      </c>
      <c r="L158" s="3" t="n">
        <v>488.979301201458</v>
      </c>
      <c r="M158" s="3" t="n">
        <v>301.307218135209</v>
      </c>
      <c r="N158" s="3" t="n">
        <v>252.497773592456</v>
      </c>
      <c r="O158" s="3" t="n">
        <v>361.913343706505</v>
      </c>
      <c r="P158" s="3" t="n">
        <v>262.095925061561</v>
      </c>
      <c r="Q158" s="3" t="n">
        <v>325.943684356714</v>
      </c>
      <c r="R158" s="3" t="n">
        <v>219.571207771282</v>
      </c>
      <c r="S158" s="3" t="n">
        <v>673.095592079976</v>
      </c>
      <c r="T158" s="3" t="n">
        <v>359.523097685073</v>
      </c>
      <c r="U158" s="3" t="n">
        <v>264.023703583001</v>
      </c>
      <c r="V158" s="3" t="n">
        <v>360.692020946269</v>
      </c>
      <c r="W158" s="3" t="n">
        <v>436.802115999147</v>
      </c>
      <c r="X158" s="3" t="n">
        <v>355.7296906412</v>
      </c>
      <c r="Y158" s="3" t="n">
        <v>545.284680742088</v>
      </c>
      <c r="Z158" s="3" t="n">
        <v>240.136786921538</v>
      </c>
      <c r="AA158" s="3" t="n">
        <v>359.476271363599</v>
      </c>
      <c r="AB158" s="3" t="n">
        <v>435.102168306672</v>
      </c>
      <c r="AC158" s="3" t="n">
        <v>287.746968575193</v>
      </c>
      <c r="AD158" s="3" t="n">
        <v>455.38067708258</v>
      </c>
      <c r="AE158" s="3" t="n">
        <v>371.056517756001</v>
      </c>
      <c r="AF158" s="3" t="n">
        <v>370.204458274601</v>
      </c>
      <c r="AG158" s="3" t="n">
        <v>441.2035077516</v>
      </c>
      <c r="AH158" s="3" t="n">
        <v>259.867942655672</v>
      </c>
      <c r="AI158" s="3" t="n">
        <v>386.788553018321</v>
      </c>
      <c r="AJ158" s="3" t="n">
        <v>307.735377588118</v>
      </c>
      <c r="AK158" s="3" t="n">
        <v>215.529071162924</v>
      </c>
      <c r="AL158" s="3" t="n">
        <v>388.869018821439</v>
      </c>
      <c r="AM158" s="3" t="n">
        <v>806.972686603877</v>
      </c>
      <c r="AN158" s="3" t="n">
        <v>528.751695861131</v>
      </c>
      <c r="AO158" s="3" t="n">
        <v>629.272115774096</v>
      </c>
      <c r="AP158" s="3" t="n">
        <v>268.979778673374</v>
      </c>
      <c r="AQ158" s="3" t="n">
        <v>448.917834325396</v>
      </c>
      <c r="AR158" s="3" t="n">
        <v>318.972356834402</v>
      </c>
      <c r="AS158" s="3" t="n">
        <v>529.721353625211</v>
      </c>
      <c r="AT158" s="3" t="n">
        <v>1327.90430152461</v>
      </c>
      <c r="AU158" s="3" t="n">
        <v>530.193990757198</v>
      </c>
      <c r="AV158" s="3" t="n">
        <v>639.361155220134</v>
      </c>
      <c r="AW158" s="3" t="n">
        <v>506.654592312468</v>
      </c>
      <c r="AX158" s="3" t="n">
        <v>862.810173984993</v>
      </c>
      <c r="AY158" s="3" t="n">
        <v>428.234683842609</v>
      </c>
      <c r="AZ158" s="3" t="n">
        <v>350.415094266973</v>
      </c>
      <c r="BA158" s="3" t="n">
        <v>408.701341998117</v>
      </c>
      <c r="BB158" s="3" t="n">
        <v>280.692315057688</v>
      </c>
      <c r="BC158" s="3" t="n">
        <v>341.472066987019</v>
      </c>
      <c r="BD158" s="3" t="n">
        <v>540.619223923666</v>
      </c>
      <c r="BE158" s="3" t="n">
        <v>348.667614446492</v>
      </c>
      <c r="BF158" s="3" t="n">
        <v>442.759427153486</v>
      </c>
      <c r="BG158" s="3" t="n">
        <v>912.989081865004</v>
      </c>
      <c r="BH158" s="3" t="n">
        <v>420.49171201666</v>
      </c>
      <c r="BI158" s="3" t="n">
        <v>453.43106636726</v>
      </c>
      <c r="BJ158" s="3" t="n">
        <v>1247.85061086906</v>
      </c>
      <c r="BK158" s="3" t="n">
        <v>334.384522605661</v>
      </c>
      <c r="BL158" s="3" t="n">
        <v>321.296266896867</v>
      </c>
      <c r="BM158" s="3" t="n">
        <v>369.509596348474</v>
      </c>
      <c r="BN158" s="3" t="n">
        <v>406.919569220251</v>
      </c>
      <c r="BO158" s="3" t="n">
        <v>407.010850655618</v>
      </c>
      <c r="BP158" s="3" t="n">
        <v>517.830158303518</v>
      </c>
      <c r="BQ158" s="3" t="n">
        <v>1908.89339182758</v>
      </c>
      <c r="BR158" s="3" t="n">
        <v>389.739939320359</v>
      </c>
      <c r="BS158" s="3" t="n">
        <v>1171.13123477108</v>
      </c>
      <c r="BT158" s="3" t="n">
        <v>245.263757703814</v>
      </c>
      <c r="BU158" s="3" t="n">
        <v>310.766275369298</v>
      </c>
      <c r="BV158" s="3" t="n">
        <v>550.660559141839</v>
      </c>
      <c r="BW158" s="3" t="n">
        <v>534.558902003119</v>
      </c>
      <c r="BX158" s="3" t="n">
        <v>397.75075359994</v>
      </c>
      <c r="BY158" s="3" t="n">
        <v>464.479086290012</v>
      </c>
      <c r="BZ158" s="3" t="n">
        <v>373.370064750815</v>
      </c>
      <c r="CA158" s="3" t="n">
        <v>1702.7601804015</v>
      </c>
      <c r="CB158" s="3" t="n">
        <v>436.950823718421</v>
      </c>
      <c r="CC158" s="3" t="n">
        <v>1097.45594081294</v>
      </c>
      <c r="CD158" s="3" t="n">
        <v>649.111435863165</v>
      </c>
      <c r="CE158" s="3" t="n">
        <v>466.672813929694</v>
      </c>
      <c r="CF158" s="3" t="n">
        <v>342.623360977282</v>
      </c>
      <c r="CG158" s="3" t="n">
        <v>352.272742482461</v>
      </c>
      <c r="CH158" s="3" t="n">
        <v>357.16709853903</v>
      </c>
      <c r="CI158" s="3" t="n">
        <v>1074.19586386218</v>
      </c>
      <c r="CJ158" s="3" t="n">
        <v>879.350620684142</v>
      </c>
      <c r="CK158" s="3" t="n">
        <v>326.894937731853</v>
      </c>
      <c r="CL158" s="3" t="n">
        <v>547.456714973333</v>
      </c>
      <c r="CM158" s="3" t="n">
        <v>634.287390060714</v>
      </c>
      <c r="CN158" s="3" t="n">
        <v>398.347960216259</v>
      </c>
      <c r="CO158" s="3" t="n">
        <v>470.593077718792</v>
      </c>
      <c r="CP158" s="3" t="n">
        <v>753.25621140529</v>
      </c>
      <c r="CQ158" s="3" t="n">
        <v>493.464029728883</v>
      </c>
      <c r="CR158" s="3" t="n">
        <v>358.990033463532</v>
      </c>
      <c r="CS158" s="3" t="n">
        <v>555.003930437968</v>
      </c>
      <c r="CT158" s="3" t="n">
        <v>864.108453790373</v>
      </c>
      <c r="CU158" s="3" t="n">
        <v>698.103038173035</v>
      </c>
      <c r="CV158" s="3" t="n">
        <v>352.743296008118</v>
      </c>
      <c r="CW158" s="3" t="n">
        <v>284.387173671757</v>
      </c>
      <c r="CX158" s="3" t="n">
        <v>573.631869830364</v>
      </c>
      <c r="CY158" s="3" t="n">
        <v>321.856586491653</v>
      </c>
      <c r="CZ158" s="3" t="n">
        <v>697.311581254811</v>
      </c>
      <c r="DA158" s="3" t="n">
        <v>1122.39550753667</v>
      </c>
      <c r="DB158" s="3" t="n">
        <v>707.455215708779</v>
      </c>
    </row>
    <row r="159" customFormat="false" ht="15" hidden="false" customHeight="false" outlineLevel="0" collapsed="false">
      <c r="A159" s="2" t="s">
        <v>263</v>
      </c>
      <c r="B159" s="3" t="n">
        <v>279.604221868992</v>
      </c>
      <c r="C159" s="3" t="n">
        <v>392.432535973238</v>
      </c>
      <c r="D159" s="3" t="n">
        <v>289.195404731837</v>
      </c>
      <c r="E159" s="3" t="n">
        <v>416.453298001508</v>
      </c>
      <c r="F159" s="3" t="n">
        <v>354.294748162111</v>
      </c>
      <c r="G159" s="3" t="n">
        <v>227.444537999667</v>
      </c>
      <c r="H159" s="3" t="n">
        <v>384.018797665767</v>
      </c>
      <c r="I159" s="3" t="n">
        <v>218.538849177348</v>
      </c>
      <c r="J159" s="3" t="n">
        <v>340.435343693199</v>
      </c>
      <c r="K159" s="3" t="n">
        <v>229.327839430158</v>
      </c>
      <c r="L159" s="3" t="n">
        <v>258.530160018343</v>
      </c>
      <c r="M159" s="3" t="n">
        <v>327.842271861938</v>
      </c>
      <c r="N159" s="3" t="n">
        <v>415.200863869635</v>
      </c>
      <c r="O159" s="3" t="n">
        <v>389.488920732982</v>
      </c>
      <c r="P159" s="3" t="n">
        <v>212.106783437476</v>
      </c>
      <c r="Q159" s="3" t="n">
        <v>323.302472727532</v>
      </c>
      <c r="R159" s="3" t="n">
        <v>234.879781846077</v>
      </c>
      <c r="S159" s="3" t="n">
        <v>284.373026177326</v>
      </c>
      <c r="T159" s="3" t="n">
        <v>338.62659993399</v>
      </c>
      <c r="U159" s="3" t="n">
        <v>457.103410746013</v>
      </c>
      <c r="V159" s="3" t="n">
        <v>229.83689009811</v>
      </c>
      <c r="W159" s="3" t="n">
        <v>195.436011829709</v>
      </c>
      <c r="X159" s="3" t="n">
        <v>327.939673383455</v>
      </c>
      <c r="Y159" s="3" t="n">
        <v>399.434098386783</v>
      </c>
      <c r="Z159" s="3" t="n">
        <v>325.34160998972</v>
      </c>
      <c r="AA159" s="3" t="n">
        <v>230.065046317473</v>
      </c>
      <c r="AB159" s="3" t="n">
        <v>716.615018729774</v>
      </c>
      <c r="AC159" s="3" t="n">
        <v>308.428461792243</v>
      </c>
      <c r="AD159" s="3" t="n">
        <v>244.183764073222</v>
      </c>
      <c r="AE159" s="3" t="n">
        <v>481.195173628249</v>
      </c>
      <c r="AF159" s="3" t="n">
        <v>395.972695196515</v>
      </c>
      <c r="AG159" s="3" t="n">
        <v>286.607221788957</v>
      </c>
      <c r="AH159" s="3" t="n">
        <v>432.453712755197</v>
      </c>
      <c r="AI159" s="3" t="n">
        <v>427.137303435187</v>
      </c>
      <c r="AJ159" s="3" t="n">
        <v>383.880892288916</v>
      </c>
      <c r="AK159" s="3" t="n">
        <v>257.178684622451</v>
      </c>
      <c r="AL159" s="3" t="n">
        <v>318.992575685888</v>
      </c>
      <c r="AM159" s="3" t="n">
        <v>442.491029003956</v>
      </c>
      <c r="AN159" s="3" t="n">
        <v>305.518106971292</v>
      </c>
      <c r="AO159" s="3" t="n">
        <v>429.955556932975</v>
      </c>
      <c r="AP159" s="3" t="n">
        <v>297.067044996988</v>
      </c>
      <c r="AQ159" s="3" t="n">
        <v>292.818206771936</v>
      </c>
      <c r="AR159" s="3" t="n">
        <v>513.14477040408</v>
      </c>
      <c r="AS159" s="3" t="n">
        <v>468.021669548561</v>
      </c>
      <c r="AT159" s="3" t="n">
        <v>349.324984436713</v>
      </c>
      <c r="AU159" s="3" t="n">
        <v>229.493610423057</v>
      </c>
      <c r="AV159" s="3" t="n">
        <v>536.568128827006</v>
      </c>
      <c r="AW159" s="3" t="n">
        <v>381.217995629221</v>
      </c>
      <c r="AX159" s="3" t="n">
        <v>492.383771402359</v>
      </c>
      <c r="AY159" s="3" t="n">
        <v>392.911946424441</v>
      </c>
      <c r="AZ159" s="3" t="n">
        <v>392.065993644185</v>
      </c>
      <c r="BA159" s="3" t="n">
        <v>447.146654602498</v>
      </c>
      <c r="BB159" s="3" t="n">
        <v>209.097130459566</v>
      </c>
      <c r="BC159" s="3" t="n">
        <v>459.601919191975</v>
      </c>
      <c r="BD159" s="3" t="n">
        <v>273.94829379132</v>
      </c>
      <c r="BE159" s="3" t="n">
        <v>486.623838563991</v>
      </c>
      <c r="BF159" s="3" t="n">
        <v>552.721969376602</v>
      </c>
      <c r="BG159" s="3" t="n">
        <v>512.92860669396</v>
      </c>
      <c r="BH159" s="3" t="n">
        <v>389.22938304043</v>
      </c>
      <c r="BI159" s="3" t="n">
        <v>628.410686226922</v>
      </c>
      <c r="BJ159" s="3" t="n">
        <v>469.457506293973</v>
      </c>
      <c r="BK159" s="3" t="n">
        <v>393.177500025199</v>
      </c>
      <c r="BL159" s="3" t="n">
        <v>339.574563990136</v>
      </c>
      <c r="BM159" s="3" t="n">
        <v>356.350839444859</v>
      </c>
      <c r="BN159" s="3" t="n">
        <v>460.738367099957</v>
      </c>
      <c r="BO159" s="3" t="n">
        <v>381.656220686273</v>
      </c>
      <c r="BP159" s="3" t="n">
        <v>576.574698727341</v>
      </c>
      <c r="BQ159" s="3" t="n">
        <v>780.022395323692</v>
      </c>
      <c r="BR159" s="3" t="n">
        <v>644.015151008181</v>
      </c>
      <c r="BS159" s="3" t="n">
        <v>311.34751033685</v>
      </c>
      <c r="BT159" s="3" t="n">
        <v>362.408154236321</v>
      </c>
      <c r="BU159" s="3" t="n">
        <v>318.21978341895</v>
      </c>
      <c r="BV159" s="3" t="n">
        <v>382.756231386398</v>
      </c>
      <c r="BW159" s="3" t="n">
        <v>231.266528399795</v>
      </c>
      <c r="BX159" s="3" t="n">
        <v>290.667153183574</v>
      </c>
      <c r="BY159" s="3" t="n">
        <v>635.726662020139</v>
      </c>
      <c r="BZ159" s="3" t="n">
        <v>327.263610815676</v>
      </c>
      <c r="CA159" s="3" t="n">
        <v>1095.96181781348</v>
      </c>
      <c r="CB159" s="3" t="n">
        <v>299.569612935782</v>
      </c>
      <c r="CC159" s="3" t="n">
        <v>302.37058338311</v>
      </c>
      <c r="CD159" s="3" t="n">
        <v>439.986555474961</v>
      </c>
      <c r="CE159" s="3" t="n">
        <v>429.258381306359</v>
      </c>
      <c r="CF159" s="3" t="n">
        <v>389.976516684019</v>
      </c>
      <c r="CG159" s="3" t="n">
        <v>468.915805303835</v>
      </c>
      <c r="CH159" s="3" t="n">
        <v>425.046599135572</v>
      </c>
      <c r="CI159" s="3" t="n">
        <v>454.003163225934</v>
      </c>
      <c r="CJ159" s="3" t="n">
        <v>347.04127861572</v>
      </c>
      <c r="CK159" s="3" t="n">
        <v>260.276320899975</v>
      </c>
      <c r="CL159" s="3" t="n">
        <v>468.711212145559</v>
      </c>
      <c r="CM159" s="3" t="n">
        <v>648.382056202469</v>
      </c>
      <c r="CN159" s="3" t="n">
        <v>341.242399026177</v>
      </c>
      <c r="CO159" s="3" t="n">
        <v>527.332379970846</v>
      </c>
      <c r="CP159" s="3" t="n">
        <v>284.617618950634</v>
      </c>
      <c r="CQ159" s="3" t="n">
        <v>498.066182052169</v>
      </c>
      <c r="CR159" s="3" t="n">
        <v>285.120735325315</v>
      </c>
      <c r="CS159" s="3" t="n">
        <v>497.181460748831</v>
      </c>
      <c r="CT159" s="3" t="n">
        <v>495.884829844454</v>
      </c>
      <c r="CU159" s="3" t="n">
        <v>297.978286618708</v>
      </c>
      <c r="CV159" s="3" t="n">
        <v>367.534586444515</v>
      </c>
      <c r="CW159" s="3" t="n">
        <v>328.117243137958</v>
      </c>
      <c r="CX159" s="3" t="n">
        <v>307.785098489553</v>
      </c>
      <c r="CY159" s="3" t="n">
        <v>257.230885809877</v>
      </c>
      <c r="CZ159" s="3" t="n">
        <v>757.549064580115</v>
      </c>
      <c r="DA159" s="3" t="n">
        <v>492.845723660162</v>
      </c>
      <c r="DB159" s="3" t="n">
        <v>481.085038630627</v>
      </c>
    </row>
    <row r="160" customFormat="false" ht="15" hidden="false" customHeight="false" outlineLevel="0" collapsed="false">
      <c r="A160" s="2" t="s">
        <v>264</v>
      </c>
      <c r="B160" s="3" t="n">
        <v>202.036848653051</v>
      </c>
      <c r="C160" s="3" t="n">
        <v>649.926072409554</v>
      </c>
      <c r="D160" s="3" t="n">
        <v>104.545644329735</v>
      </c>
      <c r="E160" s="3" t="n">
        <v>70.2436603582474</v>
      </c>
      <c r="F160" s="3" t="n">
        <v>1241.11021556915</v>
      </c>
      <c r="G160" s="3" t="n">
        <v>243.438055630811</v>
      </c>
      <c r="H160" s="3" t="n">
        <v>56.4049112984439</v>
      </c>
      <c r="I160" s="3" t="n">
        <v>166.194208991067</v>
      </c>
      <c r="J160" s="3" t="n">
        <v>259.299141558878</v>
      </c>
      <c r="K160" s="3" t="n">
        <v>13.3559927423396</v>
      </c>
      <c r="L160" s="3" t="n">
        <v>424.171337437117</v>
      </c>
      <c r="M160" s="3" t="n">
        <v>223.892563644603</v>
      </c>
      <c r="N160" s="3" t="n">
        <v>2965.47905620826</v>
      </c>
      <c r="O160" s="3" t="n">
        <v>104.771470432415</v>
      </c>
      <c r="P160" s="3" t="n">
        <v>34.2121612332767</v>
      </c>
      <c r="Q160" s="3" t="n">
        <v>66.2081233151442</v>
      </c>
      <c r="R160" s="3" t="n">
        <v>7190.84410539219</v>
      </c>
      <c r="S160" s="3" t="n">
        <v>441.800651780636</v>
      </c>
      <c r="T160" s="3" t="n">
        <v>157.497723094883</v>
      </c>
      <c r="U160" s="3" t="n">
        <v>27.8522944531899</v>
      </c>
      <c r="V160" s="3" t="n">
        <v>102.903164454092</v>
      </c>
      <c r="W160" s="3" t="n">
        <v>21.4212395608575</v>
      </c>
      <c r="X160" s="3" t="n">
        <v>432.950444687933</v>
      </c>
      <c r="Y160" s="3" t="n">
        <v>84.1450925944935</v>
      </c>
      <c r="Z160" s="3" t="n">
        <v>97.7357180875345</v>
      </c>
      <c r="AA160" s="3" t="n">
        <v>367.718435170911</v>
      </c>
      <c r="AB160" s="3" t="n">
        <v>734.127201702706</v>
      </c>
      <c r="AC160" s="3" t="n">
        <v>144.277338862482</v>
      </c>
      <c r="AD160" s="3" t="n">
        <v>30.3282032530322</v>
      </c>
      <c r="AE160" s="3" t="n">
        <v>240.558138991593</v>
      </c>
      <c r="AF160" s="3" t="n">
        <v>1648.13682664382</v>
      </c>
      <c r="AG160" s="3" t="n">
        <v>165.815430667548</v>
      </c>
      <c r="AH160" s="3" t="n">
        <v>395.119028930217</v>
      </c>
      <c r="AI160" s="3" t="n">
        <v>5933.62378741748</v>
      </c>
      <c r="AJ160" s="3" t="n">
        <v>164.777245060597</v>
      </c>
      <c r="AK160" s="3" t="n">
        <v>414.267666632795</v>
      </c>
      <c r="AL160" s="3" t="n">
        <v>791.023929206288</v>
      </c>
      <c r="AM160" s="3" t="n">
        <v>576.523228364882</v>
      </c>
      <c r="AN160" s="3" t="n">
        <v>733.37820207005</v>
      </c>
      <c r="AO160" s="3" t="n">
        <v>41.9496755699252</v>
      </c>
      <c r="AP160" s="3" t="n">
        <v>2260.2915721978</v>
      </c>
      <c r="AQ160" s="3" t="n">
        <v>533.114601479007</v>
      </c>
      <c r="AR160" s="3" t="n">
        <v>214.542943077641</v>
      </c>
      <c r="AS160" s="3" t="n">
        <v>2542.32343295395</v>
      </c>
      <c r="AT160" s="3" t="n">
        <v>94.0570878961062</v>
      </c>
      <c r="AU160" s="3" t="n">
        <v>41.6426196374033</v>
      </c>
      <c r="AV160" s="3" t="n">
        <v>503.241959385378</v>
      </c>
      <c r="AW160" s="3" t="n">
        <v>367.596561587061</v>
      </c>
      <c r="AX160" s="3" t="n">
        <v>788.537673879602</v>
      </c>
      <c r="AY160" s="3" t="n">
        <v>834.695100045053</v>
      </c>
      <c r="AZ160" s="3" t="n">
        <v>776.429249826535</v>
      </c>
      <c r="BA160" s="3" t="n">
        <v>299.575285650178</v>
      </c>
      <c r="BB160" s="3" t="n">
        <v>72.4871651039176</v>
      </c>
      <c r="BC160" s="3" t="n">
        <v>1350.01372681868</v>
      </c>
      <c r="BD160" s="3" t="n">
        <v>193.017738821694</v>
      </c>
      <c r="BE160" s="3" t="n">
        <v>418.372126256352</v>
      </c>
      <c r="BF160" s="3" t="n">
        <v>195.098257681927</v>
      </c>
      <c r="BG160" s="3" t="n">
        <v>1578.40153248492</v>
      </c>
      <c r="BH160" s="3" t="n">
        <v>1681.20200169574</v>
      </c>
      <c r="BI160" s="3" t="n">
        <v>70.1622070648276</v>
      </c>
      <c r="BJ160" s="3" t="n">
        <v>118.413424211862</v>
      </c>
      <c r="BK160" s="3" t="n">
        <v>709.113005199335</v>
      </c>
      <c r="BL160" s="3" t="n">
        <v>208.891287299526</v>
      </c>
      <c r="BM160" s="3" t="n">
        <v>106.634315858229</v>
      </c>
      <c r="BN160" s="3" t="n">
        <v>112.604524906159</v>
      </c>
      <c r="BO160" s="3" t="n">
        <v>919.977678409928</v>
      </c>
      <c r="BP160" s="3" t="n">
        <v>1005.84951673391</v>
      </c>
      <c r="BQ160" s="3" t="n">
        <v>230.287698240671</v>
      </c>
      <c r="BR160" s="3" t="n">
        <v>1613.37077687825</v>
      </c>
      <c r="BS160" s="3" t="n">
        <v>100.52438143682</v>
      </c>
      <c r="BT160" s="3" t="n">
        <v>1568.03812025165</v>
      </c>
      <c r="BU160" s="3" t="n">
        <v>35.4113515387307</v>
      </c>
      <c r="BV160" s="3" t="n">
        <v>11.6603122421331</v>
      </c>
      <c r="BW160" s="3" t="n">
        <v>47.6464323622112</v>
      </c>
      <c r="BX160" s="3" t="n">
        <v>895.782708591814</v>
      </c>
      <c r="BY160" s="3" t="n">
        <v>92.614581103579</v>
      </c>
      <c r="BZ160" s="3" t="n">
        <v>198.36872012736</v>
      </c>
      <c r="CA160" s="3" t="n">
        <v>107.263042238923</v>
      </c>
      <c r="CB160" s="3" t="n">
        <v>162.412951310147</v>
      </c>
      <c r="CC160" s="3" t="n">
        <v>122.031230890341</v>
      </c>
      <c r="CD160" s="3" t="n">
        <v>509.06639207099</v>
      </c>
      <c r="CE160" s="3" t="n">
        <v>2149.35144965065</v>
      </c>
      <c r="CF160" s="3" t="n">
        <v>109.303675638281</v>
      </c>
      <c r="CG160" s="3" t="n">
        <v>392.971422786702</v>
      </c>
      <c r="CH160" s="3" t="n">
        <v>106.531247020107</v>
      </c>
      <c r="CI160" s="3" t="n">
        <v>1840.78872280843</v>
      </c>
      <c r="CJ160" s="3" t="n">
        <v>135.662906578481</v>
      </c>
      <c r="CK160" s="3" t="n">
        <v>1756.8871431079</v>
      </c>
      <c r="CL160" s="3" t="n">
        <v>2215.16036415599</v>
      </c>
      <c r="CM160" s="3" t="n">
        <v>756.509234323573</v>
      </c>
      <c r="CN160" s="3" t="n">
        <v>32.4173737580703</v>
      </c>
      <c r="CO160" s="3" t="n">
        <v>1155.45430839774</v>
      </c>
      <c r="CP160" s="3" t="n">
        <v>24.4094973997016</v>
      </c>
      <c r="CQ160" s="3" t="n">
        <v>381.255160014155</v>
      </c>
      <c r="CR160" s="3" t="n">
        <v>145.752329855678</v>
      </c>
      <c r="CS160" s="3" t="n">
        <v>116.970503540628</v>
      </c>
      <c r="CT160" s="3" t="n">
        <v>40.8363340697182</v>
      </c>
      <c r="CU160" s="3" t="n">
        <v>46.5711940676385</v>
      </c>
      <c r="CV160" s="3" t="n">
        <v>452.205697023342</v>
      </c>
      <c r="CW160" s="3" t="n">
        <v>68.4354657803596</v>
      </c>
      <c r="CX160" s="3" t="n">
        <v>1448.81610357285</v>
      </c>
      <c r="CY160" s="3" t="n">
        <v>16.7936108030942</v>
      </c>
      <c r="CZ160" s="3" t="n">
        <v>1087.1526738169</v>
      </c>
      <c r="DA160" s="3" t="n">
        <v>600.695925351504</v>
      </c>
      <c r="DB160" s="3" t="n">
        <v>2515.75961650253</v>
      </c>
    </row>
    <row r="161" customFormat="false" ht="15" hidden="false" customHeight="false" outlineLevel="0" collapsed="false">
      <c r="A161" s="2" t="s">
        <v>265</v>
      </c>
      <c r="B161" s="3" t="n">
        <v>2506.26311593831</v>
      </c>
      <c r="C161" s="3" t="n">
        <v>3452.53017508935</v>
      </c>
      <c r="D161" s="3" t="n">
        <v>3211.94892382082</v>
      </c>
      <c r="E161" s="3" t="n">
        <v>661.720122360708</v>
      </c>
      <c r="F161" s="3" t="n">
        <v>2789.91276075609</v>
      </c>
      <c r="G161" s="3" t="n">
        <v>1148.4820994113</v>
      </c>
      <c r="H161" s="3" t="n">
        <v>1794.19887182153</v>
      </c>
      <c r="I161" s="3" t="n">
        <v>1795.85155042121</v>
      </c>
      <c r="J161" s="3" t="n">
        <v>2009.07166309759</v>
      </c>
      <c r="K161" s="3" t="n">
        <v>1874.79485945297</v>
      </c>
      <c r="L161" s="3" t="n">
        <v>2759.27497424455</v>
      </c>
      <c r="M161" s="3" t="n">
        <v>1479.85659408787</v>
      </c>
      <c r="N161" s="3" t="n">
        <v>2028.41668160726</v>
      </c>
      <c r="O161" s="3" t="n">
        <v>2705.08309872503</v>
      </c>
      <c r="P161" s="3" t="n">
        <v>1817.28751389163</v>
      </c>
      <c r="Q161" s="3" t="n">
        <v>2151.03698710727</v>
      </c>
      <c r="R161" s="3" t="n">
        <v>1443.96606729537</v>
      </c>
      <c r="S161" s="3" t="n">
        <v>3016.45363270105</v>
      </c>
      <c r="T161" s="3" t="n">
        <v>2186.00780357768</v>
      </c>
      <c r="U161" s="3" t="n">
        <v>2491.26308974366</v>
      </c>
      <c r="V161" s="3" t="n">
        <v>4358.60897118593</v>
      </c>
      <c r="W161" s="3" t="n">
        <v>2781.54243988908</v>
      </c>
      <c r="X161" s="3" t="n">
        <v>2746.62726564888</v>
      </c>
      <c r="Y161" s="3" t="n">
        <v>2875.49294234203</v>
      </c>
      <c r="Z161" s="3" t="n">
        <v>2090.75714702343</v>
      </c>
      <c r="AA161" s="3" t="n">
        <v>2615.86695986332</v>
      </c>
      <c r="AB161" s="3" t="n">
        <v>5901.12032064156</v>
      </c>
      <c r="AC161" s="3" t="n">
        <v>2052.18263217938</v>
      </c>
      <c r="AD161" s="3" t="n">
        <v>2494.92701122814</v>
      </c>
      <c r="AE161" s="3" t="n">
        <v>1692.91800907669</v>
      </c>
      <c r="AF161" s="3" t="n">
        <v>3346.63798669736</v>
      </c>
      <c r="AG161" s="3" t="n">
        <v>1740.78477298969</v>
      </c>
      <c r="AH161" s="3" t="n">
        <v>2779.35320589554</v>
      </c>
      <c r="AI161" s="3" t="n">
        <v>2347.76830132453</v>
      </c>
      <c r="AJ161" s="3" t="n">
        <v>2080.0089427546</v>
      </c>
      <c r="AK161" s="3" t="n">
        <v>1265.24336499451</v>
      </c>
      <c r="AL161" s="3" t="n">
        <v>2166.00396434931</v>
      </c>
      <c r="AM161" s="3" t="n">
        <v>1418.10804864051</v>
      </c>
      <c r="AN161" s="3" t="n">
        <v>2939.91260627898</v>
      </c>
      <c r="AO161" s="3" t="n">
        <v>2189.67646023217</v>
      </c>
      <c r="AP161" s="3" t="n">
        <v>2313.26408283336</v>
      </c>
      <c r="AQ161" s="3" t="n">
        <v>3026.5271390574</v>
      </c>
      <c r="AR161" s="3" t="n">
        <v>2912.90261631047</v>
      </c>
      <c r="AS161" s="3" t="n">
        <v>3345.52136929451</v>
      </c>
      <c r="AT161" s="3" t="n">
        <v>5451.49771761647</v>
      </c>
      <c r="AU161" s="3" t="n">
        <v>2561.82418084855</v>
      </c>
      <c r="AV161" s="3" t="n">
        <v>3014.84169651514</v>
      </c>
      <c r="AW161" s="3" t="n">
        <v>11926.2898806914</v>
      </c>
      <c r="AX161" s="3" t="n">
        <v>6627.82415644779</v>
      </c>
      <c r="AY161" s="3" t="n">
        <v>2367.74026627238</v>
      </c>
      <c r="AZ161" s="3" t="n">
        <v>2420.59684961505</v>
      </c>
      <c r="BA161" s="3" t="n">
        <v>3623.49428030886</v>
      </c>
      <c r="BB161" s="3" t="n">
        <v>4493.03285108531</v>
      </c>
      <c r="BC161" s="3" t="n">
        <v>2463.08401570607</v>
      </c>
      <c r="BD161" s="3" t="n">
        <v>1839.28532517221</v>
      </c>
      <c r="BE161" s="3" t="n">
        <v>2222.23380228315</v>
      </c>
      <c r="BF161" s="3" t="n">
        <v>4419.40129529373</v>
      </c>
      <c r="BG161" s="3" t="n">
        <v>5993.69245543398</v>
      </c>
      <c r="BH161" s="3" t="n">
        <v>3000.86862198696</v>
      </c>
      <c r="BI161" s="3" t="n">
        <v>4034.35134750314</v>
      </c>
      <c r="BJ161" s="3" t="n">
        <v>3387.17079671652</v>
      </c>
      <c r="BK161" s="3" t="n">
        <v>3287.08890844676</v>
      </c>
      <c r="BL161" s="3" t="n">
        <v>2984.69732582595</v>
      </c>
      <c r="BM161" s="3" t="n">
        <v>2712.90434166319</v>
      </c>
      <c r="BN161" s="3" t="n">
        <v>2065.25036923229</v>
      </c>
      <c r="BO161" s="3" t="n">
        <v>2693.6596282682</v>
      </c>
      <c r="BP161" s="3" t="n">
        <v>2568.79447397387</v>
      </c>
      <c r="BQ161" s="3" t="n">
        <v>6752.90936257334</v>
      </c>
      <c r="BR161" s="3" t="n">
        <v>3497.35983447877</v>
      </c>
      <c r="BS161" s="3" t="n">
        <v>3140.42647234436</v>
      </c>
      <c r="BT161" s="3" t="n">
        <v>3093.86059370348</v>
      </c>
      <c r="BU161" s="3" t="n">
        <v>2224.80041071776</v>
      </c>
      <c r="BV161" s="3" t="n">
        <v>4161.44641522342</v>
      </c>
      <c r="BW161" s="3" t="n">
        <v>2033.17058876316</v>
      </c>
      <c r="BX161" s="3" t="n">
        <v>2849.50933066753</v>
      </c>
      <c r="BY161" s="3" t="n">
        <v>3571.6325155018</v>
      </c>
      <c r="BZ161" s="3" t="n">
        <v>3086.43375232869</v>
      </c>
      <c r="CA161" s="3" t="n">
        <v>4744.80206164823</v>
      </c>
      <c r="CB161" s="3" t="n">
        <v>4035.98701584778</v>
      </c>
      <c r="CC161" s="3" t="n">
        <v>4619.11782935746</v>
      </c>
      <c r="CD161" s="3" t="n">
        <v>3183.71323204912</v>
      </c>
      <c r="CE161" s="3" t="n">
        <v>2859.34979839686</v>
      </c>
      <c r="CF161" s="3" t="n">
        <v>3286.94490577045</v>
      </c>
      <c r="CG161" s="3" t="n">
        <v>3112.16366127689</v>
      </c>
      <c r="CH161" s="3" t="n">
        <v>1942.39911723473</v>
      </c>
      <c r="CI161" s="3" t="n">
        <v>2861.32490201655</v>
      </c>
      <c r="CJ161" s="3" t="n">
        <v>6294.44358948176</v>
      </c>
      <c r="CK161" s="3" t="n">
        <v>2210.67287680593</v>
      </c>
      <c r="CL161" s="3" t="n">
        <v>3674.90605859873</v>
      </c>
      <c r="CM161" s="3" t="n">
        <v>3537.89880516234</v>
      </c>
      <c r="CN161" s="3" t="n">
        <v>2394.54607283793</v>
      </c>
      <c r="CO161" s="3" t="n">
        <v>3195.17886882248</v>
      </c>
      <c r="CP161" s="3" t="n">
        <v>3912.45103183096</v>
      </c>
      <c r="CQ161" s="3" t="n">
        <v>2879.75112583304</v>
      </c>
      <c r="CR161" s="3" t="n">
        <v>2675.40380647936</v>
      </c>
      <c r="CS161" s="3" t="n">
        <v>4053.07795299843</v>
      </c>
      <c r="CT161" s="3" t="n">
        <v>9697.85413289373</v>
      </c>
      <c r="CU161" s="3" t="n">
        <v>5597.86418912775</v>
      </c>
      <c r="CV161" s="3" t="n">
        <v>2762.66922358062</v>
      </c>
      <c r="CW161" s="3" t="n">
        <v>2515.41574601438</v>
      </c>
      <c r="CX161" s="3" t="n">
        <v>3189.72334573444</v>
      </c>
      <c r="CY161" s="3" t="n">
        <v>2325.04850028273</v>
      </c>
      <c r="CZ161" s="3" t="n">
        <v>2809.98204694498</v>
      </c>
      <c r="DA161" s="3" t="n">
        <v>2432.27937950751</v>
      </c>
      <c r="DB161" s="3" t="n">
        <v>4714.65100684402</v>
      </c>
    </row>
    <row r="162" customFormat="false" ht="15" hidden="false" customHeight="false" outlineLevel="0" collapsed="false">
      <c r="A162" s="2" t="s">
        <v>266</v>
      </c>
      <c r="B162" s="3" t="n">
        <v>30.7423431225685</v>
      </c>
      <c r="C162" s="3" t="n">
        <v>69.1529679902666</v>
      </c>
      <c r="D162" s="3" t="n">
        <v>31.1757665992503</v>
      </c>
      <c r="E162" s="3" t="n">
        <v>23.9041548070219</v>
      </c>
      <c r="F162" s="3" t="n">
        <v>202.951088727587</v>
      </c>
      <c r="G162" s="3" t="n">
        <v>16.7586056462334</v>
      </c>
      <c r="H162" s="3" t="n">
        <v>48.6408531444122</v>
      </c>
      <c r="I162" s="3" t="n">
        <v>47.4778722658578</v>
      </c>
      <c r="J162" s="3" t="n">
        <v>22.2727207635332</v>
      </c>
      <c r="K162" s="3" t="n">
        <v>24.7807330516076</v>
      </c>
      <c r="L162" s="3" t="n">
        <v>37.2072082353704</v>
      </c>
      <c r="M162" s="3" t="n">
        <v>25.4482656796787</v>
      </c>
      <c r="N162" s="3" t="n">
        <v>52.4837135052355</v>
      </c>
      <c r="O162" s="3" t="n">
        <v>69.0266497244978</v>
      </c>
      <c r="P162" s="3" t="n">
        <v>35.1957344533978</v>
      </c>
      <c r="Q162" s="3" t="n">
        <v>42.4331397128833</v>
      </c>
      <c r="R162" s="3" t="n">
        <v>80.3054146786101</v>
      </c>
      <c r="S162" s="3" t="n">
        <v>56.9081969273503</v>
      </c>
      <c r="T162" s="3" t="n">
        <v>39.4022367813318</v>
      </c>
      <c r="U162" s="3" t="n">
        <v>17.4845905085627</v>
      </c>
      <c r="V162" s="3" t="n">
        <v>16.7121797282188</v>
      </c>
      <c r="W162" s="3" t="n">
        <v>26.4065054187516</v>
      </c>
      <c r="X162" s="3" t="n">
        <v>103.068000471111</v>
      </c>
      <c r="Y162" s="3" t="n">
        <v>15.8881459286728</v>
      </c>
      <c r="Z162" s="3" t="n">
        <v>49.40003129936</v>
      </c>
      <c r="AA162" s="3" t="n">
        <v>20.7985274809514</v>
      </c>
      <c r="AB162" s="3" t="n">
        <v>24.9747143477865</v>
      </c>
      <c r="AC162" s="3" t="n">
        <v>44.3770762644276</v>
      </c>
      <c r="AD162" s="3" t="n">
        <v>27.9042831042699</v>
      </c>
      <c r="AE162" s="3" t="n">
        <v>24.5369355936846</v>
      </c>
      <c r="AF162" s="3" t="n">
        <v>48.9955319123757</v>
      </c>
      <c r="AG162" s="3" t="n">
        <v>6.7439440503304</v>
      </c>
      <c r="AH162" s="3" t="n">
        <v>71.6568366682672</v>
      </c>
      <c r="AI162" s="3" t="n">
        <v>34.860623044198</v>
      </c>
      <c r="AJ162" s="3" t="n">
        <v>19.9036151764931</v>
      </c>
      <c r="AK162" s="3" t="n">
        <v>21.2401821941049</v>
      </c>
      <c r="AL162" s="3" t="n">
        <v>23.9984722595415</v>
      </c>
      <c r="AM162" s="3" t="n">
        <v>25.9664575252107</v>
      </c>
      <c r="AN162" s="3" t="n">
        <v>23.6431229542768</v>
      </c>
      <c r="AO162" s="3" t="n">
        <v>18.4263896895905</v>
      </c>
      <c r="AP162" s="3" t="n">
        <v>74.1871542009241</v>
      </c>
      <c r="AQ162" s="3" t="n">
        <v>26.4016593676148</v>
      </c>
      <c r="AR162" s="3" t="n">
        <v>25.5390502764896</v>
      </c>
      <c r="AS162" s="3" t="n">
        <v>24.4373243561132</v>
      </c>
      <c r="AT162" s="3" t="n">
        <v>19.8604610500231</v>
      </c>
      <c r="AU162" s="3" t="n">
        <v>36.6819083509137</v>
      </c>
      <c r="AV162" s="3" t="n">
        <v>56.4163431974484</v>
      </c>
      <c r="AW162" s="3" t="n">
        <v>21.8026888820175</v>
      </c>
      <c r="AX162" s="3" t="n">
        <v>21.2557031343088</v>
      </c>
      <c r="AY162" s="3" t="n">
        <v>28.4158200670328</v>
      </c>
      <c r="AZ162" s="3" t="n">
        <v>112.922922368145</v>
      </c>
      <c r="BA162" s="3" t="n">
        <v>42.2284802908745</v>
      </c>
      <c r="BB162" s="3" t="n">
        <v>28.4784076893493</v>
      </c>
      <c r="BC162" s="3" t="n">
        <v>14.9332874883154</v>
      </c>
      <c r="BD162" s="3" t="n">
        <v>24.9169525793695</v>
      </c>
      <c r="BE162" s="3" t="n">
        <v>69.9982565746381</v>
      </c>
      <c r="BF162" s="3" t="n">
        <v>27.3043458142618</v>
      </c>
      <c r="BG162" s="3" t="n">
        <v>58.2480552014766</v>
      </c>
      <c r="BH162" s="3" t="n">
        <v>35.7604895560011</v>
      </c>
      <c r="BI162" s="3" t="n">
        <v>47.8811300427702</v>
      </c>
      <c r="BJ162" s="3" t="n">
        <v>26.1685088005191</v>
      </c>
      <c r="BK162" s="3" t="n">
        <v>28.6163664122609</v>
      </c>
      <c r="BL162" s="3" t="n">
        <v>99.163541908903</v>
      </c>
      <c r="BM162" s="3" t="n">
        <v>80.924739958805</v>
      </c>
      <c r="BN162" s="3" t="n">
        <v>25.0614431312504</v>
      </c>
      <c r="BO162" s="3" t="n">
        <v>78.4332413791467</v>
      </c>
      <c r="BP162" s="3" t="n">
        <v>53.4726449658191</v>
      </c>
      <c r="BQ162" s="3" t="n">
        <v>31.4323929534204</v>
      </c>
      <c r="BR162" s="3" t="n">
        <v>51.8096004143775</v>
      </c>
      <c r="BS162" s="3" t="n">
        <v>22.5430006008713</v>
      </c>
      <c r="BT162" s="3" t="n">
        <v>95.3691221600483</v>
      </c>
      <c r="BU162" s="3" t="n">
        <v>23.2350612609481</v>
      </c>
      <c r="BV162" s="3" t="n">
        <v>24.945568216573</v>
      </c>
      <c r="BW162" s="3" t="n">
        <v>35.161847419651</v>
      </c>
      <c r="BX162" s="3" t="n">
        <v>31.4038834979997</v>
      </c>
      <c r="BY162" s="3" t="n">
        <v>15.5402967137821</v>
      </c>
      <c r="BZ162" s="3" t="n">
        <v>29.0944260387486</v>
      </c>
      <c r="CA162" s="3" t="n">
        <v>36.5726700954665</v>
      </c>
      <c r="CB162" s="3" t="n">
        <v>50.5210018209859</v>
      </c>
      <c r="CC162" s="3" t="n">
        <v>25.0738454068159</v>
      </c>
      <c r="CD162" s="3" t="n">
        <v>37.3054284487623</v>
      </c>
      <c r="CE162" s="3" t="n">
        <v>154.511455523959</v>
      </c>
      <c r="CF162" s="3" t="n">
        <v>141.872236428791</v>
      </c>
      <c r="CG162" s="3" t="n">
        <v>43.0390961113969</v>
      </c>
      <c r="CH162" s="3" t="n">
        <v>48.1962316761824</v>
      </c>
      <c r="CI162" s="3" t="n">
        <v>42.5993705190381</v>
      </c>
      <c r="CJ162" s="3" t="n">
        <v>34.4907665915845</v>
      </c>
      <c r="CK162" s="3" t="n">
        <v>25.8439827802194</v>
      </c>
      <c r="CL162" s="3" t="n">
        <v>47.2126269592715</v>
      </c>
      <c r="CM162" s="3" t="n">
        <v>33.1856066486348</v>
      </c>
      <c r="CN162" s="3" t="n">
        <v>19.0276843844065</v>
      </c>
      <c r="CO162" s="3" t="n">
        <v>21.779677275237</v>
      </c>
      <c r="CP162" s="3" t="n">
        <v>27.3772042916332</v>
      </c>
      <c r="CQ162" s="3" t="n">
        <v>140.737536367784</v>
      </c>
      <c r="CR162" s="3" t="n">
        <v>28.861349384196</v>
      </c>
      <c r="CS162" s="3" t="n">
        <v>71.6777352236957</v>
      </c>
      <c r="CT162" s="3" t="n">
        <v>19.0392920719297</v>
      </c>
      <c r="CU162" s="3" t="n">
        <v>14.9731522179987</v>
      </c>
      <c r="CV162" s="3" t="n">
        <v>64.4171119404727</v>
      </c>
      <c r="CW162" s="3" t="n">
        <v>35.3855105974405</v>
      </c>
      <c r="CX162" s="3" t="n">
        <v>20.2833560682153</v>
      </c>
      <c r="CY162" s="3" t="n">
        <v>16.2191712411514</v>
      </c>
      <c r="CZ162" s="3" t="n">
        <v>41.3276086169298</v>
      </c>
      <c r="DA162" s="3" t="n">
        <v>30.0597086312052</v>
      </c>
      <c r="DB162" s="3" t="n">
        <v>42.8914257969635</v>
      </c>
    </row>
    <row r="163" customFormat="false" ht="15" hidden="false" customHeight="false" outlineLevel="0" collapsed="false">
      <c r="A163" s="2" t="s">
        <v>267</v>
      </c>
      <c r="B163" s="3" t="n">
        <v>780.810378429602</v>
      </c>
      <c r="C163" s="3" t="n">
        <v>687.859323442493</v>
      </c>
      <c r="D163" s="3" t="n">
        <v>1008.36080354177</v>
      </c>
      <c r="E163" s="3" t="n">
        <v>467.388603877509</v>
      </c>
      <c r="F163" s="3" t="n">
        <v>629.915228800869</v>
      </c>
      <c r="G163" s="3" t="n">
        <v>520.126641873394</v>
      </c>
      <c r="H163" s="3" t="n">
        <v>499.816345025459</v>
      </c>
      <c r="I163" s="3" t="n">
        <v>566.135367597386</v>
      </c>
      <c r="J163" s="3" t="n">
        <v>521.240391035873</v>
      </c>
      <c r="K163" s="3" t="n">
        <v>613.484725018924</v>
      </c>
      <c r="L163" s="3" t="n">
        <v>881.328396705353</v>
      </c>
      <c r="M163" s="3" t="n">
        <v>571.843504422598</v>
      </c>
      <c r="N163" s="3" t="n">
        <v>686.246565002439</v>
      </c>
      <c r="O163" s="3" t="n">
        <v>768.670443017413</v>
      </c>
      <c r="P163" s="3" t="n">
        <v>656.676717077167</v>
      </c>
      <c r="Q163" s="3" t="n">
        <v>606.634750909264</v>
      </c>
      <c r="R163" s="3" t="n">
        <v>472.335471892809</v>
      </c>
      <c r="S163" s="3" t="n">
        <v>740.609352747644</v>
      </c>
      <c r="T163" s="3" t="n">
        <v>731.181730439303</v>
      </c>
      <c r="U163" s="3" t="n">
        <v>698.476821010741</v>
      </c>
      <c r="V163" s="3" t="n">
        <v>851.699878482431</v>
      </c>
      <c r="W163" s="3" t="n">
        <v>711.35165333295</v>
      </c>
      <c r="X163" s="3" t="n">
        <v>726.928296748274</v>
      </c>
      <c r="Y163" s="3" t="n">
        <v>679.672895750678</v>
      </c>
      <c r="Z163" s="3" t="n">
        <v>800.845190730038</v>
      </c>
      <c r="AA163" s="3" t="n">
        <v>608.885409998551</v>
      </c>
      <c r="AB163" s="3" t="n">
        <v>742.542256268058</v>
      </c>
      <c r="AC163" s="3" t="n">
        <v>566.1951172283</v>
      </c>
      <c r="AD163" s="3" t="n">
        <v>1906.8633627065</v>
      </c>
      <c r="AE163" s="3" t="n">
        <v>668.33178945901</v>
      </c>
      <c r="AF163" s="3" t="n">
        <v>787.044726854329</v>
      </c>
      <c r="AG163" s="3" t="n">
        <v>1273.28805356043</v>
      </c>
      <c r="AH163" s="3" t="n">
        <v>579.118202159304</v>
      </c>
      <c r="AI163" s="3" t="n">
        <v>616.76518976028</v>
      </c>
      <c r="AJ163" s="3" t="n">
        <v>661.457851113968</v>
      </c>
      <c r="AK163" s="3" t="n">
        <v>542.314676311832</v>
      </c>
      <c r="AL163" s="3" t="n">
        <v>786.328960548529</v>
      </c>
      <c r="AM163" s="3" t="n">
        <v>1389.01410525339</v>
      </c>
      <c r="AN163" s="3" t="n">
        <v>755.794649261624</v>
      </c>
      <c r="AO163" s="3" t="n">
        <v>1209.84634424142</v>
      </c>
      <c r="AP163" s="3" t="n">
        <v>605.906904805648</v>
      </c>
      <c r="AQ163" s="3" t="n">
        <v>608.251882291729</v>
      </c>
      <c r="AR163" s="3" t="n">
        <v>486.28109203482</v>
      </c>
      <c r="AS163" s="3" t="n">
        <v>823.957206807008</v>
      </c>
      <c r="AT163" s="3" t="n">
        <v>560.189977058686</v>
      </c>
      <c r="AU163" s="3" t="n">
        <v>1285.92729005926</v>
      </c>
      <c r="AV163" s="3" t="n">
        <v>770.982957695966</v>
      </c>
      <c r="AW163" s="3" t="n">
        <v>732.438376913694</v>
      </c>
      <c r="AX163" s="3" t="n">
        <v>630.724601290533</v>
      </c>
      <c r="AY163" s="3" t="n">
        <v>545.02987545954</v>
      </c>
      <c r="AZ163" s="3" t="n">
        <v>894.839111965577</v>
      </c>
      <c r="BA163" s="3" t="n">
        <v>737.727648115775</v>
      </c>
      <c r="BB163" s="3" t="n">
        <v>967.936180941969</v>
      </c>
      <c r="BC163" s="3" t="n">
        <v>511.606053159962</v>
      </c>
      <c r="BD163" s="3" t="n">
        <v>589.960175884467</v>
      </c>
      <c r="BE163" s="3" t="n">
        <v>573.719999674807</v>
      </c>
      <c r="BF163" s="3" t="n">
        <v>1788.27355652217</v>
      </c>
      <c r="BG163" s="3" t="n">
        <v>921.739722108598</v>
      </c>
      <c r="BH163" s="3" t="n">
        <v>942.542873584016</v>
      </c>
      <c r="BI163" s="3" t="n">
        <v>512.088466639202</v>
      </c>
      <c r="BJ163" s="3" t="n">
        <v>467.696962636369</v>
      </c>
      <c r="BK163" s="3" t="n">
        <v>862.965068507743</v>
      </c>
      <c r="BL163" s="3" t="n">
        <v>588.226944107646</v>
      </c>
      <c r="BM163" s="3" t="n">
        <v>735.456699437843</v>
      </c>
      <c r="BN163" s="3" t="n">
        <v>755.624795620396</v>
      </c>
      <c r="BO163" s="3" t="n">
        <v>565.125141856893</v>
      </c>
      <c r="BP163" s="3" t="n">
        <v>1662.21624110837</v>
      </c>
      <c r="BQ163" s="3" t="n">
        <v>745.760513324996</v>
      </c>
      <c r="BR163" s="3" t="n">
        <v>774.379639265788</v>
      </c>
      <c r="BS163" s="3" t="n">
        <v>845.191009252596</v>
      </c>
      <c r="BT163" s="3" t="n">
        <v>794.258855277698</v>
      </c>
      <c r="BU163" s="3" t="n">
        <v>847.058130019125</v>
      </c>
      <c r="BV163" s="3" t="n">
        <v>935.770985369819</v>
      </c>
      <c r="BW163" s="3" t="n">
        <v>735.299826351434</v>
      </c>
      <c r="BX163" s="3" t="n">
        <v>796.61330511845</v>
      </c>
      <c r="BY163" s="3" t="n">
        <v>677.743152397446</v>
      </c>
      <c r="BZ163" s="3" t="n">
        <v>770.75832551557</v>
      </c>
      <c r="CA163" s="3" t="n">
        <v>1454.74076426649</v>
      </c>
      <c r="CB163" s="3" t="n">
        <v>940.312264816788</v>
      </c>
      <c r="CC163" s="3" t="n">
        <v>760.783169849331</v>
      </c>
      <c r="CD163" s="3" t="n">
        <v>955.890412753277</v>
      </c>
      <c r="CE163" s="3" t="n">
        <v>952.884386200404</v>
      </c>
      <c r="CF163" s="3" t="n">
        <v>748.311709993983</v>
      </c>
      <c r="CG163" s="3" t="n">
        <v>729.691895272624</v>
      </c>
      <c r="CH163" s="3" t="n">
        <v>618.462697316067</v>
      </c>
      <c r="CI163" s="3" t="n">
        <v>815.988993791082</v>
      </c>
      <c r="CJ163" s="3" t="n">
        <v>634.228322099142</v>
      </c>
      <c r="CK163" s="3" t="n">
        <v>628.198222268591</v>
      </c>
      <c r="CL163" s="3" t="n">
        <v>926.037720471271</v>
      </c>
      <c r="CM163" s="3" t="n">
        <v>1021.82690841106</v>
      </c>
      <c r="CN163" s="3" t="n">
        <v>736.560891196589</v>
      </c>
      <c r="CO163" s="3" t="n">
        <v>739.31540418864</v>
      </c>
      <c r="CP163" s="3" t="n">
        <v>712.914455673176</v>
      </c>
      <c r="CQ163" s="3" t="n">
        <v>759.992053087206</v>
      </c>
      <c r="CR163" s="3" t="n">
        <v>645.92245861656</v>
      </c>
      <c r="CS163" s="3" t="n">
        <v>803.88522702551</v>
      </c>
      <c r="CT163" s="3" t="n">
        <v>1134.04847476734</v>
      </c>
      <c r="CU163" s="3" t="n">
        <v>1303.88066401055</v>
      </c>
      <c r="CV163" s="3" t="n">
        <v>903.907624598012</v>
      </c>
      <c r="CW163" s="3" t="n">
        <v>698.960860226011</v>
      </c>
      <c r="CX163" s="3" t="n">
        <v>785.992719079204</v>
      </c>
      <c r="CY163" s="3" t="n">
        <v>599.969934034883</v>
      </c>
      <c r="CZ163" s="3" t="n">
        <v>480.790624890945</v>
      </c>
      <c r="DA163" s="3" t="n">
        <v>759.735728749572</v>
      </c>
      <c r="DB163" s="3" t="n">
        <v>685.372343841817</v>
      </c>
    </row>
    <row r="164" customFormat="false" ht="15" hidden="false" customHeight="false" outlineLevel="0" collapsed="false">
      <c r="A164" s="2" t="s">
        <v>268</v>
      </c>
      <c r="B164" s="3" t="n">
        <v>391.377638499193</v>
      </c>
      <c r="C164" s="3" t="n">
        <v>338.1962037415</v>
      </c>
      <c r="D164" s="3" t="n">
        <v>404.788675364846</v>
      </c>
      <c r="E164" s="3" t="n">
        <v>224.790228975427</v>
      </c>
      <c r="F164" s="3" t="n">
        <v>366.375662013608</v>
      </c>
      <c r="G164" s="3" t="n">
        <v>217.199003833071</v>
      </c>
      <c r="H164" s="3" t="n">
        <v>275.897048836162</v>
      </c>
      <c r="I164" s="3" t="n">
        <v>296.377073656746</v>
      </c>
      <c r="J164" s="3" t="n">
        <v>379.974044396099</v>
      </c>
      <c r="K164" s="3" t="n">
        <v>254.637212135714</v>
      </c>
      <c r="L164" s="3" t="n">
        <v>565.973689288848</v>
      </c>
      <c r="M164" s="3" t="n">
        <v>330.984844477842</v>
      </c>
      <c r="N164" s="3" t="n">
        <v>390.231671993101</v>
      </c>
      <c r="O164" s="3" t="n">
        <v>384.041193797225</v>
      </c>
      <c r="P164" s="3" t="n">
        <v>368.409570883957</v>
      </c>
      <c r="Q164" s="3" t="n">
        <v>408.15666471897</v>
      </c>
      <c r="R164" s="3" t="n">
        <v>173.373142701963</v>
      </c>
      <c r="S164" s="3" t="n">
        <v>384.387743593689</v>
      </c>
      <c r="T164" s="3" t="n">
        <v>617.816867227241</v>
      </c>
      <c r="U164" s="3" t="n">
        <v>381.523399817796</v>
      </c>
      <c r="V164" s="3" t="n">
        <v>486.820856032242</v>
      </c>
      <c r="W164" s="3" t="n">
        <v>344.839754297052</v>
      </c>
      <c r="X164" s="3" t="n">
        <v>466.92853398969</v>
      </c>
      <c r="Y164" s="3" t="n">
        <v>325.232846153881</v>
      </c>
      <c r="Z164" s="3" t="n">
        <v>362.491495231689</v>
      </c>
      <c r="AA164" s="3" t="n">
        <v>416.970677388527</v>
      </c>
      <c r="AB164" s="3" t="n">
        <v>356.70840526536</v>
      </c>
      <c r="AC164" s="3" t="n">
        <v>375.452171914906</v>
      </c>
      <c r="AD164" s="3" t="n">
        <v>603.224430756805</v>
      </c>
      <c r="AE164" s="3" t="n">
        <v>343.512152612496</v>
      </c>
      <c r="AF164" s="3" t="n">
        <v>351.22166533856</v>
      </c>
      <c r="AG164" s="3" t="n">
        <v>926.704184063553</v>
      </c>
      <c r="AH164" s="3" t="n">
        <v>337.48439792701</v>
      </c>
      <c r="AI164" s="3" t="n">
        <v>362.644693785147</v>
      </c>
      <c r="AJ164" s="3" t="n">
        <v>369.684827724913</v>
      </c>
      <c r="AK164" s="3" t="n">
        <v>250.320059128064</v>
      </c>
      <c r="AL164" s="3" t="n">
        <v>483.180082873756</v>
      </c>
      <c r="AM164" s="3" t="n">
        <v>500.791962385588</v>
      </c>
      <c r="AN164" s="3" t="n">
        <v>390.027008525282</v>
      </c>
      <c r="AO164" s="3" t="n">
        <v>525.059300678719</v>
      </c>
      <c r="AP164" s="3" t="n">
        <v>316.814476881931</v>
      </c>
      <c r="AQ164" s="3" t="n">
        <v>339.573542335376</v>
      </c>
      <c r="AR164" s="3" t="n">
        <v>277.021171540541</v>
      </c>
      <c r="AS164" s="3" t="n">
        <v>398.726961128979</v>
      </c>
      <c r="AT164" s="3" t="n">
        <v>335.114920964208</v>
      </c>
      <c r="AU164" s="3" t="n">
        <v>602.709189195101</v>
      </c>
      <c r="AV164" s="3" t="n">
        <v>584.975359644061</v>
      </c>
      <c r="AW164" s="3" t="n">
        <v>486.709438062365</v>
      </c>
      <c r="AX164" s="3" t="n">
        <v>405.72582855679</v>
      </c>
      <c r="AY164" s="3" t="n">
        <v>462.023281036496</v>
      </c>
      <c r="AZ164" s="3" t="n">
        <v>612.654117661768</v>
      </c>
      <c r="BA164" s="3" t="n">
        <v>431.606922122602</v>
      </c>
      <c r="BB164" s="3" t="n">
        <v>659.461187180839</v>
      </c>
      <c r="BC164" s="3" t="n">
        <v>292.061504436037</v>
      </c>
      <c r="BD164" s="3" t="n">
        <v>380.327878754043</v>
      </c>
      <c r="BE164" s="3" t="n">
        <v>366.844325581818</v>
      </c>
      <c r="BF164" s="3" t="n">
        <v>848.429047918599</v>
      </c>
      <c r="BG164" s="3" t="n">
        <v>602.324393146248</v>
      </c>
      <c r="BH164" s="3" t="n">
        <v>459.074199260014</v>
      </c>
      <c r="BI164" s="3" t="n">
        <v>552.328512001177</v>
      </c>
      <c r="BJ164" s="3" t="n">
        <v>312.36781063272</v>
      </c>
      <c r="BK164" s="3" t="n">
        <v>537.499560071168</v>
      </c>
      <c r="BL164" s="3" t="n">
        <v>578.294387740233</v>
      </c>
      <c r="BM164" s="3" t="n">
        <v>417.609971713095</v>
      </c>
      <c r="BN164" s="3" t="n">
        <v>339.484138568933</v>
      </c>
      <c r="BO164" s="3" t="n">
        <v>427.392633579769</v>
      </c>
      <c r="BP164" s="3" t="n">
        <v>859.858968865476</v>
      </c>
      <c r="BQ164" s="3" t="n">
        <v>736.451185178806</v>
      </c>
      <c r="BR164" s="3" t="n">
        <v>497.951286311902</v>
      </c>
      <c r="BS164" s="3" t="n">
        <v>476.708191167237</v>
      </c>
      <c r="BT164" s="3" t="n">
        <v>484.015255580038</v>
      </c>
      <c r="BU164" s="3" t="n">
        <v>436.649982987113</v>
      </c>
      <c r="BV164" s="3" t="n">
        <v>643.835058696451</v>
      </c>
      <c r="BW164" s="3" t="n">
        <v>301.995394763511</v>
      </c>
      <c r="BX164" s="3" t="n">
        <v>353.671803122692</v>
      </c>
      <c r="BY164" s="3" t="n">
        <v>520.459474600875</v>
      </c>
      <c r="BZ164" s="3" t="n">
        <v>368.001528224605</v>
      </c>
      <c r="CA164" s="3" t="n">
        <v>1198.0358665173</v>
      </c>
      <c r="CB164" s="3" t="n">
        <v>528.787391631166</v>
      </c>
      <c r="CC164" s="3" t="n">
        <v>432.750653521863</v>
      </c>
      <c r="CD164" s="3" t="n">
        <v>504.963641089858</v>
      </c>
      <c r="CE164" s="3" t="n">
        <v>455.52405502011</v>
      </c>
      <c r="CF164" s="3" t="n">
        <v>318.756567321943</v>
      </c>
      <c r="CG164" s="3" t="n">
        <v>247.656787840249</v>
      </c>
      <c r="CH164" s="3" t="n">
        <v>464.927782191852</v>
      </c>
      <c r="CI164" s="3" t="n">
        <v>442.930205549642</v>
      </c>
      <c r="CJ164" s="3" t="n">
        <v>339.479617784418</v>
      </c>
      <c r="CK164" s="3" t="n">
        <v>387.72309987596</v>
      </c>
      <c r="CL164" s="3" t="n">
        <v>552.953361617297</v>
      </c>
      <c r="CM164" s="3" t="n">
        <v>643.780847188371</v>
      </c>
      <c r="CN164" s="3" t="n">
        <v>427.401825921202</v>
      </c>
      <c r="CO164" s="3" t="n">
        <v>483.721935462512</v>
      </c>
      <c r="CP164" s="3" t="n">
        <v>499.608083749711</v>
      </c>
      <c r="CQ164" s="3" t="n">
        <v>376.048582968722</v>
      </c>
      <c r="CR164" s="3" t="n">
        <v>522.462458752563</v>
      </c>
      <c r="CS164" s="3" t="n">
        <v>343.023273249456</v>
      </c>
      <c r="CT164" s="3" t="n">
        <v>689.739462386889</v>
      </c>
      <c r="CU164" s="3" t="n">
        <v>514.001261315321</v>
      </c>
      <c r="CV164" s="3" t="n">
        <v>295.520128095336</v>
      </c>
      <c r="CW164" s="3" t="n">
        <v>426.097736420878</v>
      </c>
      <c r="CX164" s="3" t="n">
        <v>498.385835010442</v>
      </c>
      <c r="CY164" s="3" t="n">
        <v>365.133140879364</v>
      </c>
      <c r="CZ164" s="3" t="n">
        <v>586.515056208065</v>
      </c>
      <c r="DA164" s="3" t="n">
        <v>604.005657344962</v>
      </c>
      <c r="DB164" s="3" t="n">
        <v>531.759120831179</v>
      </c>
    </row>
    <row r="165" customFormat="false" ht="15" hidden="false" customHeight="false" outlineLevel="0" collapsed="false">
      <c r="A165" s="2" t="s">
        <v>269</v>
      </c>
      <c r="B165" s="3" t="n">
        <v>390.055310931375</v>
      </c>
      <c r="C165" s="3" t="n">
        <v>336.22533366053</v>
      </c>
      <c r="D165" s="3" t="n">
        <v>308.861885698082</v>
      </c>
      <c r="E165" s="3" t="n">
        <v>387.430200649701</v>
      </c>
      <c r="F165" s="3" t="n">
        <v>345.554921957487</v>
      </c>
      <c r="G165" s="3" t="n">
        <v>290.49628263663</v>
      </c>
      <c r="H165" s="3" t="n">
        <v>193.016679677931</v>
      </c>
      <c r="I165" s="3" t="n">
        <v>527.292207005291</v>
      </c>
      <c r="J165" s="3" t="n">
        <v>213.297577146824</v>
      </c>
      <c r="K165" s="3" t="n">
        <v>350.709751736362</v>
      </c>
      <c r="L165" s="3" t="n">
        <v>284.803429894712</v>
      </c>
      <c r="M165" s="3" t="n">
        <v>247.05491998251</v>
      </c>
      <c r="N165" s="3" t="n">
        <v>295.933948067971</v>
      </c>
      <c r="O165" s="3" t="n">
        <v>287.993564418594</v>
      </c>
      <c r="P165" s="3" t="n">
        <v>433.978642691059</v>
      </c>
      <c r="Q165" s="3" t="n">
        <v>352.362635799189</v>
      </c>
      <c r="R165" s="3" t="n">
        <v>227.317151133485</v>
      </c>
      <c r="S165" s="3" t="n">
        <v>398.453867412002</v>
      </c>
      <c r="T165" s="3" t="n">
        <v>355.098326858225</v>
      </c>
      <c r="U165" s="3" t="n">
        <v>172.858537285376</v>
      </c>
      <c r="V165" s="3" t="n">
        <v>299.215348429829</v>
      </c>
      <c r="W165" s="3" t="n">
        <v>242.593644982271</v>
      </c>
      <c r="X165" s="3" t="n">
        <v>649.57705427079</v>
      </c>
      <c r="Y165" s="3" t="n">
        <v>385.817755845402</v>
      </c>
      <c r="Z165" s="3" t="n">
        <v>442.430535964612</v>
      </c>
      <c r="AA165" s="3" t="n">
        <v>236.769050824947</v>
      </c>
      <c r="AB165" s="3" t="n">
        <v>443.381667547357</v>
      </c>
      <c r="AC165" s="3" t="n">
        <v>225.394912502092</v>
      </c>
      <c r="AD165" s="3" t="n">
        <v>608.265525525669</v>
      </c>
      <c r="AE165" s="3" t="n">
        <v>142.559471682385</v>
      </c>
      <c r="AF165" s="3" t="n">
        <v>249.359590821882</v>
      </c>
      <c r="AG165" s="3" t="n">
        <v>399.708759512917</v>
      </c>
      <c r="AH165" s="3" t="n">
        <v>323.020275475251</v>
      </c>
      <c r="AI165" s="3" t="n">
        <v>249.14744429236</v>
      </c>
      <c r="AJ165" s="3" t="n">
        <v>375.690200427035</v>
      </c>
      <c r="AK165" s="3" t="n">
        <v>181.215705649425</v>
      </c>
      <c r="AL165" s="3" t="n">
        <v>311.071239163872</v>
      </c>
      <c r="AM165" s="3" t="n">
        <v>275.084696100781</v>
      </c>
      <c r="AN165" s="3" t="n">
        <v>264.642166131961</v>
      </c>
      <c r="AO165" s="3" t="n">
        <v>420.954876637893</v>
      </c>
      <c r="AP165" s="3" t="n">
        <v>342.678612965593</v>
      </c>
      <c r="AQ165" s="3" t="n">
        <v>479.621724846213</v>
      </c>
      <c r="AR165" s="3" t="n">
        <v>330.628679309239</v>
      </c>
      <c r="AS165" s="3" t="n">
        <v>729.061707318255</v>
      </c>
      <c r="AT165" s="3" t="n">
        <v>382.579659599153</v>
      </c>
      <c r="AU165" s="3" t="n">
        <v>158.487005936458</v>
      </c>
      <c r="AV165" s="3" t="n">
        <v>204.432785590753</v>
      </c>
      <c r="AW165" s="3" t="n">
        <v>186.321396269652</v>
      </c>
      <c r="AX165" s="3" t="n">
        <v>269.965140229893</v>
      </c>
      <c r="AY165" s="3" t="n">
        <v>302.784989753855</v>
      </c>
      <c r="AZ165" s="3" t="n">
        <v>365.793194631588</v>
      </c>
      <c r="BA165" s="3" t="n">
        <v>390.78137374068</v>
      </c>
      <c r="BB165" s="3" t="n">
        <v>540.941410640772</v>
      </c>
      <c r="BC165" s="3" t="n">
        <v>260.417731346431</v>
      </c>
      <c r="BD165" s="3" t="n">
        <v>293.038346958855</v>
      </c>
      <c r="BE165" s="3" t="n">
        <v>261.733874733133</v>
      </c>
      <c r="BF165" s="3" t="n">
        <v>624.416442981368</v>
      </c>
      <c r="BG165" s="3" t="n">
        <v>536.739090978404</v>
      </c>
      <c r="BH165" s="3" t="n">
        <v>397.213683581246</v>
      </c>
      <c r="BI165" s="3" t="n">
        <v>359.538012291378</v>
      </c>
      <c r="BJ165" s="3" t="n">
        <v>143.320236004242</v>
      </c>
      <c r="BK165" s="3" t="n">
        <v>672.592815970416</v>
      </c>
      <c r="BL165" s="3" t="n">
        <v>122.015913272442</v>
      </c>
      <c r="BM165" s="3" t="n">
        <v>214.060341327389</v>
      </c>
      <c r="BN165" s="3" t="n">
        <v>267.08249212496</v>
      </c>
      <c r="BO165" s="3" t="n">
        <v>195.791653265712</v>
      </c>
      <c r="BP165" s="3" t="n">
        <v>873.744298994722</v>
      </c>
      <c r="BQ165" s="3" t="n">
        <v>463.968322687281</v>
      </c>
      <c r="BR165" s="3" t="n">
        <v>121.851235418916</v>
      </c>
      <c r="BS165" s="3" t="n">
        <v>507.637515658427</v>
      </c>
      <c r="BT165" s="3" t="n">
        <v>399.055121300449</v>
      </c>
      <c r="BU165" s="3" t="n">
        <v>475.4826515893</v>
      </c>
      <c r="BV165" s="3" t="n">
        <v>316.759941866229</v>
      </c>
      <c r="BW165" s="3" t="n">
        <v>170.817936833275</v>
      </c>
      <c r="BX165" s="3" t="n">
        <v>383.783019891259</v>
      </c>
      <c r="BY165" s="3" t="n">
        <v>534.476413436642</v>
      </c>
      <c r="BZ165" s="3" t="n">
        <v>610.962491196628</v>
      </c>
      <c r="CA165" s="3" t="n">
        <v>702.045728024056</v>
      </c>
      <c r="CB165" s="3" t="n">
        <v>296.410251211278</v>
      </c>
      <c r="CC165" s="3" t="n">
        <v>320.933205525546</v>
      </c>
      <c r="CD165" s="3" t="n">
        <v>149.087821247568</v>
      </c>
      <c r="CE165" s="3" t="n">
        <v>416.764783324147</v>
      </c>
      <c r="CF165" s="3" t="n">
        <v>622.293084676258</v>
      </c>
      <c r="CG165" s="3" t="n">
        <v>376.58981782574</v>
      </c>
      <c r="CH165" s="3" t="n">
        <v>390.716329929425</v>
      </c>
      <c r="CI165" s="3" t="n">
        <v>434.183486558065</v>
      </c>
      <c r="CJ165" s="3" t="n">
        <v>129.998241230968</v>
      </c>
      <c r="CK165" s="3" t="n">
        <v>207.905964021993</v>
      </c>
      <c r="CL165" s="3" t="n">
        <v>264.959089049455</v>
      </c>
      <c r="CM165" s="3" t="n">
        <v>391.034050959492</v>
      </c>
      <c r="CN165" s="3" t="n">
        <v>325.908410748761</v>
      </c>
      <c r="CO165" s="3" t="n">
        <v>402.321291487567</v>
      </c>
      <c r="CP165" s="3" t="n">
        <v>236.236288650906</v>
      </c>
      <c r="CQ165" s="3" t="n">
        <v>373.678618232428</v>
      </c>
      <c r="CR165" s="3" t="n">
        <v>262.764352270472</v>
      </c>
      <c r="CS165" s="3" t="n">
        <v>218.390837021492</v>
      </c>
      <c r="CT165" s="3" t="n">
        <v>1441.24272686828</v>
      </c>
      <c r="CU165" s="3" t="n">
        <v>440.182866246709</v>
      </c>
      <c r="CV165" s="3" t="n">
        <v>230.93988552985</v>
      </c>
      <c r="CW165" s="3" t="n">
        <v>475.507187887984</v>
      </c>
      <c r="CX165" s="3" t="n">
        <v>318.782234928995</v>
      </c>
      <c r="CY165" s="3" t="n">
        <v>338.045842694465</v>
      </c>
      <c r="CZ165" s="3" t="n">
        <v>312.717992375913</v>
      </c>
      <c r="DA165" s="3" t="n">
        <v>511.917925698311</v>
      </c>
      <c r="DB165" s="3" t="n">
        <v>252.821754049866</v>
      </c>
    </row>
    <row r="166" customFormat="false" ht="15" hidden="false" customHeight="false" outlineLevel="0" collapsed="false">
      <c r="A166" s="2" t="s">
        <v>270</v>
      </c>
      <c r="B166" s="3" t="n">
        <v>884.503153073559</v>
      </c>
      <c r="C166" s="3" t="n">
        <v>950.139622113608</v>
      </c>
      <c r="D166" s="3" t="n">
        <v>1186.39239155703</v>
      </c>
      <c r="E166" s="3" t="n">
        <v>1074.30831730573</v>
      </c>
      <c r="F166" s="3" t="n">
        <v>943.942751606033</v>
      </c>
      <c r="G166" s="3" t="n">
        <v>991.341208598173</v>
      </c>
      <c r="H166" s="3" t="n">
        <v>949.313055248923</v>
      </c>
      <c r="I166" s="3" t="n">
        <v>1127.29695061363</v>
      </c>
      <c r="J166" s="3" t="n">
        <v>837.516838942556</v>
      </c>
      <c r="K166" s="3" t="n">
        <v>909.782997380498</v>
      </c>
      <c r="L166" s="3" t="n">
        <v>931.621634027947</v>
      </c>
      <c r="M166" s="3" t="n">
        <v>819.723646073418</v>
      </c>
      <c r="N166" s="3" t="n">
        <v>1086.27420194934</v>
      </c>
      <c r="O166" s="3" t="n">
        <v>1201.87120364334</v>
      </c>
      <c r="P166" s="3" t="n">
        <v>994.424830659541</v>
      </c>
      <c r="Q166" s="3" t="n">
        <v>1069.18841661732</v>
      </c>
      <c r="R166" s="3" t="n">
        <v>1148.87991934118</v>
      </c>
      <c r="S166" s="3" t="n">
        <v>1059.78633947096</v>
      </c>
      <c r="T166" s="3" t="n">
        <v>1079.25132960785</v>
      </c>
      <c r="U166" s="3" t="n">
        <v>977.690764574494</v>
      </c>
      <c r="V166" s="3" t="n">
        <v>878.051983261488</v>
      </c>
      <c r="W166" s="3" t="n">
        <v>1412.23724019398</v>
      </c>
      <c r="X166" s="3" t="n">
        <v>1258.27616522847</v>
      </c>
      <c r="Y166" s="3" t="n">
        <v>1115.52969390946</v>
      </c>
      <c r="Z166" s="3" t="n">
        <v>1281.52004506006</v>
      </c>
      <c r="AA166" s="3" t="n">
        <v>1062.55755079036</v>
      </c>
      <c r="AB166" s="3" t="n">
        <v>1112.60942134196</v>
      </c>
      <c r="AC166" s="3" t="n">
        <v>1127.63485094035</v>
      </c>
      <c r="AD166" s="3" t="n">
        <v>1130.69802372374</v>
      </c>
      <c r="AE166" s="3" t="n">
        <v>1004.39450103095</v>
      </c>
      <c r="AF166" s="3" t="n">
        <v>1291.86517493165</v>
      </c>
      <c r="AG166" s="3" t="n">
        <v>1303.62155522782</v>
      </c>
      <c r="AH166" s="3" t="n">
        <v>1206.09065597249</v>
      </c>
      <c r="AI166" s="3" t="n">
        <v>987.934292388641</v>
      </c>
      <c r="AJ166" s="3" t="n">
        <v>979.230269946551</v>
      </c>
      <c r="AK166" s="3" t="n">
        <v>497.333127758527</v>
      </c>
      <c r="AL166" s="3" t="n">
        <v>1176.48283066157</v>
      </c>
      <c r="AM166" s="3" t="n">
        <v>1342.92678373061</v>
      </c>
      <c r="AN166" s="3" t="n">
        <v>1079.76348413648</v>
      </c>
      <c r="AO166" s="3" t="n">
        <v>1401.20592645894</v>
      </c>
      <c r="AP166" s="3" t="n">
        <v>1279.2694916745</v>
      </c>
      <c r="AQ166" s="3" t="n">
        <v>950.367320263622</v>
      </c>
      <c r="AR166" s="3" t="n">
        <v>867.464543705397</v>
      </c>
      <c r="AS166" s="3" t="n">
        <v>1251.55421292921</v>
      </c>
      <c r="AT166" s="3" t="n">
        <v>1246.11440539952</v>
      </c>
      <c r="AU166" s="3" t="n">
        <v>789.669753093564</v>
      </c>
      <c r="AV166" s="3" t="n">
        <v>1288.36466753447</v>
      </c>
      <c r="AW166" s="3" t="n">
        <v>1237.83303529961</v>
      </c>
      <c r="AX166" s="3" t="n">
        <v>1253.01209465416</v>
      </c>
      <c r="AY166" s="3" t="n">
        <v>1057.51728512003</v>
      </c>
      <c r="AZ166" s="3" t="n">
        <v>1176.39036974401</v>
      </c>
      <c r="BA166" s="3" t="n">
        <v>1228.17707543977</v>
      </c>
      <c r="BB166" s="3" t="n">
        <v>1381.53012791401</v>
      </c>
      <c r="BC166" s="3" t="n">
        <v>1337.40669726511</v>
      </c>
      <c r="BD166" s="3" t="n">
        <v>1092.65647901508</v>
      </c>
      <c r="BE166" s="3" t="n">
        <v>1133.65637057388</v>
      </c>
      <c r="BF166" s="3" t="n">
        <v>1648.56648868658</v>
      </c>
      <c r="BG166" s="3" t="n">
        <v>1321.9277349788</v>
      </c>
      <c r="BH166" s="3" t="n">
        <v>1283.79049505993</v>
      </c>
      <c r="BI166" s="3" t="n">
        <v>1531.67536459083</v>
      </c>
      <c r="BJ166" s="3" t="n">
        <v>1065.04332133159</v>
      </c>
      <c r="BK166" s="3" t="n">
        <v>1476.32999308734</v>
      </c>
      <c r="BL166" s="3" t="n">
        <v>1071.71561407995</v>
      </c>
      <c r="BM166" s="3" t="n">
        <v>1314.80388401726</v>
      </c>
      <c r="BN166" s="3" t="n">
        <v>1007.46905155707</v>
      </c>
      <c r="BO166" s="3" t="n">
        <v>1057.42948712615</v>
      </c>
      <c r="BP166" s="3" t="n">
        <v>2286.03512027269</v>
      </c>
      <c r="BQ166" s="3" t="n">
        <v>1973.27976090742</v>
      </c>
      <c r="BR166" s="3" t="n">
        <v>1542.16308347471</v>
      </c>
      <c r="BS166" s="3" t="n">
        <v>988.426699297346</v>
      </c>
      <c r="BT166" s="3" t="n">
        <v>1541.06162409173</v>
      </c>
      <c r="BU166" s="3" t="n">
        <v>1308.37409537827</v>
      </c>
      <c r="BV166" s="3" t="n">
        <v>1669.7887712601</v>
      </c>
      <c r="BW166" s="3" t="n">
        <v>836.61653962385</v>
      </c>
      <c r="BX166" s="3" t="n">
        <v>1471.36906332346</v>
      </c>
      <c r="BY166" s="3" t="n">
        <v>1622.12047627038</v>
      </c>
      <c r="BZ166" s="3" t="n">
        <v>1001.09012795065</v>
      </c>
      <c r="CA166" s="3" t="n">
        <v>2038.87793513701</v>
      </c>
      <c r="CB166" s="3" t="n">
        <v>1374.61406337848</v>
      </c>
      <c r="CC166" s="3" t="n">
        <v>1429.74655458452</v>
      </c>
      <c r="CD166" s="3" t="n">
        <v>1151.6254298019</v>
      </c>
      <c r="CE166" s="3" t="n">
        <v>1202.50793223094</v>
      </c>
      <c r="CF166" s="3" t="n">
        <v>1107.4881824946</v>
      </c>
      <c r="CG166" s="3" t="n">
        <v>1396.73053919419</v>
      </c>
      <c r="CH166" s="3" t="n">
        <v>1124.42762716002</v>
      </c>
      <c r="CI166" s="3" t="n">
        <v>1925.25432376507</v>
      </c>
      <c r="CJ166" s="3" t="n">
        <v>995.934019977051</v>
      </c>
      <c r="CK166" s="3" t="n">
        <v>1113.64641420172</v>
      </c>
      <c r="CL166" s="3" t="n">
        <v>1045.06910317669</v>
      </c>
      <c r="CM166" s="3" t="n">
        <v>2607.65874413759</v>
      </c>
      <c r="CN166" s="3" t="n">
        <v>989.487344196175</v>
      </c>
      <c r="CO166" s="3" t="n">
        <v>1265.38003427891</v>
      </c>
      <c r="CP166" s="3" t="n">
        <v>824.319005230052</v>
      </c>
      <c r="CQ166" s="3" t="n">
        <v>1224.15995083774</v>
      </c>
      <c r="CR166" s="3" t="n">
        <v>1045.92300186849</v>
      </c>
      <c r="CS166" s="3" t="n">
        <v>1300.2394779268</v>
      </c>
      <c r="CT166" s="3" t="n">
        <v>1208.85183923189</v>
      </c>
      <c r="CU166" s="3" t="n">
        <v>994.491110408871</v>
      </c>
      <c r="CV166" s="3" t="n">
        <v>1348.93185470494</v>
      </c>
      <c r="CW166" s="3" t="n">
        <v>1139.16932058221</v>
      </c>
      <c r="CX166" s="3" t="n">
        <v>1166.37837311126</v>
      </c>
      <c r="CY166" s="3" t="n">
        <v>945.949396951517</v>
      </c>
      <c r="CZ166" s="3" t="n">
        <v>1520.40440096394</v>
      </c>
      <c r="DA166" s="3" t="n">
        <v>1635.94499844649</v>
      </c>
      <c r="DB166" s="3" t="n">
        <v>1308.6083247943</v>
      </c>
    </row>
    <row r="167" customFormat="false" ht="15" hidden="false" customHeight="false" outlineLevel="0" collapsed="false">
      <c r="A167" s="2" t="s">
        <v>271</v>
      </c>
      <c r="B167" s="3" t="n">
        <v>38.026189262359</v>
      </c>
      <c r="C167" s="3" t="n">
        <v>37.5431210678237</v>
      </c>
      <c r="D167" s="3" t="n">
        <v>42.9387226323769</v>
      </c>
      <c r="E167" s="3" t="n">
        <v>83.5620755441318</v>
      </c>
      <c r="F167" s="3" t="n">
        <v>36.2510746351017</v>
      </c>
      <c r="G167" s="3" t="n">
        <v>25.1508059831712</v>
      </c>
      <c r="H167" s="3" t="n">
        <v>40.9173189406878</v>
      </c>
      <c r="I167" s="3" t="n">
        <v>13.458443399432</v>
      </c>
      <c r="J167" s="3" t="n">
        <v>40.7861423418698</v>
      </c>
      <c r="K167" s="3" t="n">
        <v>46.8215667448127</v>
      </c>
      <c r="L167" s="3" t="n">
        <v>97.3725593050646</v>
      </c>
      <c r="M167" s="3" t="n">
        <v>25.5359871425643</v>
      </c>
      <c r="N167" s="3" t="n">
        <v>55.2142416183527</v>
      </c>
      <c r="O167" s="3" t="n">
        <v>62.4808140603782</v>
      </c>
      <c r="P167" s="3" t="n">
        <v>51.9329034095788</v>
      </c>
      <c r="Q167" s="3" t="n">
        <v>42.3572561041917</v>
      </c>
      <c r="R167" s="3" t="n">
        <v>50.315811465542</v>
      </c>
      <c r="S167" s="3" t="n">
        <v>73.2848428659177</v>
      </c>
      <c r="T167" s="3" t="n">
        <v>42.0243747918866</v>
      </c>
      <c r="U167" s="3" t="n">
        <v>33.3997874351165</v>
      </c>
      <c r="V167" s="3" t="n">
        <v>111.97152275102</v>
      </c>
      <c r="W167" s="3" t="n">
        <v>46.560236160421</v>
      </c>
      <c r="X167" s="3" t="n">
        <v>103.670071700365</v>
      </c>
      <c r="Y167" s="3" t="n">
        <v>12.9366815934586</v>
      </c>
      <c r="Z167" s="3" t="n">
        <v>40.1882271100904</v>
      </c>
      <c r="AA167" s="3" t="n">
        <v>26.0021255963039</v>
      </c>
      <c r="AB167" s="3" t="n">
        <v>60.8426704952723</v>
      </c>
      <c r="AC167" s="3" t="n">
        <v>59.1427781830578</v>
      </c>
      <c r="AD167" s="3" t="n">
        <v>184.606936592762</v>
      </c>
      <c r="AE167" s="3" t="n">
        <v>63.9860097141049</v>
      </c>
      <c r="AF167" s="3" t="n">
        <v>31.9072220871864</v>
      </c>
      <c r="AG167" s="3" t="n">
        <v>49.5568383202193</v>
      </c>
      <c r="AH167" s="3" t="n">
        <v>70.0882842005295</v>
      </c>
      <c r="AI167" s="3" t="n">
        <v>41.660875609254</v>
      </c>
      <c r="AJ167" s="3" t="n">
        <v>89.1512327914364</v>
      </c>
      <c r="AK167" s="3" t="n">
        <v>49.1475696606267</v>
      </c>
      <c r="AL167" s="3" t="n">
        <v>26.6021205668987</v>
      </c>
      <c r="AM167" s="3" t="n">
        <v>41.0995696004238</v>
      </c>
      <c r="AN167" s="3" t="n">
        <v>23.4328941548122</v>
      </c>
      <c r="AO167" s="3" t="n">
        <v>56.0241099897401</v>
      </c>
      <c r="AP167" s="3" t="n">
        <v>43.370666956076</v>
      </c>
      <c r="AQ167" s="3" t="n">
        <v>58.5726505277463</v>
      </c>
      <c r="AR167" s="3" t="n">
        <v>104.555212194579</v>
      </c>
      <c r="AS167" s="3" t="n">
        <v>54.2769986305052</v>
      </c>
      <c r="AT167" s="3" t="n">
        <v>60.0185497569193</v>
      </c>
      <c r="AU167" s="3" t="n">
        <v>40.3121705594526</v>
      </c>
      <c r="AV167" s="3" t="n">
        <v>51.8085504455811</v>
      </c>
      <c r="AW167" s="3" t="n">
        <v>42.1250032035809</v>
      </c>
      <c r="AX167" s="3" t="n">
        <v>48.6409075309976</v>
      </c>
      <c r="AY167" s="3" t="n">
        <v>17.0760126522325</v>
      </c>
      <c r="AZ167" s="3" t="n">
        <v>89.1729395033055</v>
      </c>
      <c r="BA167" s="3" t="n">
        <v>74.2763384727529</v>
      </c>
      <c r="BB167" s="3" t="n">
        <v>80.1223265611132</v>
      </c>
      <c r="BC167" s="3" t="n">
        <v>92.8110801654513</v>
      </c>
      <c r="BD167" s="3" t="n">
        <v>25.8541024011278</v>
      </c>
      <c r="BE167" s="3" t="n">
        <v>21.4656689150664</v>
      </c>
      <c r="BF167" s="3" t="n">
        <v>85.0372010622612</v>
      </c>
      <c r="BG167" s="3" t="n">
        <v>69.7441608568783</v>
      </c>
      <c r="BH167" s="3" t="n">
        <v>65.157988048929</v>
      </c>
      <c r="BI167" s="3" t="n">
        <v>39.308333673582</v>
      </c>
      <c r="BJ167" s="3" t="n">
        <v>38.2187921221597</v>
      </c>
      <c r="BK167" s="3" t="n">
        <v>76.0540574662268</v>
      </c>
      <c r="BL167" s="3" t="n">
        <v>21.8065888110759</v>
      </c>
      <c r="BM167" s="3" t="n">
        <v>65.0137962431532</v>
      </c>
      <c r="BN167" s="3" t="n">
        <v>26.052838456223</v>
      </c>
      <c r="BO167" s="3" t="n">
        <v>30.9906318650929</v>
      </c>
      <c r="BP167" s="3" t="n">
        <v>65.3930830497443</v>
      </c>
      <c r="BQ167" s="3" t="n">
        <v>57.582549520207</v>
      </c>
      <c r="BR167" s="3" t="n">
        <v>69.9576597634374</v>
      </c>
      <c r="BS167" s="3" t="n">
        <v>200.743075979907</v>
      </c>
      <c r="BT167" s="3" t="n">
        <v>59.0098430016495</v>
      </c>
      <c r="BU167" s="3" t="n">
        <v>59.7075958688995</v>
      </c>
      <c r="BV167" s="3" t="n">
        <v>113.909039413342</v>
      </c>
      <c r="BW167" s="3" t="n">
        <v>118.400232544055</v>
      </c>
      <c r="BX167" s="3" t="n">
        <v>43.8021527068611</v>
      </c>
      <c r="BY167" s="3" t="n">
        <v>23.2493874429746</v>
      </c>
      <c r="BZ167" s="3" t="n">
        <v>94.2323977200864</v>
      </c>
      <c r="CA167" s="3" t="n">
        <v>145.070436802071</v>
      </c>
      <c r="CB167" s="3" t="n">
        <v>75.9587443801162</v>
      </c>
      <c r="CC167" s="3" t="n">
        <v>58.156776401303</v>
      </c>
      <c r="CD167" s="3" t="n">
        <v>143.779191869554</v>
      </c>
      <c r="CE167" s="3" t="n">
        <v>59.489362350182</v>
      </c>
      <c r="CF167" s="3" t="n">
        <v>74.0769452909469</v>
      </c>
      <c r="CG167" s="3" t="n">
        <v>72.1482734208281</v>
      </c>
      <c r="CH167" s="3" t="n">
        <v>41.6681407997473</v>
      </c>
      <c r="CI167" s="3" t="n">
        <v>101.557554456159</v>
      </c>
      <c r="CJ167" s="3" t="n">
        <v>41.7802309888194</v>
      </c>
      <c r="CK167" s="3" t="n">
        <v>36.8917023317574</v>
      </c>
      <c r="CL167" s="3" t="n">
        <v>130.110773455243</v>
      </c>
      <c r="CM167" s="3" t="n">
        <v>76.0640277675047</v>
      </c>
      <c r="CN167" s="3" t="n">
        <v>85.0129820150121</v>
      </c>
      <c r="CO167" s="3" t="n">
        <v>70.1483556232997</v>
      </c>
      <c r="CP167" s="3" t="n">
        <v>26.6158505287553</v>
      </c>
      <c r="CQ167" s="3" t="n">
        <v>68.9052776387168</v>
      </c>
      <c r="CR167" s="3" t="n">
        <v>85.5599389907141</v>
      </c>
      <c r="CS167" s="3" t="n">
        <v>47.0604224869001</v>
      </c>
      <c r="CT167" s="3" t="n">
        <v>109.836663371537</v>
      </c>
      <c r="CU167" s="3" t="n">
        <v>179.134638739251</v>
      </c>
      <c r="CV167" s="3" t="n">
        <v>49.4410306635463</v>
      </c>
      <c r="CW167" s="3" t="n">
        <v>68.6406962409735</v>
      </c>
      <c r="CX167" s="3" t="n">
        <v>58.4281915700621</v>
      </c>
      <c r="CY167" s="3" t="n">
        <v>41.6034347296805</v>
      </c>
      <c r="CZ167" s="3" t="n">
        <v>136.24168754299</v>
      </c>
      <c r="DA167" s="3" t="n">
        <v>164.46116861216</v>
      </c>
      <c r="DB167" s="3" t="n">
        <v>119.332962798348</v>
      </c>
    </row>
    <row r="168" customFormat="false" ht="15" hidden="false" customHeight="false" outlineLevel="0" collapsed="false">
      <c r="A168" s="2" t="s">
        <v>272</v>
      </c>
      <c r="B168" s="3" t="n">
        <v>608.660586518319</v>
      </c>
      <c r="C168" s="3" t="n">
        <v>964.743693572922</v>
      </c>
      <c r="D168" s="3" t="n">
        <v>1411.92701531782</v>
      </c>
      <c r="E168" s="3" t="n">
        <v>968.610694519984</v>
      </c>
      <c r="F168" s="3" t="n">
        <v>356.23750923429</v>
      </c>
      <c r="G168" s="3" t="n">
        <v>572.975950777535</v>
      </c>
      <c r="H168" s="3" t="n">
        <v>739.333985493673</v>
      </c>
      <c r="I168" s="3" t="n">
        <v>448.513194077915</v>
      </c>
      <c r="J168" s="3" t="n">
        <v>648.538480185547</v>
      </c>
      <c r="K168" s="3" t="n">
        <v>634.515005575638</v>
      </c>
      <c r="L168" s="3" t="n">
        <v>913.063149483492</v>
      </c>
      <c r="M168" s="3" t="n">
        <v>522.93781348353</v>
      </c>
      <c r="N168" s="3" t="n">
        <v>656.127687585213</v>
      </c>
      <c r="O168" s="3" t="n">
        <v>888.738973456252</v>
      </c>
      <c r="P168" s="3" t="n">
        <v>485.843241857052</v>
      </c>
      <c r="Q168" s="3" t="n">
        <v>545.731200920157</v>
      </c>
      <c r="R168" s="3" t="n">
        <v>1368.20349583706</v>
      </c>
      <c r="S168" s="3" t="n">
        <v>611.534181302158</v>
      </c>
      <c r="T168" s="3" t="n">
        <v>836.492065278185</v>
      </c>
      <c r="U168" s="3" t="n">
        <v>606.237173168187</v>
      </c>
      <c r="V168" s="3" t="n">
        <v>894.211674305932</v>
      </c>
      <c r="W168" s="3" t="n">
        <v>750.0847936016</v>
      </c>
      <c r="X168" s="3" t="n">
        <v>592.86050012698</v>
      </c>
      <c r="Y168" s="3" t="n">
        <v>670.739403721164</v>
      </c>
      <c r="Z168" s="3" t="n">
        <v>894.934036414573</v>
      </c>
      <c r="AA168" s="3" t="n">
        <v>656.803493288464</v>
      </c>
      <c r="AB168" s="3" t="n">
        <v>646.209394747535</v>
      </c>
      <c r="AC168" s="3" t="n">
        <v>709.962080547646</v>
      </c>
      <c r="AD168" s="3" t="n">
        <v>677.344652715026</v>
      </c>
      <c r="AE168" s="3" t="n">
        <v>457.200245169018</v>
      </c>
      <c r="AF168" s="3" t="n">
        <v>1502.05204154258</v>
      </c>
      <c r="AG168" s="3" t="n">
        <v>1279.49212232619</v>
      </c>
      <c r="AH168" s="3" t="n">
        <v>557.472591784916</v>
      </c>
      <c r="AI168" s="3" t="n">
        <v>744.591341210159</v>
      </c>
      <c r="AJ168" s="3" t="n">
        <v>544.099527736064</v>
      </c>
      <c r="AK168" s="3" t="n">
        <v>547.500607570567</v>
      </c>
      <c r="AL168" s="3" t="n">
        <v>1059.327211531</v>
      </c>
      <c r="AM168" s="3" t="n">
        <v>1163.31786906062</v>
      </c>
      <c r="AN168" s="3" t="n">
        <v>797.655156098768</v>
      </c>
      <c r="AO168" s="3" t="n">
        <v>436.448373242839</v>
      </c>
      <c r="AP168" s="3" t="n">
        <v>628.528466304376</v>
      </c>
      <c r="AQ168" s="3" t="n">
        <v>1007.1813864248</v>
      </c>
      <c r="AR168" s="3" t="n">
        <v>801.895150692209</v>
      </c>
      <c r="AS168" s="3" t="n">
        <v>949.999934009723</v>
      </c>
      <c r="AT168" s="3" t="n">
        <v>765.317737964135</v>
      </c>
      <c r="AU168" s="3" t="n">
        <v>916.304058113847</v>
      </c>
      <c r="AV168" s="3" t="n">
        <v>999.053755093577</v>
      </c>
      <c r="AW168" s="3" t="n">
        <v>1107.81945193936</v>
      </c>
      <c r="AX168" s="3" t="n">
        <v>879.783354986027</v>
      </c>
      <c r="AY168" s="3" t="n">
        <v>703.646151006572</v>
      </c>
      <c r="AZ168" s="3" t="n">
        <v>1028.92649306724</v>
      </c>
      <c r="BA168" s="3" t="n">
        <v>773.528903700526</v>
      </c>
      <c r="BB168" s="3" t="n">
        <v>414.89247120114</v>
      </c>
      <c r="BC168" s="3" t="n">
        <v>394.126304394263</v>
      </c>
      <c r="BD168" s="3" t="n">
        <v>630.934240210699</v>
      </c>
      <c r="BE168" s="3" t="n">
        <v>672.880493944733</v>
      </c>
      <c r="BF168" s="3" t="n">
        <v>860.197886840061</v>
      </c>
      <c r="BG168" s="3" t="n">
        <v>653.357668597958</v>
      </c>
      <c r="BH168" s="3" t="n">
        <v>994.386626933375</v>
      </c>
      <c r="BI168" s="3" t="n">
        <v>681.902321729807</v>
      </c>
      <c r="BJ168" s="3" t="n">
        <v>763.833367234122</v>
      </c>
      <c r="BK168" s="3" t="n">
        <v>674.166268839493</v>
      </c>
      <c r="BL168" s="3" t="n">
        <v>861.362446590575</v>
      </c>
      <c r="BM168" s="3" t="n">
        <v>784.966585562859</v>
      </c>
      <c r="BN168" s="3" t="n">
        <v>968.323965608122</v>
      </c>
      <c r="BO168" s="3" t="n">
        <v>981.453362585346</v>
      </c>
      <c r="BP168" s="3" t="n">
        <v>1274.80047232482</v>
      </c>
      <c r="BQ168" s="3" t="n">
        <v>966.821011707838</v>
      </c>
      <c r="BR168" s="3" t="n">
        <v>1231.48323134079</v>
      </c>
      <c r="BS168" s="3" t="n">
        <v>716.054249160562</v>
      </c>
      <c r="BT168" s="3" t="n">
        <v>654.087705626702</v>
      </c>
      <c r="BU168" s="3" t="n">
        <v>831.895809979295</v>
      </c>
      <c r="BV168" s="3" t="n">
        <v>1015.29788493045</v>
      </c>
      <c r="BW168" s="3" t="n">
        <v>786.582009196948</v>
      </c>
      <c r="BX168" s="3" t="n">
        <v>1072.24212135052</v>
      </c>
      <c r="BY168" s="3" t="n">
        <v>851.086349705012</v>
      </c>
      <c r="BZ168" s="3" t="n">
        <v>997.575157319625</v>
      </c>
      <c r="CA168" s="3" t="n">
        <v>969.283026814927</v>
      </c>
      <c r="CB168" s="3" t="n">
        <v>1231.18756106804</v>
      </c>
      <c r="CC168" s="3" t="n">
        <v>1846.61230862012</v>
      </c>
      <c r="CD168" s="3" t="n">
        <v>1279.79917281035</v>
      </c>
      <c r="CE168" s="3" t="n">
        <v>657.306544461336</v>
      </c>
      <c r="CF168" s="3" t="n">
        <v>690.668947671346</v>
      </c>
      <c r="CG168" s="3" t="n">
        <v>916.549210324696</v>
      </c>
      <c r="CH168" s="3" t="n">
        <v>640.677044178457</v>
      </c>
      <c r="CI168" s="3" t="n">
        <v>1014.44537977178</v>
      </c>
      <c r="CJ168" s="3" t="n">
        <v>982.05916626792</v>
      </c>
      <c r="CK168" s="3" t="n">
        <v>638.589069237434</v>
      </c>
      <c r="CL168" s="3" t="n">
        <v>749.10257522771</v>
      </c>
      <c r="CM168" s="3" t="n">
        <v>729.914093840824</v>
      </c>
      <c r="CN168" s="3" t="n">
        <v>530.079949455007</v>
      </c>
      <c r="CO168" s="3" t="n">
        <v>804.863722372654</v>
      </c>
      <c r="CP168" s="3" t="n">
        <v>633.818913426628</v>
      </c>
      <c r="CQ168" s="3" t="n">
        <v>699.090838873331</v>
      </c>
      <c r="CR168" s="3" t="n">
        <v>677.527761636525</v>
      </c>
      <c r="CS168" s="3" t="n">
        <v>1117.58039241279</v>
      </c>
      <c r="CT168" s="3" t="n">
        <v>991.290882670145</v>
      </c>
      <c r="CU168" s="3" t="n">
        <v>563.416866763758</v>
      </c>
      <c r="CV168" s="3" t="n">
        <v>668.429963030221</v>
      </c>
      <c r="CW168" s="3" t="n">
        <v>510.828193540291</v>
      </c>
      <c r="CX168" s="3" t="n">
        <v>689.514150410362</v>
      </c>
      <c r="CY168" s="3" t="n">
        <v>566.006674288718</v>
      </c>
      <c r="CZ168" s="3" t="n">
        <v>538.584483469676</v>
      </c>
      <c r="DA168" s="3" t="n">
        <v>500.717859971687</v>
      </c>
      <c r="DB168" s="3" t="n">
        <v>818.854368467008</v>
      </c>
    </row>
    <row r="169" customFormat="false" ht="15" hidden="false" customHeight="false" outlineLevel="0" collapsed="false">
      <c r="A169" s="2" t="s">
        <v>273</v>
      </c>
      <c r="B169" s="3" t="n">
        <v>629.932785074416</v>
      </c>
      <c r="C169" s="3" t="n">
        <v>449.874924075156</v>
      </c>
      <c r="D169" s="3" t="n">
        <v>751.508579231255</v>
      </c>
      <c r="E169" s="3" t="n">
        <v>198.664493083653</v>
      </c>
      <c r="F169" s="3" t="n">
        <v>434.205371755154</v>
      </c>
      <c r="G169" s="3" t="n">
        <v>266.416092338321</v>
      </c>
      <c r="H169" s="3" t="n">
        <v>343.752586314721</v>
      </c>
      <c r="I169" s="3" t="n">
        <v>186.956358605545</v>
      </c>
      <c r="J169" s="3" t="n">
        <v>797.697822932369</v>
      </c>
      <c r="K169" s="3" t="n">
        <v>127.82524605732</v>
      </c>
      <c r="L169" s="3" t="n">
        <v>685.417228805456</v>
      </c>
      <c r="M169" s="3" t="n">
        <v>1245.8337808121</v>
      </c>
      <c r="N169" s="3" t="n">
        <v>631.57874917187</v>
      </c>
      <c r="O169" s="3" t="n">
        <v>321.256799456224</v>
      </c>
      <c r="P169" s="3" t="n">
        <v>218.965327715793</v>
      </c>
      <c r="Q169" s="3" t="n">
        <v>1220.48167223773</v>
      </c>
      <c r="R169" s="3" t="n">
        <v>1058.81829662444</v>
      </c>
      <c r="S169" s="3" t="n">
        <v>483.694737807475</v>
      </c>
      <c r="T169" s="3" t="n">
        <v>269.933093530906</v>
      </c>
      <c r="U169" s="3" t="n">
        <v>255.474035509106</v>
      </c>
      <c r="V169" s="3" t="n">
        <v>222.855288771532</v>
      </c>
      <c r="W169" s="3" t="n">
        <v>238.86931683937</v>
      </c>
      <c r="X169" s="3" t="n">
        <v>545.612690228001</v>
      </c>
      <c r="Y169" s="3" t="n">
        <v>260.640814283791</v>
      </c>
      <c r="Z169" s="3" t="n">
        <v>434.442980770119</v>
      </c>
      <c r="AA169" s="3" t="n">
        <v>373.17772691206</v>
      </c>
      <c r="AB169" s="3" t="n">
        <v>450.453280318345</v>
      </c>
      <c r="AC169" s="3" t="n">
        <v>819.166661323754</v>
      </c>
      <c r="AD169" s="3" t="n">
        <v>305.242556113133</v>
      </c>
      <c r="AE169" s="3" t="n">
        <v>1188.8277857708</v>
      </c>
      <c r="AF169" s="3" t="n">
        <v>304.089557081862</v>
      </c>
      <c r="AG169" s="3" t="n">
        <v>304.175107004769</v>
      </c>
      <c r="AH169" s="3" t="n">
        <v>778.787972927678</v>
      </c>
      <c r="AI169" s="3" t="n">
        <v>828.476918388545</v>
      </c>
      <c r="AJ169" s="3" t="n">
        <v>194.185808109412</v>
      </c>
      <c r="AK169" s="3" t="n">
        <v>643.861612401951</v>
      </c>
      <c r="AL169" s="3" t="n">
        <v>220.657583887127</v>
      </c>
      <c r="AM169" s="3" t="n">
        <v>348.379603647494</v>
      </c>
      <c r="AN169" s="3" t="n">
        <v>276.529030233364</v>
      </c>
      <c r="AO169" s="3" t="n">
        <v>1048.24142110157</v>
      </c>
      <c r="AP169" s="3" t="n">
        <v>477.409637529177</v>
      </c>
      <c r="AQ169" s="3" t="n">
        <v>581.596462118149</v>
      </c>
      <c r="AR169" s="3" t="n">
        <v>696.187719754305</v>
      </c>
      <c r="AS169" s="3" t="n">
        <v>581.92102936238</v>
      </c>
      <c r="AT169" s="3" t="n">
        <v>401.708243355105</v>
      </c>
      <c r="AU169" s="3" t="n">
        <v>356.4252906764</v>
      </c>
      <c r="AV169" s="3" t="n">
        <v>3125.12644267686</v>
      </c>
      <c r="AW169" s="3" t="n">
        <v>1036.91163177762</v>
      </c>
      <c r="AX169" s="3" t="n">
        <v>292.520166708801</v>
      </c>
      <c r="AY169" s="3" t="n">
        <v>276.851680726739</v>
      </c>
      <c r="AZ169" s="3" t="n">
        <v>3639.17762586086</v>
      </c>
      <c r="BA169" s="3" t="n">
        <v>473.224822219795</v>
      </c>
      <c r="BB169" s="3" t="n">
        <v>211.160071198582</v>
      </c>
      <c r="BC169" s="3" t="n">
        <v>337.838335317606</v>
      </c>
      <c r="BD169" s="3" t="n">
        <v>722.593975107757</v>
      </c>
      <c r="BE169" s="3" t="n">
        <v>816.571022223337</v>
      </c>
      <c r="BF169" s="3" t="n">
        <v>197.532557201522</v>
      </c>
      <c r="BG169" s="3" t="n">
        <v>482.025927260462</v>
      </c>
      <c r="BH169" s="3" t="n">
        <v>346.784534568552</v>
      </c>
      <c r="BI169" s="3" t="n">
        <v>409.916488854766</v>
      </c>
      <c r="BJ169" s="3" t="n">
        <v>987.015132089344</v>
      </c>
      <c r="BK169" s="3" t="n">
        <v>284.025864662049</v>
      </c>
      <c r="BL169" s="3" t="n">
        <v>3434.74544783671</v>
      </c>
      <c r="BM169" s="3" t="n">
        <v>1429.52169538712</v>
      </c>
      <c r="BN169" s="3" t="n">
        <v>402.549950354219</v>
      </c>
      <c r="BO169" s="3" t="n">
        <v>1259.52099218287</v>
      </c>
      <c r="BP169" s="3" t="n">
        <v>212.084160123922</v>
      </c>
      <c r="BQ169" s="3" t="n">
        <v>507.03353091382</v>
      </c>
      <c r="BR169" s="3" t="n">
        <v>197.297862189861</v>
      </c>
      <c r="BS169" s="3" t="n">
        <v>561.795431856619</v>
      </c>
      <c r="BT169" s="3" t="n">
        <v>457.24132510889</v>
      </c>
      <c r="BU169" s="3" t="n">
        <v>279.462932930745</v>
      </c>
      <c r="BV169" s="3" t="n">
        <v>280.526743996696</v>
      </c>
      <c r="BW169" s="3" t="n">
        <v>847.464671762315</v>
      </c>
      <c r="BX169" s="3" t="n">
        <v>291.328579174906</v>
      </c>
      <c r="BY169" s="3" t="n">
        <v>455.309342260518</v>
      </c>
      <c r="BZ169" s="3" t="n">
        <v>162.756138443551</v>
      </c>
      <c r="CA169" s="3" t="n">
        <v>476.653057018356</v>
      </c>
      <c r="CB169" s="3" t="n">
        <v>376.443547082892</v>
      </c>
      <c r="CC169" s="3" t="n">
        <v>301.201458319507</v>
      </c>
      <c r="CD169" s="3" t="n">
        <v>536.13446162639</v>
      </c>
      <c r="CE169" s="3" t="n">
        <v>1058.21749071058</v>
      </c>
      <c r="CF169" s="3" t="n">
        <v>1884.86987307409</v>
      </c>
      <c r="CG169" s="3" t="n">
        <v>254.642925051596</v>
      </c>
      <c r="CH169" s="3" t="n">
        <v>335.605351152984</v>
      </c>
      <c r="CI169" s="3" t="n">
        <v>320.25519252379</v>
      </c>
      <c r="CJ169" s="3" t="n">
        <v>1079.05829187317</v>
      </c>
      <c r="CK169" s="3" t="n">
        <v>1353.4310548387</v>
      </c>
      <c r="CL169" s="3" t="n">
        <v>1268.5608411828</v>
      </c>
      <c r="CM169" s="3" t="n">
        <v>292.881425319248</v>
      </c>
      <c r="CN169" s="3" t="n">
        <v>798.247678913287</v>
      </c>
      <c r="CO169" s="3" t="n">
        <v>236.451403783294</v>
      </c>
      <c r="CP169" s="3" t="n">
        <v>374.696526011031</v>
      </c>
      <c r="CQ169" s="3" t="n">
        <v>1069.6514053896</v>
      </c>
      <c r="CR169" s="3" t="n">
        <v>511.478175381832</v>
      </c>
      <c r="CS169" s="3" t="n">
        <v>1117.94520718303</v>
      </c>
      <c r="CT169" s="3" t="n">
        <v>448.121901855636</v>
      </c>
      <c r="CU169" s="3" t="n">
        <v>488.350028268427</v>
      </c>
      <c r="CV169" s="3" t="n">
        <v>808.889158455456</v>
      </c>
      <c r="CW169" s="3" t="n">
        <v>813.79216369359</v>
      </c>
      <c r="CX169" s="3" t="n">
        <v>332.268197182077</v>
      </c>
      <c r="CY169" s="3" t="n">
        <v>317.185853040899</v>
      </c>
      <c r="CZ169" s="3" t="n">
        <v>981.665235943698</v>
      </c>
      <c r="DA169" s="3" t="n">
        <v>315.378103303104</v>
      </c>
      <c r="DB169" s="3" t="n">
        <v>657.42311050939</v>
      </c>
    </row>
    <row r="170" customFormat="false" ht="15" hidden="false" customHeight="false" outlineLevel="0" collapsed="false">
      <c r="A170" s="2" t="s">
        <v>274</v>
      </c>
      <c r="B170" s="3" t="n">
        <v>286.683008918182</v>
      </c>
      <c r="C170" s="3" t="n">
        <v>374.901219540701</v>
      </c>
      <c r="D170" s="3" t="n">
        <v>383.085687185744</v>
      </c>
      <c r="E170" s="3" t="n">
        <v>237.53717940822</v>
      </c>
      <c r="F170" s="3" t="n">
        <v>346.950799874367</v>
      </c>
      <c r="G170" s="3" t="n">
        <v>248.855233914201</v>
      </c>
      <c r="H170" s="3" t="n">
        <v>159.079860386795</v>
      </c>
      <c r="I170" s="3" t="n">
        <v>292.757864631813</v>
      </c>
      <c r="J170" s="3" t="n">
        <v>382.57663312555</v>
      </c>
      <c r="K170" s="3" t="n">
        <v>281.099372563039</v>
      </c>
      <c r="L170" s="3" t="n">
        <v>328.031575460466</v>
      </c>
      <c r="M170" s="3" t="n">
        <v>300.899325594078</v>
      </c>
      <c r="N170" s="3" t="n">
        <v>440.544551764833</v>
      </c>
      <c r="O170" s="3" t="n">
        <v>348.188313105204</v>
      </c>
      <c r="P170" s="3" t="n">
        <v>277.663252720373</v>
      </c>
      <c r="Q170" s="3" t="n">
        <v>287.131941605539</v>
      </c>
      <c r="R170" s="3" t="n">
        <v>391.783245630438</v>
      </c>
      <c r="S170" s="3" t="n">
        <v>286.823280455912</v>
      </c>
      <c r="T170" s="3" t="n">
        <v>249.723919931896</v>
      </c>
      <c r="U170" s="3" t="n">
        <v>285.330542060305</v>
      </c>
      <c r="V170" s="3" t="n">
        <v>275.98870385449</v>
      </c>
      <c r="W170" s="3" t="n">
        <v>298.148202384035</v>
      </c>
      <c r="X170" s="3" t="n">
        <v>494.574598158161</v>
      </c>
      <c r="Y170" s="3" t="n">
        <v>234.330510236702</v>
      </c>
      <c r="Z170" s="3" t="n">
        <v>425.366390981144</v>
      </c>
      <c r="AA170" s="3" t="n">
        <v>260.933607874941</v>
      </c>
      <c r="AB170" s="3" t="n">
        <v>474.774301696798</v>
      </c>
      <c r="AC170" s="3" t="n">
        <v>326.069597098295</v>
      </c>
      <c r="AD170" s="3" t="n">
        <v>269.902933266184</v>
      </c>
      <c r="AE170" s="3" t="n">
        <v>358.623833184301</v>
      </c>
      <c r="AF170" s="3" t="n">
        <v>300.717916282347</v>
      </c>
      <c r="AG170" s="3" t="n">
        <v>242.573867497055</v>
      </c>
      <c r="AH170" s="3" t="n">
        <v>586.390433994653</v>
      </c>
      <c r="AI170" s="3" t="n">
        <v>466.359080560326</v>
      </c>
      <c r="AJ170" s="3" t="n">
        <v>439.508473674223</v>
      </c>
      <c r="AK170" s="3" t="n">
        <v>300.787211761589</v>
      </c>
      <c r="AL170" s="3" t="n">
        <v>156.362847303122</v>
      </c>
      <c r="AM170" s="3" t="n">
        <v>351.585891097556</v>
      </c>
      <c r="AN170" s="3" t="n">
        <v>243.169820703324</v>
      </c>
      <c r="AO170" s="3" t="n">
        <v>243.513171740972</v>
      </c>
      <c r="AP170" s="3" t="n">
        <v>383.128686957847</v>
      </c>
      <c r="AQ170" s="3" t="n">
        <v>276.274551146459</v>
      </c>
      <c r="AR170" s="3" t="n">
        <v>428.963282498381</v>
      </c>
      <c r="AS170" s="3" t="n">
        <v>403.37173320457</v>
      </c>
      <c r="AT170" s="3" t="n">
        <v>253.877474355146</v>
      </c>
      <c r="AU170" s="3" t="n">
        <v>263.154977871666</v>
      </c>
      <c r="AV170" s="3" t="n">
        <v>399.411908600334</v>
      </c>
      <c r="AW170" s="3" t="n">
        <v>366.755223748917</v>
      </c>
      <c r="AX170" s="3" t="n">
        <v>331.46671057146</v>
      </c>
      <c r="AY170" s="3" t="n">
        <v>249.284116502735</v>
      </c>
      <c r="AZ170" s="3" t="n">
        <v>470.216882192603</v>
      </c>
      <c r="BA170" s="3" t="n">
        <v>433.137332079439</v>
      </c>
      <c r="BB170" s="3" t="n">
        <v>243.119438209666</v>
      </c>
      <c r="BC170" s="3" t="n">
        <v>369.084704072349</v>
      </c>
      <c r="BD170" s="3" t="n">
        <v>382.295419707123</v>
      </c>
      <c r="BE170" s="3" t="n">
        <v>443.430845501088</v>
      </c>
      <c r="BF170" s="3" t="n">
        <v>208.701757034302</v>
      </c>
      <c r="BG170" s="3" t="n">
        <v>238.287588785976</v>
      </c>
      <c r="BH170" s="3" t="n">
        <v>364.667481545312</v>
      </c>
      <c r="BI170" s="3" t="n">
        <v>470.751869888544</v>
      </c>
      <c r="BJ170" s="3" t="n">
        <v>357.295913218952</v>
      </c>
      <c r="BK170" s="3" t="n">
        <v>406.414506406251</v>
      </c>
      <c r="BL170" s="3" t="n">
        <v>502.750263880201</v>
      </c>
      <c r="BM170" s="3" t="n">
        <v>371.89758810895</v>
      </c>
      <c r="BN170" s="3" t="n">
        <v>384.485205408303</v>
      </c>
      <c r="BO170" s="3" t="n">
        <v>317.476532807124</v>
      </c>
      <c r="BP170" s="3" t="n">
        <v>453.464641044923</v>
      </c>
      <c r="BQ170" s="3" t="n">
        <v>498.06843566365</v>
      </c>
      <c r="BR170" s="3" t="n">
        <v>370.387339072014</v>
      </c>
      <c r="BS170" s="3" t="n">
        <v>276.468265884014</v>
      </c>
      <c r="BT170" s="3" t="n">
        <v>491.078668700804</v>
      </c>
      <c r="BU170" s="3" t="n">
        <v>449.823763231725</v>
      </c>
      <c r="BV170" s="3" t="n">
        <v>389.264871849442</v>
      </c>
      <c r="BW170" s="3" t="n">
        <v>271.68946172198</v>
      </c>
      <c r="BX170" s="3" t="n">
        <v>333.386344471357</v>
      </c>
      <c r="BY170" s="3" t="n">
        <v>445.549162485565</v>
      </c>
      <c r="BZ170" s="3" t="n">
        <v>491.588439328839</v>
      </c>
      <c r="CA170" s="3" t="n">
        <v>413.446083027331</v>
      </c>
      <c r="CB170" s="3" t="n">
        <v>365.846365411801</v>
      </c>
      <c r="CC170" s="3" t="n">
        <v>420.570319383167</v>
      </c>
      <c r="CD170" s="3" t="n">
        <v>452.618711018378</v>
      </c>
      <c r="CE170" s="3" t="n">
        <v>485.940915398921</v>
      </c>
      <c r="CF170" s="3" t="n">
        <v>1393.88635892803</v>
      </c>
      <c r="CG170" s="3" t="n">
        <v>452.14294894263</v>
      </c>
      <c r="CH170" s="3" t="n">
        <v>242.893242272441</v>
      </c>
      <c r="CI170" s="3" t="n">
        <v>443.323497542184</v>
      </c>
      <c r="CJ170" s="3" t="n">
        <v>270.150780185366</v>
      </c>
      <c r="CK170" s="3" t="n">
        <v>344.132444233175</v>
      </c>
      <c r="CL170" s="3" t="n">
        <v>517.547828060988</v>
      </c>
      <c r="CM170" s="3" t="n">
        <v>655.807339154506</v>
      </c>
      <c r="CN170" s="3" t="n">
        <v>298.755159112105</v>
      </c>
      <c r="CO170" s="3" t="n">
        <v>238.313063260746</v>
      </c>
      <c r="CP170" s="3" t="n">
        <v>316.290002357808</v>
      </c>
      <c r="CQ170" s="3" t="n">
        <v>582.730586860526</v>
      </c>
      <c r="CR170" s="3" t="n">
        <v>280.517770026889</v>
      </c>
      <c r="CS170" s="3" t="n">
        <v>408.431959311703</v>
      </c>
      <c r="CT170" s="3" t="n">
        <v>488.697144842638</v>
      </c>
      <c r="CU170" s="3" t="n">
        <v>245.0505684369</v>
      </c>
      <c r="CV170" s="3" t="n">
        <v>504.622134737754</v>
      </c>
      <c r="CW170" s="3" t="n">
        <v>337.726129524505</v>
      </c>
      <c r="CX170" s="3" t="n">
        <v>239.287706313235</v>
      </c>
      <c r="CY170" s="3" t="n">
        <v>271.263070090697</v>
      </c>
      <c r="CZ170" s="3" t="n">
        <v>583.480782311273</v>
      </c>
      <c r="DA170" s="3" t="n">
        <v>322.315821768391</v>
      </c>
      <c r="DB170" s="3" t="n">
        <v>481.152177406411</v>
      </c>
    </row>
    <row r="171" customFormat="false" ht="15" hidden="false" customHeight="false" outlineLevel="0" collapsed="false">
      <c r="A171" s="2" t="s">
        <v>275</v>
      </c>
      <c r="B171" s="3" t="n">
        <v>16.1154913414299</v>
      </c>
      <c r="C171" s="3" t="n">
        <v>68.8165081735422</v>
      </c>
      <c r="D171" s="3" t="n">
        <v>102.027976097782</v>
      </c>
      <c r="E171" s="3" t="n">
        <v>26.7217588900563</v>
      </c>
      <c r="F171" s="3" t="n">
        <v>17.0576184652333</v>
      </c>
      <c r="G171" s="3" t="n">
        <v>86.8345583194432</v>
      </c>
      <c r="H171" s="3" t="n">
        <v>34.7745169377092</v>
      </c>
      <c r="I171" s="3" t="n">
        <v>40.9094372786835</v>
      </c>
      <c r="J171" s="3" t="n">
        <v>65.5163280886481</v>
      </c>
      <c r="K171" s="3" t="n">
        <v>24.8577393820381</v>
      </c>
      <c r="L171" s="3" t="n">
        <v>10.2148152520633</v>
      </c>
      <c r="M171" s="3" t="n">
        <v>71.7526461145705</v>
      </c>
      <c r="N171" s="3" t="n">
        <v>11.1412766877379</v>
      </c>
      <c r="O171" s="3" t="n">
        <v>30.4940369732043</v>
      </c>
      <c r="P171" s="3" t="n">
        <v>29.645945207976</v>
      </c>
      <c r="Q171" s="3" t="n">
        <v>88.7962706809285</v>
      </c>
      <c r="R171" s="3" t="n">
        <v>10.1386442892854</v>
      </c>
      <c r="S171" s="3" t="n">
        <v>45.5041302847631</v>
      </c>
      <c r="T171" s="3" t="n">
        <v>48.4479684465461</v>
      </c>
      <c r="U171" s="3" t="n">
        <v>19.0535974934032</v>
      </c>
      <c r="V171" s="3" t="n">
        <v>45.7169612028933</v>
      </c>
      <c r="W171" s="3" t="n">
        <v>28.8934629149346</v>
      </c>
      <c r="X171" s="3" t="n">
        <v>17.9607598992445</v>
      </c>
      <c r="Y171" s="3" t="n">
        <v>31.8074321984429</v>
      </c>
      <c r="Z171" s="3" t="n">
        <v>62.1324326753093</v>
      </c>
      <c r="AA171" s="3" t="n">
        <v>38.8954559588657</v>
      </c>
      <c r="AB171" s="3" t="n">
        <v>33.0165129457055</v>
      </c>
      <c r="AC171" s="3" t="n">
        <v>16.7632117732147</v>
      </c>
      <c r="AD171" s="3" t="n">
        <v>19.8010104232019</v>
      </c>
      <c r="AE171" s="3" t="n">
        <v>40.9017534524255</v>
      </c>
      <c r="AF171" s="3" t="n">
        <v>37.5861064844571</v>
      </c>
      <c r="AG171" s="3" t="n">
        <v>19.4045765060257</v>
      </c>
      <c r="AH171" s="3" t="n">
        <v>24.3244862548575</v>
      </c>
      <c r="AI171" s="3" t="n">
        <v>12.9596306661642</v>
      </c>
      <c r="AJ171" s="3" t="n">
        <v>53.3399279592311</v>
      </c>
      <c r="AK171" s="3" t="n">
        <v>76.4634408716325</v>
      </c>
      <c r="AL171" s="3" t="n">
        <v>19.9052344065456</v>
      </c>
      <c r="AM171" s="3" t="n">
        <v>35.7580384794964</v>
      </c>
      <c r="AN171" s="3" t="n">
        <v>24.3962148339185</v>
      </c>
      <c r="AO171" s="3" t="n">
        <v>21.7351536478017</v>
      </c>
      <c r="AP171" s="3" t="n">
        <v>10.2039091288588</v>
      </c>
      <c r="AQ171" s="3" t="n">
        <v>14.7626094725033</v>
      </c>
      <c r="AR171" s="3" t="n">
        <v>25.6101113444926</v>
      </c>
      <c r="AS171" s="3" t="n">
        <v>68.2026060761403</v>
      </c>
      <c r="AT171" s="3" t="n">
        <v>42.2955962030159</v>
      </c>
      <c r="AU171" s="3" t="n">
        <v>34.9908721994243</v>
      </c>
      <c r="AV171" s="3" t="n">
        <v>49.8383843527726</v>
      </c>
      <c r="AW171" s="3" t="n">
        <v>43.527949679692</v>
      </c>
      <c r="AX171" s="3" t="n">
        <v>54.4144759564437</v>
      </c>
      <c r="AY171" s="3" t="n">
        <v>17.6430587281643</v>
      </c>
      <c r="AZ171" s="3" t="n">
        <v>17.8440492533797</v>
      </c>
      <c r="BA171" s="3" t="n">
        <v>40.0708194025936</v>
      </c>
      <c r="BB171" s="3" t="n">
        <v>20.8919591098404</v>
      </c>
      <c r="BC171" s="3" t="n">
        <v>12.1394571410432</v>
      </c>
      <c r="BD171" s="3" t="n">
        <v>8.42729130826819</v>
      </c>
      <c r="BE171" s="3" t="n">
        <v>8.45082113684904</v>
      </c>
      <c r="BF171" s="3" t="n">
        <v>14.9785423230745</v>
      </c>
      <c r="BG171" s="3" t="n">
        <v>17.687495572737</v>
      </c>
      <c r="BH171" s="3" t="n">
        <v>19.9670043571566</v>
      </c>
      <c r="BI171" s="3" t="n">
        <v>9.8352448133656</v>
      </c>
      <c r="BJ171" s="3" t="n">
        <v>24.0964871263988</v>
      </c>
      <c r="BK171" s="3" t="n">
        <v>46.112478614854</v>
      </c>
      <c r="BL171" s="3" t="n">
        <v>29.2355345436463</v>
      </c>
      <c r="BM171" s="3" t="n">
        <v>30.9270326187183</v>
      </c>
      <c r="BN171" s="3" t="n">
        <v>53.214972071636</v>
      </c>
      <c r="BO171" s="3" t="n">
        <v>28.4602832866333</v>
      </c>
      <c r="BP171" s="3" t="n">
        <v>185.13774314687</v>
      </c>
      <c r="BQ171" s="3" t="n">
        <v>24.0598607571078</v>
      </c>
      <c r="BR171" s="3" t="n">
        <v>63.6538200938669</v>
      </c>
      <c r="BS171" s="3" t="n">
        <v>22.6079822290994</v>
      </c>
      <c r="BT171" s="3" t="n">
        <v>61.7778078347066</v>
      </c>
      <c r="BU171" s="3" t="n">
        <v>19.2341643562943</v>
      </c>
      <c r="BV171" s="3" t="n">
        <v>10.7890987755984</v>
      </c>
      <c r="BW171" s="3" t="n">
        <v>10.719844317324</v>
      </c>
      <c r="BX171" s="3" t="n">
        <v>10.5240901681785</v>
      </c>
      <c r="BY171" s="3" t="n">
        <v>8.0188015605961</v>
      </c>
      <c r="BZ171" s="3" t="n">
        <v>22.5793465391197</v>
      </c>
      <c r="CA171" s="3" t="n">
        <v>21.415638935926</v>
      </c>
      <c r="CB171" s="3" t="n">
        <v>323.577490524963</v>
      </c>
      <c r="CC171" s="3" t="n">
        <v>70.1041744704729</v>
      </c>
      <c r="CD171" s="3" t="n">
        <v>11.7721943051427</v>
      </c>
      <c r="CE171" s="3" t="n">
        <v>16.4445078185497</v>
      </c>
      <c r="CF171" s="3" t="n">
        <v>39.8295616699516</v>
      </c>
      <c r="CG171" s="3" t="n">
        <v>20.3763874541278</v>
      </c>
      <c r="CH171" s="3" t="n">
        <v>15.9730929292933</v>
      </c>
      <c r="CI171" s="3" t="n">
        <v>73.3488234577382</v>
      </c>
      <c r="CJ171" s="3" t="n">
        <v>14.0046284277803</v>
      </c>
      <c r="CK171" s="3" t="n">
        <v>86.7146969449325</v>
      </c>
      <c r="CL171" s="3" t="n">
        <v>10.4663952929453</v>
      </c>
      <c r="CM171" s="3" t="n">
        <v>26.7914375504337</v>
      </c>
      <c r="CN171" s="3" t="n">
        <v>39.0445116266364</v>
      </c>
      <c r="CO171" s="3" t="n">
        <v>6.93822113170523</v>
      </c>
      <c r="CP171" s="3" t="n">
        <v>69.0635381564052</v>
      </c>
      <c r="CQ171" s="3" t="n">
        <v>17.8524455010836</v>
      </c>
      <c r="CR171" s="3" t="n">
        <v>27.9979494134698</v>
      </c>
      <c r="CS171" s="3" t="n">
        <v>44.6258982897624</v>
      </c>
      <c r="CT171" s="3" t="n">
        <v>3.03140111668718</v>
      </c>
      <c r="CU171" s="3" t="n">
        <v>8.48032060890521</v>
      </c>
      <c r="CV171" s="3" t="n">
        <v>24.3624762762389</v>
      </c>
      <c r="CW171" s="3" t="n">
        <v>14.4773208125239</v>
      </c>
      <c r="CX171" s="3" t="n">
        <v>33.1372953890722</v>
      </c>
      <c r="CY171" s="3" t="n">
        <v>28.327452577811</v>
      </c>
      <c r="CZ171" s="3" t="n">
        <v>10.9745217823296</v>
      </c>
      <c r="DA171" s="3" t="n">
        <v>77.9205957876162</v>
      </c>
      <c r="DB171" s="3" t="n">
        <v>11.1354309498084</v>
      </c>
    </row>
    <row r="172" customFormat="false" ht="15" hidden="false" customHeight="false" outlineLevel="0" collapsed="false">
      <c r="A172" s="2" t="s">
        <v>276</v>
      </c>
      <c r="B172" s="3" t="n">
        <v>1011.86974080565</v>
      </c>
      <c r="C172" s="3" t="n">
        <v>1842.33256106582</v>
      </c>
      <c r="D172" s="3" t="n">
        <v>1250.63498043344</v>
      </c>
      <c r="E172" s="3" t="n">
        <v>798.45147504332</v>
      </c>
      <c r="F172" s="3" t="n">
        <v>1046.37174855829</v>
      </c>
      <c r="G172" s="3" t="n">
        <v>453.24269265198</v>
      </c>
      <c r="H172" s="3" t="n">
        <v>580.477603554925</v>
      </c>
      <c r="I172" s="3" t="n">
        <v>1619.99511941151</v>
      </c>
      <c r="J172" s="3" t="n">
        <v>1196.73421846294</v>
      </c>
      <c r="K172" s="3" t="n">
        <v>1204.05819725886</v>
      </c>
      <c r="L172" s="3" t="n">
        <v>1741.74050346595</v>
      </c>
      <c r="M172" s="3" t="n">
        <v>875.878366516351</v>
      </c>
      <c r="N172" s="3" t="n">
        <v>1052.4049892497</v>
      </c>
      <c r="O172" s="3" t="n">
        <v>732.564538940679</v>
      </c>
      <c r="P172" s="3" t="n">
        <v>1123.77856736007</v>
      </c>
      <c r="Q172" s="3" t="n">
        <v>851.971824488017</v>
      </c>
      <c r="R172" s="3" t="n">
        <v>987.114728275418</v>
      </c>
      <c r="S172" s="3" t="n">
        <v>1542.441546758</v>
      </c>
      <c r="T172" s="3" t="n">
        <v>1232.43023398379</v>
      </c>
      <c r="U172" s="3" t="n">
        <v>1098.37727769215</v>
      </c>
      <c r="V172" s="3" t="n">
        <v>1470.6065476151</v>
      </c>
      <c r="W172" s="3" t="n">
        <v>1417.28111876466</v>
      </c>
      <c r="X172" s="3" t="n">
        <v>1659.90837055362</v>
      </c>
      <c r="Y172" s="3" t="n">
        <v>1158.4752288708</v>
      </c>
      <c r="Z172" s="3" t="n">
        <v>1850.64855216558</v>
      </c>
      <c r="AA172" s="3" t="n">
        <v>1079.2413781412</v>
      </c>
      <c r="AB172" s="3" t="n">
        <v>898.632691468287</v>
      </c>
      <c r="AC172" s="3" t="n">
        <v>589.941753249058</v>
      </c>
      <c r="AD172" s="3" t="n">
        <v>2121.65475691689</v>
      </c>
      <c r="AE172" s="3" t="n">
        <v>982.316762031963</v>
      </c>
      <c r="AF172" s="3" t="n">
        <v>1343.18276133627</v>
      </c>
      <c r="AG172" s="3" t="n">
        <v>3391.69535552804</v>
      </c>
      <c r="AH172" s="3" t="n">
        <v>873.296913573175</v>
      </c>
      <c r="AI172" s="3" t="n">
        <v>864.05238246738</v>
      </c>
      <c r="AJ172" s="3" t="n">
        <v>1044.73581217023</v>
      </c>
      <c r="AK172" s="3" t="n">
        <v>571.750826281654</v>
      </c>
      <c r="AL172" s="3" t="n">
        <v>1602.57688777137</v>
      </c>
      <c r="AM172" s="3" t="n">
        <v>1473.18095652377</v>
      </c>
      <c r="AN172" s="3" t="n">
        <v>1283.95462194783</v>
      </c>
      <c r="AO172" s="3" t="n">
        <v>814.907326396014</v>
      </c>
      <c r="AP172" s="3" t="n">
        <v>954.792580393236</v>
      </c>
      <c r="AQ172" s="3" t="n">
        <v>1194.82763737803</v>
      </c>
      <c r="AR172" s="3" t="n">
        <v>2478.5267721734</v>
      </c>
      <c r="AS172" s="3" t="n">
        <v>1097.30446651592</v>
      </c>
      <c r="AT172" s="3" t="n">
        <v>1296.45666382029</v>
      </c>
      <c r="AU172" s="3" t="n">
        <v>1108.26917204017</v>
      </c>
      <c r="AV172" s="3" t="n">
        <v>608.144034612436</v>
      </c>
      <c r="AW172" s="3" t="n">
        <v>724.333742291895</v>
      </c>
      <c r="AX172" s="3" t="n">
        <v>694.299005451997</v>
      </c>
      <c r="AY172" s="3" t="n">
        <v>1075.53370863073</v>
      </c>
      <c r="AZ172" s="3" t="n">
        <v>1264.28088411218</v>
      </c>
      <c r="BA172" s="3" t="n">
        <v>1381.24842500818</v>
      </c>
      <c r="BB172" s="3" t="n">
        <v>1149.15769354408</v>
      </c>
      <c r="BC172" s="3" t="n">
        <v>652.149144234348</v>
      </c>
      <c r="BD172" s="3" t="n">
        <v>889.22381465867</v>
      </c>
      <c r="BE172" s="3" t="n">
        <v>762.135540057443</v>
      </c>
      <c r="BF172" s="3" t="n">
        <v>1127.05991546311</v>
      </c>
      <c r="BG172" s="3" t="n">
        <v>566.61987161325</v>
      </c>
      <c r="BH172" s="3" t="n">
        <v>1279.66011037087</v>
      </c>
      <c r="BI172" s="3" t="n">
        <v>787.636626690259</v>
      </c>
      <c r="BJ172" s="3" t="n">
        <v>941.141840799411</v>
      </c>
      <c r="BK172" s="3" t="n">
        <v>1638.57199666841</v>
      </c>
      <c r="BL172" s="3" t="n">
        <v>687.864723413487</v>
      </c>
      <c r="BM172" s="3" t="n">
        <v>982.747108438873</v>
      </c>
      <c r="BN172" s="3" t="n">
        <v>963.473588960784</v>
      </c>
      <c r="BO172" s="3" t="n">
        <v>778.384974124448</v>
      </c>
      <c r="BP172" s="3" t="n">
        <v>2933.97497439901</v>
      </c>
      <c r="BQ172" s="3" t="n">
        <v>1108.15470817035</v>
      </c>
      <c r="BR172" s="3" t="n">
        <v>1337.81813050153</v>
      </c>
      <c r="BS172" s="3" t="n">
        <v>1502.89504123951</v>
      </c>
      <c r="BT172" s="3" t="n">
        <v>1331.93359385178</v>
      </c>
      <c r="BU172" s="3" t="n">
        <v>2173.36490127494</v>
      </c>
      <c r="BV172" s="3" t="n">
        <v>2203.87611507386</v>
      </c>
      <c r="BW172" s="3" t="n">
        <v>1349.14436927418</v>
      </c>
      <c r="BX172" s="3" t="n">
        <v>988.233815500573</v>
      </c>
      <c r="BY172" s="3" t="n">
        <v>1698.11936713739</v>
      </c>
      <c r="BZ172" s="3" t="n">
        <v>1735.5103334902</v>
      </c>
      <c r="CA172" s="3" t="n">
        <v>1064.39449300551</v>
      </c>
      <c r="CB172" s="3" t="n">
        <v>784.127301449974</v>
      </c>
      <c r="CC172" s="3" t="n">
        <v>2120.0887568222</v>
      </c>
      <c r="CD172" s="3" t="n">
        <v>1476.51934647977</v>
      </c>
      <c r="CE172" s="3" t="n">
        <v>1199.34818968386</v>
      </c>
      <c r="CF172" s="3" t="n">
        <v>1087.84028135171</v>
      </c>
      <c r="CG172" s="3" t="n">
        <v>832.641861530625</v>
      </c>
      <c r="CH172" s="3" t="n">
        <v>1557.93198440464</v>
      </c>
      <c r="CI172" s="3" t="n">
        <v>1579.00793954024</v>
      </c>
      <c r="CJ172" s="3" t="n">
        <v>572.794682301351</v>
      </c>
      <c r="CK172" s="3" t="n">
        <v>1185.36482610371</v>
      </c>
      <c r="CL172" s="3" t="n">
        <v>1678.00800443528</v>
      </c>
      <c r="CM172" s="3" t="n">
        <v>1249.64436085744</v>
      </c>
      <c r="CN172" s="3" t="n">
        <v>1365.48744823389</v>
      </c>
      <c r="CO172" s="3" t="n">
        <v>1469.19633422282</v>
      </c>
      <c r="CP172" s="3" t="n">
        <v>1202.44985664216</v>
      </c>
      <c r="CQ172" s="3" t="n">
        <v>1116.68337183089</v>
      </c>
      <c r="CR172" s="3" t="n">
        <v>1366.25692377454</v>
      </c>
      <c r="CS172" s="3" t="n">
        <v>792.684771122631</v>
      </c>
      <c r="CT172" s="3" t="n">
        <v>1951.82749045445</v>
      </c>
      <c r="CU172" s="3" t="n">
        <v>1633.21403516341</v>
      </c>
      <c r="CV172" s="3" t="n">
        <v>1298.124867578</v>
      </c>
      <c r="CW172" s="3" t="n">
        <v>4264.17825747201</v>
      </c>
      <c r="CX172" s="3" t="n">
        <v>1399.19223870554</v>
      </c>
      <c r="CY172" s="3" t="n">
        <v>1093.50800620767</v>
      </c>
      <c r="CZ172" s="3" t="n">
        <v>294.248747468422</v>
      </c>
      <c r="DA172" s="3" t="n">
        <v>2251.80737373778</v>
      </c>
      <c r="DB172" s="3" t="n">
        <v>788.615406445416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1.57"/>
    <col collapsed="false" customWidth="true" hidden="false" outlineLevel="0" max="3" min="3" style="0" width="17.71"/>
    <col collapsed="false" customWidth="true" hidden="false" outlineLevel="0" max="4" min="4" style="0" width="18.14"/>
    <col collapsed="false" customWidth="true" hidden="false" outlineLevel="0" max="6" min="5" style="0" width="19.57"/>
    <col collapsed="false" customWidth="true" hidden="false" outlineLevel="0" max="7" min="7" style="0" width="20.57"/>
  </cols>
  <sheetData>
    <row r="1" s="5" customFormat="true" ht="41.25" hidden="false" customHeight="true" outlineLevel="0" collapsed="false">
      <c r="A1" s="4" t="s">
        <v>277</v>
      </c>
      <c r="B1" s="4" t="s">
        <v>278</v>
      </c>
      <c r="C1" s="4" t="s">
        <v>279</v>
      </c>
      <c r="D1" s="4" t="s">
        <v>280</v>
      </c>
      <c r="E1" s="4" t="s">
        <v>281</v>
      </c>
      <c r="F1" s="4" t="s">
        <v>282</v>
      </c>
      <c r="G1" s="4" t="s">
        <v>283</v>
      </c>
      <c r="J1" s="6" t="s">
        <v>284</v>
      </c>
    </row>
    <row r="2" customFormat="false" ht="15" hidden="false" customHeight="false" outlineLevel="0" collapsed="false">
      <c r="A2" s="2" t="s">
        <v>189</v>
      </c>
      <c r="B2" s="3" t="n">
        <v>7.25051268170977</v>
      </c>
      <c r="C2" s="7" t="n">
        <v>-2.04125265752903</v>
      </c>
      <c r="D2" s="7" t="n">
        <v>-4.11602760365529</v>
      </c>
      <c r="E2" s="8" t="n">
        <v>0.00409358776607949</v>
      </c>
      <c r="F2" s="7" t="n">
        <v>0.0125784787721351</v>
      </c>
      <c r="G2" s="7" t="n">
        <v>0.691816332467433</v>
      </c>
    </row>
    <row r="3" customFormat="false" ht="15" hidden="false" customHeight="false" outlineLevel="0" collapsed="false">
      <c r="A3" s="2" t="s">
        <v>156</v>
      </c>
      <c r="B3" s="3" t="n">
        <v>21.0646957956679</v>
      </c>
      <c r="C3" s="7" t="n">
        <v>-1.97071337829421</v>
      </c>
      <c r="D3" s="7" t="n">
        <v>-3.91961886930111</v>
      </c>
      <c r="E3" s="8" t="n">
        <v>0.000511196673672505</v>
      </c>
      <c r="F3" s="7" t="n">
        <v>0.0019198275077923</v>
      </c>
      <c r="G3" s="7" t="n">
        <v>0.0863922378506533</v>
      </c>
    </row>
    <row r="4" customFormat="false" ht="15" hidden="false" customHeight="false" outlineLevel="0" collapsed="false">
      <c r="A4" s="2" t="s">
        <v>141</v>
      </c>
      <c r="B4" s="3" t="n">
        <v>375.443152665464</v>
      </c>
      <c r="C4" s="7" t="n">
        <v>-1.70016902124438</v>
      </c>
      <c r="D4" s="7" t="n">
        <v>-3.24939025063636</v>
      </c>
      <c r="E4" s="8" t="n">
        <v>3.53371688030745E-006</v>
      </c>
      <c r="F4" s="7" t="n">
        <v>2.29691597219984E-005</v>
      </c>
      <c r="G4" s="7" t="n">
        <v>0.000597198152771959</v>
      </c>
    </row>
    <row r="5" customFormat="false" ht="15" hidden="false" customHeight="false" outlineLevel="0" collapsed="false">
      <c r="A5" s="2" t="s">
        <v>224</v>
      </c>
      <c r="B5" s="3" t="n">
        <v>14.4899669099499</v>
      </c>
      <c r="C5" s="7" t="n">
        <v>-1.65439998233745</v>
      </c>
      <c r="D5" s="7" t="n">
        <v>-3.14792241132023</v>
      </c>
      <c r="E5" s="8" t="n">
        <v>0.00928078733500105</v>
      </c>
      <c r="F5" s="7" t="n">
        <v>0.0261408843269196</v>
      </c>
      <c r="G5" s="7" t="n">
        <v>1</v>
      </c>
    </row>
    <row r="6" customFormat="false" ht="15" hidden="false" customHeight="false" outlineLevel="0" collapsed="false">
      <c r="A6" s="2" t="s">
        <v>201</v>
      </c>
      <c r="B6" s="3" t="n">
        <v>1889.47069471758</v>
      </c>
      <c r="C6" s="7" t="n">
        <v>-1.55990426490883</v>
      </c>
      <c r="D6" s="7" t="n">
        <v>-2.94834278046108</v>
      </c>
      <c r="E6" s="8" t="n">
        <v>1.32524067670638E-016</v>
      </c>
      <c r="F6" s="7" t="n">
        <v>2.23965674363379E-014</v>
      </c>
      <c r="G6" s="7" t="n">
        <v>2.23965674363379E-014</v>
      </c>
    </row>
    <row r="7" customFormat="false" ht="15" hidden="false" customHeight="false" outlineLevel="0" collapsed="false">
      <c r="A7" s="2" t="s">
        <v>210</v>
      </c>
      <c r="B7" s="3" t="n">
        <v>15.6508795135611</v>
      </c>
      <c r="C7" s="7" t="n">
        <v>-1.50684721321417</v>
      </c>
      <c r="D7" s="7" t="n">
        <v>-2.84188310440496</v>
      </c>
      <c r="E7" s="8" t="n">
        <v>3.51161685395284E-005</v>
      </c>
      <c r="F7" s="7" t="n">
        <v>0.00015617453903106</v>
      </c>
      <c r="G7" s="7" t="n">
        <v>0.0059346324831803</v>
      </c>
    </row>
    <row r="8" customFormat="false" ht="15" hidden="false" customHeight="false" outlineLevel="0" collapsed="false">
      <c r="A8" s="2" t="s">
        <v>149</v>
      </c>
      <c r="B8" s="3" t="n">
        <v>2073.60513744022</v>
      </c>
      <c r="C8" s="7" t="n">
        <v>-1.47292367585503</v>
      </c>
      <c r="D8" s="7" t="n">
        <v>-2.77583858155451</v>
      </c>
      <c r="E8" s="8" t="n">
        <v>2.90550190262853E-007</v>
      </c>
      <c r="F8" s="7" t="n">
        <v>2.45514910772111E-006</v>
      </c>
      <c r="G8" s="7" t="n">
        <v>4.91029821544222E-005</v>
      </c>
    </row>
    <row r="9" customFormat="false" ht="15" hidden="false" customHeight="false" outlineLevel="0" collapsed="false">
      <c r="A9" s="2" t="s">
        <v>240</v>
      </c>
      <c r="B9" s="3" t="n">
        <v>6351.1070979811</v>
      </c>
      <c r="C9" s="7" t="n">
        <v>-1.35457930663926</v>
      </c>
      <c r="D9" s="7" t="n">
        <v>-2.55722536072564</v>
      </c>
      <c r="E9" s="8" t="n">
        <v>1.32149457200997E-007</v>
      </c>
      <c r="F9" s="7" t="n">
        <v>1.2724694189749E-006</v>
      </c>
      <c r="G9" s="7" t="n">
        <v>2.23332582669686E-005</v>
      </c>
    </row>
    <row r="10" customFormat="false" ht="15" hidden="false" customHeight="false" outlineLevel="0" collapsed="false">
      <c r="A10" s="2" t="s">
        <v>137</v>
      </c>
      <c r="B10" s="3" t="n">
        <v>428.098945463322</v>
      </c>
      <c r="C10" s="7" t="n">
        <v>-1.24052122043806</v>
      </c>
      <c r="D10" s="7" t="n">
        <v>-2.36283882093503</v>
      </c>
      <c r="E10" s="8" t="n">
        <v>1.35529287228096E-007</v>
      </c>
      <c r="F10" s="7" t="n">
        <v>1.2724694189749E-006</v>
      </c>
      <c r="G10" s="7" t="n">
        <v>2.29044495415482E-005</v>
      </c>
    </row>
    <row r="11" customFormat="false" ht="15" hidden="false" customHeight="false" outlineLevel="0" collapsed="false">
      <c r="A11" s="2" t="s">
        <v>248</v>
      </c>
      <c r="B11" s="3" t="n">
        <v>1023.53086696279</v>
      </c>
      <c r="C11" s="7" t="n">
        <v>-1.22481809991878</v>
      </c>
      <c r="D11" s="7" t="n">
        <v>-2.33725978858291</v>
      </c>
      <c r="E11" s="8" t="n">
        <v>1.51495992005749E-008</v>
      </c>
      <c r="F11" s="7" t="n">
        <v>1.82877304635511E-007</v>
      </c>
      <c r="G11" s="7" t="n">
        <v>2.56028226489716E-006</v>
      </c>
    </row>
    <row r="12" customFormat="false" ht="15" hidden="false" customHeight="false" outlineLevel="0" collapsed="false">
      <c r="A12" s="2" t="s">
        <v>250</v>
      </c>
      <c r="B12" s="3" t="n">
        <v>2499.00149105989</v>
      </c>
      <c r="C12" s="7" t="n">
        <v>-1.18479497297115</v>
      </c>
      <c r="D12" s="7" t="n">
        <v>-2.27331085442731</v>
      </c>
      <c r="E12" s="8" t="n">
        <v>3.78111562175048E-007</v>
      </c>
      <c r="F12" s="7" t="n">
        <v>3.04289780988491E-006</v>
      </c>
      <c r="G12" s="7" t="n">
        <v>6.39008540075831E-005</v>
      </c>
    </row>
    <row r="13" customFormat="false" ht="15" hidden="false" customHeight="false" outlineLevel="0" collapsed="false">
      <c r="A13" s="2" t="s">
        <v>122</v>
      </c>
      <c r="B13" s="3" t="n">
        <v>44.0421607809312</v>
      </c>
      <c r="C13" s="7" t="n">
        <v>-1.11845346618491</v>
      </c>
      <c r="D13" s="7" t="n">
        <v>-2.17114106699568</v>
      </c>
      <c r="E13" s="8" t="n">
        <v>0.0564543158935654</v>
      </c>
      <c r="F13" s="7" t="n">
        <v>0.110939295186192</v>
      </c>
      <c r="G13" s="7" t="n">
        <v>1</v>
      </c>
    </row>
    <row r="14" customFormat="false" ht="15" hidden="false" customHeight="false" outlineLevel="0" collapsed="false">
      <c r="A14" s="2" t="s">
        <v>127</v>
      </c>
      <c r="B14" s="3" t="n">
        <v>469.169453360566</v>
      </c>
      <c r="C14" s="7" t="n">
        <v>-1.11006211258714</v>
      </c>
      <c r="D14" s="7" t="n">
        <v>-2.15854940339124</v>
      </c>
      <c r="E14" s="8" t="n">
        <v>0.0254776728192291</v>
      </c>
      <c r="F14" s="7" t="n">
        <v>0.0598017598118016</v>
      </c>
      <c r="G14" s="7" t="n">
        <v>1</v>
      </c>
    </row>
    <row r="15" customFormat="false" ht="15" hidden="false" customHeight="false" outlineLevel="0" collapsed="false">
      <c r="A15" s="2" t="s">
        <v>155</v>
      </c>
      <c r="B15" s="3" t="n">
        <v>1.98020658636442</v>
      </c>
      <c r="C15" s="7" t="n">
        <v>-1.04712804175434</v>
      </c>
      <c r="D15" s="7" t="n">
        <v>-2.06641216499001</v>
      </c>
      <c r="E15" s="8" t="n">
        <v>0.144845674933496</v>
      </c>
      <c r="F15" s="7" t="n">
        <v>0.224577239117072</v>
      </c>
      <c r="G15" s="7" t="n">
        <v>1</v>
      </c>
    </row>
    <row r="16" customFormat="false" ht="15" hidden="false" customHeight="false" outlineLevel="0" collapsed="false">
      <c r="A16" s="2" t="s">
        <v>233</v>
      </c>
      <c r="B16" s="3" t="n">
        <v>1757.95879575363</v>
      </c>
      <c r="C16" s="7" t="n">
        <v>-0.965510406426778</v>
      </c>
      <c r="D16" s="7" t="n">
        <v>-1.95275425799113</v>
      </c>
      <c r="E16" s="8" t="n">
        <v>3.68253982438627E-006</v>
      </c>
      <c r="F16" s="7" t="n">
        <v>2.30499714933807E-005</v>
      </c>
      <c r="G16" s="7" t="n">
        <v>0.00062234923032128</v>
      </c>
    </row>
    <row r="17" customFormat="false" ht="15" hidden="false" customHeight="false" outlineLevel="0" collapsed="false">
      <c r="A17" s="2" t="s">
        <v>129</v>
      </c>
      <c r="B17" s="3" t="n">
        <v>2.44440377866684</v>
      </c>
      <c r="C17" s="7" t="n">
        <v>-0.955720499497508</v>
      </c>
      <c r="D17" s="7" t="n">
        <v>-1.93954802597412</v>
      </c>
      <c r="E17" s="8" t="n">
        <v>0.138706724739308</v>
      </c>
      <c r="F17" s="7" t="n">
        <v>0.222844682388295</v>
      </c>
      <c r="G17" s="7" t="n">
        <v>1</v>
      </c>
    </row>
    <row r="18" customFormat="false" ht="15" hidden="false" customHeight="false" outlineLevel="0" collapsed="false">
      <c r="A18" s="2" t="s">
        <v>163</v>
      </c>
      <c r="B18" s="3" t="n">
        <v>5105.56546457291</v>
      </c>
      <c r="C18" s="7" t="n">
        <v>-0.862605102912267</v>
      </c>
      <c r="D18" s="7" t="n">
        <v>-1.81831872199877</v>
      </c>
      <c r="E18" s="8" t="n">
        <v>0.0105149522847407</v>
      </c>
      <c r="F18" s="7" t="n">
        <v>0.0291315891167407</v>
      </c>
      <c r="G18" s="7" t="n">
        <v>1</v>
      </c>
    </row>
    <row r="19" customFormat="false" ht="15" hidden="false" customHeight="false" outlineLevel="0" collapsed="false">
      <c r="A19" s="2" t="s">
        <v>275</v>
      </c>
      <c r="B19" s="3" t="n">
        <v>38.8839975770298</v>
      </c>
      <c r="C19" s="7" t="n">
        <v>-0.853713294611801</v>
      </c>
      <c r="D19" s="7" t="n">
        <v>-1.80714628538375</v>
      </c>
      <c r="E19" s="8" t="n">
        <v>0.0128026212968282</v>
      </c>
      <c r="F19" s="7" t="n">
        <v>0.0338069218619369</v>
      </c>
      <c r="G19" s="7" t="n">
        <v>1</v>
      </c>
    </row>
    <row r="20" customFormat="false" ht="15" hidden="false" customHeight="false" outlineLevel="0" collapsed="false">
      <c r="A20" s="2" t="s">
        <v>251</v>
      </c>
      <c r="B20" s="3" t="n">
        <v>575.535619053349</v>
      </c>
      <c r="C20" s="7" t="n">
        <v>-0.84425647129218</v>
      </c>
      <c r="D20" s="7" t="n">
        <v>-1.79533923464744</v>
      </c>
      <c r="E20" s="8" t="n">
        <v>0.000127401815888796</v>
      </c>
      <c r="F20" s="7" t="n">
        <v>0.000525144070370892</v>
      </c>
      <c r="G20" s="7" t="n">
        <v>0.0215309068852066</v>
      </c>
    </row>
    <row r="21" customFormat="false" ht="15" hidden="false" customHeight="false" outlineLevel="0" collapsed="false">
      <c r="A21" s="2" t="s">
        <v>253</v>
      </c>
      <c r="B21" s="3" t="n">
        <v>129.945410299272</v>
      </c>
      <c r="C21" s="7" t="n">
        <v>-0.747500143898657</v>
      </c>
      <c r="D21" s="7" t="n">
        <v>-1.6788811966793</v>
      </c>
      <c r="E21" s="8" t="n">
        <v>0.00204616219068178</v>
      </c>
      <c r="F21" s="7" t="n">
        <v>0.00665002711971579</v>
      </c>
      <c r="G21" s="7" t="n">
        <v>0.345801410225221</v>
      </c>
    </row>
    <row r="22" customFormat="false" ht="15" hidden="false" customHeight="false" outlineLevel="0" collapsed="false">
      <c r="A22" s="2" t="s">
        <v>165</v>
      </c>
      <c r="B22" s="3" t="n">
        <v>319.580134486574</v>
      </c>
      <c r="C22" s="7" t="n">
        <v>-0.62333494928058</v>
      </c>
      <c r="D22" s="7" t="n">
        <v>-1.54043194773389</v>
      </c>
      <c r="E22" s="8" t="n">
        <v>0.00142317964300884</v>
      </c>
      <c r="F22" s="7" t="n">
        <v>0.0048830662719619</v>
      </c>
      <c r="G22" s="7" t="n">
        <v>0.240517359668494</v>
      </c>
    </row>
    <row r="23" customFormat="false" ht="15" hidden="false" customHeight="false" outlineLevel="0" collapsed="false">
      <c r="A23" s="2" t="s">
        <v>175</v>
      </c>
      <c r="B23" s="3" t="n">
        <v>39.4263800697315</v>
      </c>
      <c r="C23" s="7" t="n">
        <v>-0.539701102108597</v>
      </c>
      <c r="D23" s="7" t="n">
        <v>-1.45367131416149</v>
      </c>
      <c r="E23" s="8" t="n">
        <v>0.14072351578294</v>
      </c>
      <c r="F23" s="7" t="n">
        <v>0.222844682388295</v>
      </c>
      <c r="G23" s="7" t="n">
        <v>1</v>
      </c>
    </row>
    <row r="24" customFormat="false" ht="15" hidden="false" customHeight="false" outlineLevel="0" collapsed="false">
      <c r="A24" s="2" t="s">
        <v>209</v>
      </c>
      <c r="B24" s="3" t="n">
        <v>1405.30762250942</v>
      </c>
      <c r="C24" s="7" t="n">
        <v>-0.482466352119696</v>
      </c>
      <c r="D24" s="7" t="n">
        <v>-1.39713008269854</v>
      </c>
      <c r="E24" s="8" t="n">
        <v>0.0275399368582186</v>
      </c>
      <c r="F24" s="7" t="n">
        <v>0.0621401980756721</v>
      </c>
      <c r="G24" s="7" t="n">
        <v>1</v>
      </c>
    </row>
    <row r="25" customFormat="false" ht="15" hidden="false" customHeight="false" outlineLevel="0" collapsed="false">
      <c r="A25" s="2" t="s">
        <v>169</v>
      </c>
      <c r="B25" s="3" t="n">
        <v>838.408964937045</v>
      </c>
      <c r="C25" s="7" t="n">
        <v>-0.457981947819954</v>
      </c>
      <c r="D25" s="7" t="n">
        <v>-1.37361904547738</v>
      </c>
      <c r="E25" s="8" t="n">
        <v>0.0237506212916776</v>
      </c>
      <c r="F25" s="7" t="n">
        <v>0.0565331689900494</v>
      </c>
      <c r="G25" s="7" t="n">
        <v>1</v>
      </c>
    </row>
    <row r="26" customFormat="false" ht="15" hidden="false" customHeight="false" outlineLevel="0" collapsed="false">
      <c r="A26" s="2" t="s">
        <v>135</v>
      </c>
      <c r="B26" s="3" t="n">
        <v>438.323937883687</v>
      </c>
      <c r="C26" s="7" t="n">
        <v>-0.440244435750232</v>
      </c>
      <c r="D26" s="7" t="n">
        <v>-1.35683419632532</v>
      </c>
      <c r="E26" s="8" t="n">
        <v>0.055982301970209</v>
      </c>
      <c r="F26" s="7" t="n">
        <v>0.110939295186192</v>
      </c>
      <c r="G26" s="7" t="n">
        <v>1</v>
      </c>
    </row>
    <row r="27" customFormat="false" ht="15" hidden="false" customHeight="false" outlineLevel="0" collapsed="false">
      <c r="A27" s="2" t="s">
        <v>152</v>
      </c>
      <c r="B27" s="3" t="n">
        <v>150.973793514</v>
      </c>
      <c r="C27" s="7" t="n">
        <v>-0.438441631305336</v>
      </c>
      <c r="D27" s="7" t="n">
        <v>-1.35513974327115</v>
      </c>
      <c r="E27" s="8" t="n">
        <v>0.113371559118533</v>
      </c>
      <c r="F27" s="7" t="n">
        <v>0.193533267586182</v>
      </c>
      <c r="G27" s="7" t="n">
        <v>1</v>
      </c>
    </row>
    <row r="28" customFormat="false" ht="15" hidden="false" customHeight="false" outlineLevel="0" collapsed="false">
      <c r="A28" s="2" t="s">
        <v>194</v>
      </c>
      <c r="B28" s="3" t="n">
        <v>154.23475805724</v>
      </c>
      <c r="C28" s="7" t="n">
        <v>-0.426925247394642</v>
      </c>
      <c r="D28" s="7" t="n">
        <v>-1.34436533465283</v>
      </c>
      <c r="E28" s="8" t="n">
        <v>0.0684953069109291</v>
      </c>
      <c r="F28" s="7" t="n">
        <v>0.127597500287277</v>
      </c>
      <c r="G28" s="7" t="n">
        <v>1</v>
      </c>
    </row>
    <row r="29" customFormat="false" ht="15" hidden="false" customHeight="false" outlineLevel="0" collapsed="false">
      <c r="A29" s="2" t="s">
        <v>261</v>
      </c>
      <c r="B29" s="3" t="n">
        <v>1838.11352885136</v>
      </c>
      <c r="C29" s="7" t="n">
        <v>-0.420545135686801</v>
      </c>
      <c r="D29" s="7" t="n">
        <v>-1.33843319863278</v>
      </c>
      <c r="E29" s="8" t="n">
        <v>0.0183330626630796</v>
      </c>
      <c r="F29" s="7" t="n">
        <v>0.0460909316565225</v>
      </c>
      <c r="G29" s="7" t="n">
        <v>1</v>
      </c>
    </row>
    <row r="30" customFormat="false" ht="15" hidden="false" customHeight="false" outlineLevel="0" collapsed="false">
      <c r="A30" s="2" t="s">
        <v>202</v>
      </c>
      <c r="B30" s="3" t="n">
        <v>9453.10786859122</v>
      </c>
      <c r="C30" s="7" t="n">
        <v>-0.406091615656184</v>
      </c>
      <c r="D30" s="7" t="n">
        <v>-1.32509116181477</v>
      </c>
      <c r="E30" s="8" t="n">
        <v>0.000889016261752003</v>
      </c>
      <c r="F30" s="7" t="n">
        <v>0.00319667549438486</v>
      </c>
      <c r="G30" s="7" t="n">
        <v>0.150243748236088</v>
      </c>
    </row>
    <row r="31" customFormat="false" ht="15" hidden="false" customHeight="false" outlineLevel="0" collapsed="false">
      <c r="A31" s="2" t="s">
        <v>148</v>
      </c>
      <c r="B31" s="3" t="n">
        <v>340.225225020087</v>
      </c>
      <c r="C31" s="7" t="n">
        <v>-0.366394567894177</v>
      </c>
      <c r="D31" s="7" t="n">
        <v>-1.28912715033221</v>
      </c>
      <c r="E31" s="8" t="n">
        <v>0.203186715840208</v>
      </c>
      <c r="F31" s="7" t="n">
        <v>0.288559285520968</v>
      </c>
      <c r="G31" s="7" t="n">
        <v>1</v>
      </c>
    </row>
    <row r="32" customFormat="false" ht="15" hidden="false" customHeight="false" outlineLevel="0" collapsed="false">
      <c r="A32" s="2" t="s">
        <v>113</v>
      </c>
      <c r="B32" s="3" t="n">
        <v>318.575391672673</v>
      </c>
      <c r="C32" s="7" t="n">
        <v>-0.362681926569127</v>
      </c>
      <c r="D32" s="7" t="n">
        <v>-1.28581396658459</v>
      </c>
      <c r="E32" s="8" t="n">
        <v>0.011964287196638</v>
      </c>
      <c r="F32" s="7" t="n">
        <v>0.0320946751782828</v>
      </c>
      <c r="G32" s="7" t="n">
        <v>1</v>
      </c>
    </row>
    <row r="33" customFormat="false" ht="15" hidden="false" customHeight="false" outlineLevel="0" collapsed="false">
      <c r="A33" s="2" t="s">
        <v>136</v>
      </c>
      <c r="B33" s="3" t="n">
        <v>3368.83826302255</v>
      </c>
      <c r="C33" s="7" t="n">
        <v>-0.328250511343974</v>
      </c>
      <c r="D33" s="7" t="n">
        <v>-1.25548997718254</v>
      </c>
      <c r="E33" s="8" t="n">
        <v>0.0449933099461961</v>
      </c>
      <c r="F33" s="7" t="n">
        <v>0.0950483672613393</v>
      </c>
      <c r="G33" s="7" t="n">
        <v>1</v>
      </c>
    </row>
    <row r="34" customFormat="false" ht="15" hidden="false" customHeight="false" outlineLevel="0" collapsed="false">
      <c r="A34" s="2" t="s">
        <v>262</v>
      </c>
      <c r="B34" s="3" t="n">
        <v>523.509398001311</v>
      </c>
      <c r="C34" s="7" t="n">
        <v>-0.309409338377406</v>
      </c>
      <c r="D34" s="7" t="n">
        <v>-1.23920024835391</v>
      </c>
      <c r="E34" s="8" t="n">
        <v>0.126941804763334</v>
      </c>
      <c r="F34" s="7" t="n">
        <v>0.210325147107876</v>
      </c>
      <c r="G34" s="7" t="n">
        <v>1</v>
      </c>
    </row>
    <row r="35" customFormat="false" ht="15" hidden="false" customHeight="false" outlineLevel="0" collapsed="false">
      <c r="A35" s="2" t="s">
        <v>114</v>
      </c>
      <c r="B35" s="3" t="n">
        <v>8.63227590667341</v>
      </c>
      <c r="C35" s="7" t="n">
        <v>-0.303896673745662</v>
      </c>
      <c r="D35" s="7" t="n">
        <v>-1.2344741903132</v>
      </c>
      <c r="E35" s="8" t="n">
        <v>0.518034061411744</v>
      </c>
      <c r="F35" s="7" t="n">
        <v>0.597038284590601</v>
      </c>
      <c r="G35" s="7" t="n">
        <v>1</v>
      </c>
    </row>
    <row r="36" customFormat="false" ht="15" hidden="false" customHeight="false" outlineLevel="0" collapsed="false">
      <c r="A36" s="2" t="s">
        <v>181</v>
      </c>
      <c r="B36" s="3" t="n">
        <v>394.446554353318</v>
      </c>
      <c r="C36" s="7" t="n">
        <v>-0.29231508526217</v>
      </c>
      <c r="D36" s="7" t="n">
        <v>-1.22460381723465</v>
      </c>
      <c r="E36" s="8" t="n">
        <v>0.17911444538101</v>
      </c>
      <c r="F36" s="7" t="n">
        <v>0.263220358864266</v>
      </c>
      <c r="G36" s="7" t="n">
        <v>1</v>
      </c>
    </row>
    <row r="37" customFormat="false" ht="15" hidden="false" customHeight="false" outlineLevel="0" collapsed="false">
      <c r="A37" s="2" t="s">
        <v>213</v>
      </c>
      <c r="B37" s="3" t="n">
        <v>388.197424471384</v>
      </c>
      <c r="C37" s="7" t="n">
        <v>-0.283753708799437</v>
      </c>
      <c r="D37" s="7" t="n">
        <v>-1.21735817834147</v>
      </c>
      <c r="E37" s="8" t="n">
        <v>0.198852982821932</v>
      </c>
      <c r="F37" s="7" t="n">
        <v>0.284797916075479</v>
      </c>
      <c r="G37" s="7" t="n">
        <v>1</v>
      </c>
    </row>
    <row r="38" customFormat="false" ht="15" hidden="false" customHeight="false" outlineLevel="0" collapsed="false">
      <c r="A38" s="2" t="s">
        <v>171</v>
      </c>
      <c r="B38" s="3" t="n">
        <v>2780.64783492333</v>
      </c>
      <c r="C38" s="7" t="n">
        <v>-0.280787359646333</v>
      </c>
      <c r="D38" s="7" t="n">
        <v>-1.21485771953951</v>
      </c>
      <c r="E38" s="8" t="n">
        <v>0.109637989952762</v>
      </c>
      <c r="F38" s="7" t="n">
        <v>0.189069594918539</v>
      </c>
      <c r="G38" s="7" t="n">
        <v>1</v>
      </c>
    </row>
    <row r="39" customFormat="false" ht="15" hidden="false" customHeight="false" outlineLevel="0" collapsed="false">
      <c r="A39" s="2" t="s">
        <v>188</v>
      </c>
      <c r="B39" s="3" t="n">
        <v>273.61157235584</v>
      </c>
      <c r="C39" s="7" t="n">
        <v>-0.266291677584392</v>
      </c>
      <c r="D39" s="7" t="n">
        <v>-1.20271238329118</v>
      </c>
      <c r="E39" s="8" t="n">
        <v>0.209198513901758</v>
      </c>
      <c r="F39" s="7" t="n">
        <v>0.294621240411642</v>
      </c>
      <c r="G39" s="7" t="n">
        <v>1</v>
      </c>
    </row>
    <row r="40" customFormat="false" ht="15" hidden="false" customHeight="false" outlineLevel="0" collapsed="false">
      <c r="A40" s="2" t="s">
        <v>186</v>
      </c>
      <c r="B40" s="3" t="n">
        <v>437.254141234213</v>
      </c>
      <c r="C40" s="7" t="n">
        <v>-0.250283680007926</v>
      </c>
      <c r="D40" s="7" t="n">
        <v>-1.18944097416474</v>
      </c>
      <c r="E40" s="8" t="n">
        <v>0.530440856035388</v>
      </c>
      <c r="F40" s="7" t="n">
        <v>0.601640970939467</v>
      </c>
      <c r="G40" s="7" t="n">
        <v>1</v>
      </c>
    </row>
    <row r="41" customFormat="false" ht="15" hidden="false" customHeight="false" outlineLevel="0" collapsed="false">
      <c r="A41" s="2" t="s">
        <v>271</v>
      </c>
      <c r="B41" s="3" t="n">
        <v>66.8108464455803</v>
      </c>
      <c r="C41" s="7" t="n">
        <v>-0.248392986595429</v>
      </c>
      <c r="D41" s="7" t="n">
        <v>-1.18788319848038</v>
      </c>
      <c r="E41" s="8" t="n">
        <v>0.371113232449265</v>
      </c>
      <c r="F41" s="7" t="n">
        <v>0.46457878728834</v>
      </c>
      <c r="G41" s="7" t="n">
        <v>1</v>
      </c>
    </row>
    <row r="42" customFormat="false" ht="15" hidden="false" customHeight="false" outlineLevel="0" collapsed="false">
      <c r="A42" s="2" t="s">
        <v>252</v>
      </c>
      <c r="B42" s="3" t="n">
        <v>525.086910882736</v>
      </c>
      <c r="C42" s="7" t="n">
        <v>-0.241842440755863</v>
      </c>
      <c r="D42" s="7" t="n">
        <v>-1.1825018501004</v>
      </c>
      <c r="E42" s="8" t="n">
        <v>0.297825583366663</v>
      </c>
      <c r="F42" s="7" t="n">
        <v>0.384785106866402</v>
      </c>
      <c r="G42" s="7" t="n">
        <v>1</v>
      </c>
    </row>
    <row r="43" customFormat="false" ht="15" hidden="false" customHeight="false" outlineLevel="0" collapsed="false">
      <c r="A43" s="2" t="s">
        <v>107</v>
      </c>
      <c r="B43" s="3" t="n">
        <v>1260.74479280732</v>
      </c>
      <c r="C43" s="7" t="n">
        <v>-0.224960008480165</v>
      </c>
      <c r="D43" s="7" t="n">
        <v>-1.16874485049418</v>
      </c>
      <c r="E43" s="8" t="n">
        <v>0.136394095702359</v>
      </c>
      <c r="F43" s="7" t="n">
        <v>0.221640405516333</v>
      </c>
      <c r="G43" s="7" t="n">
        <v>1</v>
      </c>
    </row>
    <row r="44" customFormat="false" ht="15" hidden="false" customHeight="false" outlineLevel="0" collapsed="false">
      <c r="A44" s="2" t="s">
        <v>276</v>
      </c>
      <c r="B44" s="3" t="n">
        <v>1305.81159548309</v>
      </c>
      <c r="C44" s="7" t="n">
        <v>-0.216256054029414</v>
      </c>
      <c r="D44" s="7" t="n">
        <v>-1.16171489842431</v>
      </c>
      <c r="E44" s="8" t="n">
        <v>0.218246219726033</v>
      </c>
      <c r="F44" s="7" t="n">
        <v>0.302844506669356</v>
      </c>
      <c r="G44" s="7" t="n">
        <v>1</v>
      </c>
    </row>
    <row r="45" customFormat="false" ht="15" hidden="false" customHeight="false" outlineLevel="0" collapsed="false">
      <c r="A45" s="2" t="s">
        <v>212</v>
      </c>
      <c r="B45" s="3" t="n">
        <v>501.259943205637</v>
      </c>
      <c r="C45" s="7" t="n">
        <v>-0.211919965831365</v>
      </c>
      <c r="D45" s="7" t="n">
        <v>-1.15822855115264</v>
      </c>
      <c r="E45" s="8" t="n">
        <v>0.247685602538149</v>
      </c>
      <c r="F45" s="7" t="n">
        <v>0.3371734777494</v>
      </c>
      <c r="G45" s="7" t="n">
        <v>1</v>
      </c>
    </row>
    <row r="46" customFormat="false" ht="15" hidden="false" customHeight="false" outlineLevel="0" collapsed="false">
      <c r="A46" s="2" t="s">
        <v>241</v>
      </c>
      <c r="B46" s="3" t="n">
        <v>8361.85794626554</v>
      </c>
      <c r="C46" s="7" t="n">
        <v>-0.193939168398529</v>
      </c>
      <c r="D46" s="7" t="n">
        <v>-1.14388274008174</v>
      </c>
      <c r="E46" s="8" t="n">
        <v>0.158133077321194</v>
      </c>
      <c r="F46" s="7" t="n">
        <v>0.238677730301064</v>
      </c>
      <c r="G46" s="7" t="n">
        <v>1</v>
      </c>
    </row>
    <row r="47" customFormat="false" ht="15" hidden="false" customHeight="false" outlineLevel="0" collapsed="false">
      <c r="A47" s="2" t="s">
        <v>235</v>
      </c>
      <c r="B47" s="3" t="n">
        <v>196.271979313664</v>
      </c>
      <c r="C47" s="7" t="n">
        <v>-0.183985735991685</v>
      </c>
      <c r="D47" s="7" t="n">
        <v>-1.13601803285595</v>
      </c>
      <c r="E47" s="8" t="n">
        <v>0.228190107583663</v>
      </c>
      <c r="F47" s="7" t="n">
        <v>0.3135294974117</v>
      </c>
      <c r="G47" s="7" t="n">
        <v>1</v>
      </c>
    </row>
    <row r="48" customFormat="false" ht="15" hidden="false" customHeight="false" outlineLevel="0" collapsed="false">
      <c r="A48" s="2" t="s">
        <v>134</v>
      </c>
      <c r="B48" s="3" t="n">
        <v>650.740150626612</v>
      </c>
      <c r="C48" s="7" t="n">
        <v>-0.160047219261397</v>
      </c>
      <c r="D48" s="7" t="n">
        <v>-1.11732370736463</v>
      </c>
      <c r="E48" s="8" t="n">
        <v>0.388344450476501</v>
      </c>
      <c r="F48" s="7" t="n">
        <v>0.475581247322671</v>
      </c>
      <c r="G48" s="7" t="n">
        <v>1</v>
      </c>
    </row>
    <row r="49" customFormat="false" ht="15" hidden="false" customHeight="false" outlineLevel="0" collapsed="false">
      <c r="A49" s="2" t="s">
        <v>176</v>
      </c>
      <c r="B49" s="3" t="n">
        <v>3336.01505512006</v>
      </c>
      <c r="C49" s="7" t="n">
        <v>-0.157078149056099</v>
      </c>
      <c r="D49" s="7" t="n">
        <v>-1.11502661674329</v>
      </c>
      <c r="E49" s="8" t="n">
        <v>0.116159242086305</v>
      </c>
      <c r="F49" s="7" t="n">
        <v>0.196309119125856</v>
      </c>
      <c r="G49" s="7" t="n">
        <v>1</v>
      </c>
    </row>
    <row r="50" customFormat="false" ht="15" hidden="false" customHeight="false" outlineLevel="0" collapsed="false">
      <c r="A50" s="2" t="s">
        <v>229</v>
      </c>
      <c r="B50" s="3" t="n">
        <v>418.215064160986</v>
      </c>
      <c r="C50" s="7" t="n">
        <v>-0.155175185061497</v>
      </c>
      <c r="D50" s="7" t="n">
        <v>-1.11355682814643</v>
      </c>
      <c r="E50" s="8" t="n">
        <v>0.298265378695258</v>
      </c>
      <c r="F50" s="7" t="n">
        <v>0.384785106866402</v>
      </c>
      <c r="G50" s="7" t="n">
        <v>1</v>
      </c>
    </row>
    <row r="51" customFormat="false" ht="15" hidden="false" customHeight="false" outlineLevel="0" collapsed="false">
      <c r="A51" s="2" t="s">
        <v>118</v>
      </c>
      <c r="B51" s="3" t="n">
        <v>1236.62126505714</v>
      </c>
      <c r="C51" s="7" t="n">
        <v>-0.154160597640005</v>
      </c>
      <c r="D51" s="7" t="n">
        <v>-1.112773985244</v>
      </c>
      <c r="E51" s="8" t="n">
        <v>0.2830994053788</v>
      </c>
      <c r="F51" s="7" t="n">
        <v>0.370882166736568</v>
      </c>
      <c r="G51" s="7" t="n">
        <v>1</v>
      </c>
    </row>
    <row r="52" customFormat="false" ht="15" hidden="false" customHeight="false" outlineLevel="0" collapsed="false">
      <c r="A52" s="2" t="s">
        <v>243</v>
      </c>
      <c r="B52" s="3" t="n">
        <v>545.053872182871</v>
      </c>
      <c r="C52" s="7" t="n">
        <v>-0.124471392339332</v>
      </c>
      <c r="D52" s="7" t="n">
        <v>-1.09010824065104</v>
      </c>
      <c r="E52" s="8" t="n">
        <v>0.516395738300484</v>
      </c>
      <c r="F52" s="7" t="n">
        <v>0.597038284590601</v>
      </c>
      <c r="G52" s="7" t="n">
        <v>1</v>
      </c>
    </row>
    <row r="53" customFormat="false" ht="15" hidden="false" customHeight="false" outlineLevel="0" collapsed="false">
      <c r="A53" s="2" t="s">
        <v>269</v>
      </c>
      <c r="B53" s="3" t="n">
        <v>369.156783930888</v>
      </c>
      <c r="C53" s="7" t="n">
        <v>-0.0978386379449253</v>
      </c>
      <c r="D53" s="7" t="n">
        <v>-1.07016899584146</v>
      </c>
      <c r="E53" s="8" t="n">
        <v>0.614550498019996</v>
      </c>
      <c r="F53" s="7" t="n">
        <v>0.687808173280658</v>
      </c>
      <c r="G53" s="7" t="n">
        <v>1</v>
      </c>
    </row>
    <row r="54" customFormat="false" ht="15" hidden="false" customHeight="false" outlineLevel="0" collapsed="false">
      <c r="A54" s="2" t="s">
        <v>265</v>
      </c>
      <c r="B54" s="3" t="n">
        <v>3213.03031821817</v>
      </c>
      <c r="C54" s="7" t="n">
        <v>-0.0766667752388319</v>
      </c>
      <c r="D54" s="7" t="n">
        <v>-1.0545787088799</v>
      </c>
      <c r="E54" s="8" t="n">
        <v>0.644856008638307</v>
      </c>
      <c r="F54" s="7" t="n">
        <v>0.712291931110287</v>
      </c>
      <c r="G54" s="7" t="n">
        <v>1</v>
      </c>
    </row>
    <row r="55" customFormat="false" ht="15" hidden="false" customHeight="false" outlineLevel="0" collapsed="false">
      <c r="A55" s="2" t="s">
        <v>255</v>
      </c>
      <c r="B55" s="3" t="n">
        <v>911.317280665274</v>
      </c>
      <c r="C55" s="7" t="n">
        <v>-0.0649408403875622</v>
      </c>
      <c r="D55" s="7" t="n">
        <v>-1.04604204457974</v>
      </c>
      <c r="E55" s="8" t="n">
        <v>0.658843306354779</v>
      </c>
      <c r="F55" s="7" t="n">
        <v>0.72301635567505</v>
      </c>
      <c r="G55" s="7" t="n">
        <v>1</v>
      </c>
    </row>
    <row r="56" customFormat="false" ht="15" hidden="false" customHeight="false" outlineLevel="0" collapsed="false">
      <c r="A56" s="2" t="s">
        <v>150</v>
      </c>
      <c r="B56" s="3" t="n">
        <v>727.523622539551</v>
      </c>
      <c r="C56" s="7" t="n">
        <v>-0.0390032058161137</v>
      </c>
      <c r="D56" s="7" t="n">
        <v>-1.02740372237271</v>
      </c>
      <c r="E56" s="8" t="n">
        <v>0.794519080473379</v>
      </c>
      <c r="F56" s="7" t="n">
        <v>0.855246653503192</v>
      </c>
      <c r="G56" s="7" t="n">
        <v>1</v>
      </c>
    </row>
    <row r="57" customFormat="false" ht="15" hidden="false" customHeight="false" outlineLevel="0" collapsed="false">
      <c r="A57" s="2" t="s">
        <v>126</v>
      </c>
      <c r="B57" s="3" t="n">
        <v>2149.93963759984</v>
      </c>
      <c r="C57" s="7" t="n">
        <v>-0.0351996683179985</v>
      </c>
      <c r="D57" s="7" t="n">
        <v>-1.02469863103013</v>
      </c>
      <c r="E57" s="8" t="n">
        <v>0.867981178507483</v>
      </c>
      <c r="F57" s="7" t="n">
        <v>0.922571189734368</v>
      </c>
      <c r="G57" s="7" t="n">
        <v>1</v>
      </c>
    </row>
    <row r="58" customFormat="false" ht="15" hidden="false" customHeight="false" outlineLevel="0" collapsed="false">
      <c r="A58" s="2" t="s">
        <v>267</v>
      </c>
      <c r="B58" s="3" t="n">
        <v>793.885738023255</v>
      </c>
      <c r="C58" s="7" t="n">
        <v>0.00280336974917596</v>
      </c>
      <c r="D58" s="7" t="n">
        <v>1.00194503697289</v>
      </c>
      <c r="E58" s="8" t="n">
        <v>0.983835143786794</v>
      </c>
      <c r="F58" s="7" t="n">
        <v>0.985784346378964</v>
      </c>
      <c r="G58" s="7" t="n">
        <v>1</v>
      </c>
    </row>
    <row r="59" customFormat="false" ht="15" hidden="false" customHeight="false" outlineLevel="0" collapsed="false">
      <c r="A59" s="2" t="s">
        <v>198</v>
      </c>
      <c r="B59" s="3" t="n">
        <v>29.5367694273165</v>
      </c>
      <c r="C59" s="7" t="n">
        <v>0.0135361631491657</v>
      </c>
      <c r="D59" s="7" t="n">
        <v>1.00942670746068</v>
      </c>
      <c r="E59" s="8" t="n">
        <v>0.973657443236747</v>
      </c>
      <c r="F59" s="7" t="n">
        <v>0.985318011419223</v>
      </c>
      <c r="G59" s="7" t="n">
        <v>1</v>
      </c>
    </row>
    <row r="60" customFormat="false" ht="15" hidden="false" customHeight="false" outlineLevel="0" collapsed="false">
      <c r="A60" s="2" t="s">
        <v>197</v>
      </c>
      <c r="B60" s="3" t="n">
        <v>235.947553530059</v>
      </c>
      <c r="C60" s="7" t="n">
        <v>0.0198440250964962</v>
      </c>
      <c r="D60" s="7" t="n">
        <v>1.01384986294195</v>
      </c>
      <c r="E60" s="8" t="n">
        <v>0.897743128903149</v>
      </c>
      <c r="F60" s="7" t="n">
        <v>0.948241179903951</v>
      </c>
      <c r="G60" s="7" t="n">
        <v>1</v>
      </c>
    </row>
    <row r="61" customFormat="false" ht="15" hidden="false" customHeight="false" outlineLevel="0" collapsed="false">
      <c r="A61" s="2" t="s">
        <v>223</v>
      </c>
      <c r="B61" s="3" t="n">
        <v>670.80523422333</v>
      </c>
      <c r="C61" s="7" t="n">
        <v>0.0318544191259953</v>
      </c>
      <c r="D61" s="7" t="n">
        <v>1.02232536360291</v>
      </c>
      <c r="E61" s="8" t="n">
        <v>0.838429265378024</v>
      </c>
      <c r="F61" s="7" t="n">
        <v>0.896800923094215</v>
      </c>
      <c r="G61" s="7" t="n">
        <v>1</v>
      </c>
    </row>
    <row r="62" customFormat="false" ht="15" hidden="false" customHeight="false" outlineLevel="0" collapsed="false">
      <c r="A62" s="2" t="s">
        <v>139</v>
      </c>
      <c r="B62" s="3" t="n">
        <v>1484.22507243275</v>
      </c>
      <c r="C62" s="7" t="n">
        <v>0.0516080723785925</v>
      </c>
      <c r="D62" s="7" t="n">
        <v>1.03641950539482</v>
      </c>
      <c r="E62" s="8" t="n">
        <v>0.710188852463211</v>
      </c>
      <c r="F62" s="7" t="n">
        <v>0.769371256835145</v>
      </c>
      <c r="G62" s="7" t="n">
        <v>1</v>
      </c>
    </row>
    <row r="63" customFormat="false" ht="15" hidden="false" customHeight="false" outlineLevel="0" collapsed="false">
      <c r="A63" s="2" t="s">
        <v>268</v>
      </c>
      <c r="B63" s="3" t="n">
        <v>453.774113301796</v>
      </c>
      <c r="C63" s="7" t="n">
        <v>0.0785972556804545</v>
      </c>
      <c r="D63" s="7" t="n">
        <v>1.0559907926606</v>
      </c>
      <c r="E63" s="8" t="n">
        <v>0.663819110993006</v>
      </c>
      <c r="F63" s="7" t="n">
        <v>0.723776966179471</v>
      </c>
      <c r="G63" s="7" t="n">
        <v>1</v>
      </c>
    </row>
    <row r="64" customFormat="false" ht="15" hidden="false" customHeight="false" outlineLevel="0" collapsed="false">
      <c r="A64" s="2" t="s">
        <v>110</v>
      </c>
      <c r="B64" s="3" t="n">
        <v>225.197420858743</v>
      </c>
      <c r="C64" s="7" t="n">
        <v>0.0929438223537194</v>
      </c>
      <c r="D64" s="7" t="n">
        <v>1.06654424945441</v>
      </c>
      <c r="E64" s="8" t="n">
        <v>0.491671077809514</v>
      </c>
      <c r="F64" s="7" t="n">
        <v>0.581065819229426</v>
      </c>
      <c r="G64" s="7" t="n">
        <v>1</v>
      </c>
    </row>
    <row r="65" customFormat="false" ht="15" hidden="false" customHeight="false" outlineLevel="0" collapsed="false">
      <c r="A65" s="2" t="s">
        <v>121</v>
      </c>
      <c r="B65" s="3" t="n">
        <v>406.201865755434</v>
      </c>
      <c r="C65" s="7" t="n">
        <v>0.0951495827723327</v>
      </c>
      <c r="D65" s="7" t="n">
        <v>1.0681761538832</v>
      </c>
      <c r="E65" s="8" t="n">
        <v>0.521288498449428</v>
      </c>
      <c r="F65" s="7" t="n">
        <v>0.597038284590601</v>
      </c>
      <c r="G65" s="7" t="n">
        <v>1</v>
      </c>
    </row>
    <row r="66" customFormat="false" ht="15" hidden="false" customHeight="false" outlineLevel="0" collapsed="false">
      <c r="A66" s="2" t="s">
        <v>215</v>
      </c>
      <c r="B66" s="3" t="n">
        <v>1845.28204212832</v>
      </c>
      <c r="C66" s="7" t="n">
        <v>0.108547209017568</v>
      </c>
      <c r="D66" s="7" t="n">
        <v>1.07814200286674</v>
      </c>
      <c r="E66" s="8" t="n">
        <v>0.49706459402966</v>
      </c>
      <c r="F66" s="7" t="n">
        <v>0.583360530493143</v>
      </c>
      <c r="G66" s="7" t="n">
        <v>1</v>
      </c>
    </row>
    <row r="67" customFormat="false" ht="15" hidden="false" customHeight="false" outlineLevel="0" collapsed="false">
      <c r="A67" s="2" t="s">
        <v>109</v>
      </c>
      <c r="B67" s="3" t="n">
        <v>1114.97736361643</v>
      </c>
      <c r="C67" s="7" t="n">
        <v>0.114880797257999</v>
      </c>
      <c r="D67" s="7" t="n">
        <v>1.08288556836114</v>
      </c>
      <c r="E67" s="8" t="n">
        <v>0.44718876444699</v>
      </c>
      <c r="F67" s="7" t="n">
        <v>0.539820722796724</v>
      </c>
      <c r="G67" s="7" t="n">
        <v>1</v>
      </c>
    </row>
    <row r="68" customFormat="false" ht="15" hidden="false" customHeight="false" outlineLevel="0" collapsed="false">
      <c r="A68" s="2" t="s">
        <v>225</v>
      </c>
      <c r="B68" s="3" t="n">
        <v>9245.90747907623</v>
      </c>
      <c r="C68" s="7" t="n">
        <v>0.141457239624796</v>
      </c>
      <c r="D68" s="7" t="n">
        <v>1.10301869219681</v>
      </c>
      <c r="E68" s="8" t="n">
        <v>0.644803745474292</v>
      </c>
      <c r="F68" s="7" t="n">
        <v>0.712291931110287</v>
      </c>
      <c r="G68" s="7" t="n">
        <v>1</v>
      </c>
    </row>
    <row r="69" customFormat="false" ht="15" hidden="false" customHeight="false" outlineLevel="0" collapsed="false">
      <c r="A69" s="2" t="s">
        <v>270</v>
      </c>
      <c r="B69" s="3" t="n">
        <v>1216.62265548313</v>
      </c>
      <c r="C69" s="7" t="n">
        <v>0.146086821611041</v>
      </c>
      <c r="D69" s="7" t="n">
        <v>1.1065639442781</v>
      </c>
      <c r="E69" s="8" t="n">
        <v>0.266000266058938</v>
      </c>
      <c r="F69" s="7" t="n">
        <v>0.351203476280941</v>
      </c>
      <c r="G69" s="7" t="n">
        <v>1</v>
      </c>
    </row>
    <row r="70" customFormat="false" ht="15" hidden="false" customHeight="false" outlineLevel="0" collapsed="false">
      <c r="A70" s="2" t="s">
        <v>128</v>
      </c>
      <c r="B70" s="3" t="n">
        <v>227.145148857296</v>
      </c>
      <c r="C70" s="7" t="n">
        <v>0.160214678788372</v>
      </c>
      <c r="D70" s="7" t="n">
        <v>1.11745340723449</v>
      </c>
      <c r="E70" s="8" t="n">
        <v>0.384920997305155</v>
      </c>
      <c r="F70" s="7" t="n">
        <v>0.474829551420227</v>
      </c>
      <c r="G70" s="7" t="n">
        <v>1</v>
      </c>
    </row>
    <row r="71" customFormat="false" ht="15" hidden="false" customHeight="false" outlineLevel="0" collapsed="false">
      <c r="A71" s="2" t="s">
        <v>214</v>
      </c>
      <c r="B71" s="3" t="n">
        <v>613.104576231839</v>
      </c>
      <c r="C71" s="7" t="n">
        <v>0.168272752187245</v>
      </c>
      <c r="D71" s="7" t="n">
        <v>1.1237123290927</v>
      </c>
      <c r="E71" s="8" t="n">
        <v>0.45653091296066</v>
      </c>
      <c r="F71" s="7" t="n">
        <v>0.547189533974125</v>
      </c>
      <c r="G71" s="7" t="n">
        <v>1</v>
      </c>
    </row>
    <row r="72" customFormat="false" ht="15" hidden="false" customHeight="false" outlineLevel="0" collapsed="false">
      <c r="A72" s="2" t="s">
        <v>272</v>
      </c>
      <c r="B72" s="3" t="n">
        <v>807.472951910763</v>
      </c>
      <c r="C72" s="7" t="n">
        <v>0.17388722882608</v>
      </c>
      <c r="D72" s="7" t="n">
        <v>1.12809395426595</v>
      </c>
      <c r="E72" s="8" t="n">
        <v>0.259232341614735</v>
      </c>
      <c r="F72" s="7" t="n">
        <v>0.344962722306222</v>
      </c>
      <c r="G72" s="7" t="n">
        <v>1</v>
      </c>
    </row>
    <row r="73" customFormat="false" ht="15" hidden="false" customHeight="false" outlineLevel="0" collapsed="false">
      <c r="A73" s="2" t="s">
        <v>236</v>
      </c>
      <c r="B73" s="3" t="n">
        <v>439.996608533986</v>
      </c>
      <c r="C73" s="7" t="n">
        <v>0.188992490350748</v>
      </c>
      <c r="D73" s="7" t="n">
        <v>1.13996733881491</v>
      </c>
      <c r="E73" s="8" t="n">
        <v>0.186102924982312</v>
      </c>
      <c r="F73" s="7" t="n">
        <v>0.271132709672506</v>
      </c>
      <c r="G73" s="7" t="n">
        <v>1</v>
      </c>
    </row>
    <row r="74" customFormat="false" ht="15" hidden="false" customHeight="false" outlineLevel="0" collapsed="false">
      <c r="A74" s="2" t="s">
        <v>260</v>
      </c>
      <c r="B74" s="3" t="n">
        <v>688.17139164419</v>
      </c>
      <c r="C74" s="7" t="n">
        <v>0.1928703318511</v>
      </c>
      <c r="D74" s="7" t="n">
        <v>1.14303559577291</v>
      </c>
      <c r="E74" s="8" t="n">
        <v>0.218621478187346</v>
      </c>
      <c r="F74" s="7" t="n">
        <v>0.302844506669356</v>
      </c>
      <c r="G74" s="7" t="n">
        <v>1</v>
      </c>
    </row>
    <row r="75" customFormat="false" ht="15" hidden="false" customHeight="false" outlineLevel="0" collapsed="false">
      <c r="A75" s="2" t="s">
        <v>131</v>
      </c>
      <c r="B75" s="3" t="n">
        <v>1319.00374713655</v>
      </c>
      <c r="C75" s="7" t="n">
        <v>0.19386459684512</v>
      </c>
      <c r="D75" s="7" t="n">
        <v>1.14382361538394</v>
      </c>
      <c r="E75" s="8" t="n">
        <v>0.0913934732558538</v>
      </c>
      <c r="F75" s="7" t="n">
        <v>0.159231927631333</v>
      </c>
      <c r="G75" s="7" t="n">
        <v>1</v>
      </c>
    </row>
    <row r="76" customFormat="false" ht="15" hidden="false" customHeight="false" outlineLevel="0" collapsed="false">
      <c r="A76" s="2" t="s">
        <v>246</v>
      </c>
      <c r="B76" s="3" t="n">
        <v>2459.66218219708</v>
      </c>
      <c r="C76" s="7" t="n">
        <v>0.193999872130622</v>
      </c>
      <c r="D76" s="7" t="n">
        <v>1.14393087181458</v>
      </c>
      <c r="E76" s="8" t="n">
        <v>0.252820875451659</v>
      </c>
      <c r="F76" s="7" t="n">
        <v>0.339101015486749</v>
      </c>
      <c r="G76" s="7" t="n">
        <v>1</v>
      </c>
    </row>
    <row r="77" customFormat="false" ht="15" hidden="false" customHeight="false" outlineLevel="0" collapsed="false">
      <c r="A77" s="2" t="s">
        <v>203</v>
      </c>
      <c r="B77" s="3" t="n">
        <v>1102.98324001259</v>
      </c>
      <c r="C77" s="7" t="n">
        <v>0.194307143698099</v>
      </c>
      <c r="D77" s="7" t="n">
        <v>1.14417453721614</v>
      </c>
      <c r="E77" s="8" t="n">
        <v>0.190788967650683</v>
      </c>
      <c r="F77" s="7" t="n">
        <v>0.27558406438432</v>
      </c>
      <c r="G77" s="7" t="n">
        <v>1</v>
      </c>
    </row>
    <row r="78" customFormat="false" ht="15" hidden="false" customHeight="false" outlineLevel="0" collapsed="false">
      <c r="A78" s="2" t="s">
        <v>257</v>
      </c>
      <c r="B78" s="3" t="n">
        <v>1072.22750156672</v>
      </c>
      <c r="C78" s="7" t="n">
        <v>0.19523123898078</v>
      </c>
      <c r="D78" s="7" t="n">
        <v>1.14490765472294</v>
      </c>
      <c r="E78" s="8" t="n">
        <v>0.166829152798074</v>
      </c>
      <c r="F78" s="7" t="n">
        <v>0.249505547105084</v>
      </c>
      <c r="G78" s="7" t="n">
        <v>1</v>
      </c>
    </row>
    <row r="79" customFormat="false" ht="15" hidden="false" customHeight="false" outlineLevel="0" collapsed="false">
      <c r="A79" s="2" t="s">
        <v>124</v>
      </c>
      <c r="B79" s="3" t="n">
        <v>884.127731131908</v>
      </c>
      <c r="C79" s="7" t="n">
        <v>0.210376915542921</v>
      </c>
      <c r="D79" s="7" t="n">
        <v>1.15699041736297</v>
      </c>
      <c r="E79" s="8" t="n">
        <v>0.0729202758299456</v>
      </c>
      <c r="F79" s="7" t="n">
        <v>0.133951376252835</v>
      </c>
      <c r="G79" s="7" t="n">
        <v>1</v>
      </c>
    </row>
    <row r="80" customFormat="false" ht="15" hidden="false" customHeight="false" outlineLevel="0" collapsed="false">
      <c r="A80" s="2" t="s">
        <v>133</v>
      </c>
      <c r="B80" s="3" t="n">
        <v>444.374390615975</v>
      </c>
      <c r="C80" s="7" t="n">
        <v>0.232834366766771</v>
      </c>
      <c r="D80" s="7" t="n">
        <v>1.17514140479519</v>
      </c>
      <c r="E80" s="8" t="n">
        <v>0.150990190797036</v>
      </c>
      <c r="F80" s="7" t="n">
        <v>0.231975838588173</v>
      </c>
      <c r="G80" s="7" t="n">
        <v>1</v>
      </c>
    </row>
    <row r="81" customFormat="false" ht="15" hidden="false" customHeight="false" outlineLevel="0" collapsed="false">
      <c r="A81" s="2" t="s">
        <v>153</v>
      </c>
      <c r="B81" s="3" t="n">
        <v>705.34181690994</v>
      </c>
      <c r="C81" s="7" t="n">
        <v>0.251880251668421</v>
      </c>
      <c r="D81" s="7" t="n">
        <v>1.19075800851592</v>
      </c>
      <c r="E81" s="8" t="n">
        <v>0.0687063463085339</v>
      </c>
      <c r="F81" s="7" t="n">
        <v>0.127597500287277</v>
      </c>
      <c r="G81" s="7" t="n">
        <v>1</v>
      </c>
    </row>
    <row r="82" customFormat="false" ht="15" hidden="false" customHeight="false" outlineLevel="0" collapsed="false">
      <c r="A82" s="2" t="s">
        <v>263</v>
      </c>
      <c r="B82" s="3" t="n">
        <v>403.599211954087</v>
      </c>
      <c r="C82" s="7" t="n">
        <v>0.262185744919216</v>
      </c>
      <c r="D82" s="7" t="n">
        <v>1.19929431127573</v>
      </c>
      <c r="E82" s="8" t="n">
        <v>0.130586465161182</v>
      </c>
      <c r="F82" s="7" t="n">
        <v>0.214263229245046</v>
      </c>
      <c r="G82" s="7" t="n">
        <v>1</v>
      </c>
    </row>
    <row r="83" customFormat="false" ht="15" hidden="false" customHeight="false" outlineLevel="0" collapsed="false">
      <c r="A83" s="2" t="s">
        <v>117</v>
      </c>
      <c r="B83" s="3" t="n">
        <v>63.7210274772598</v>
      </c>
      <c r="C83" s="7" t="n">
        <v>0.270265102318888</v>
      </c>
      <c r="D83" s="7" t="n">
        <v>1.2060294211764</v>
      </c>
      <c r="E83" s="8" t="n">
        <v>0.378590038902341</v>
      </c>
      <c r="F83" s="7" t="n">
        <v>0.470453798341879</v>
      </c>
      <c r="G83" s="7" t="n">
        <v>1</v>
      </c>
    </row>
    <row r="84" customFormat="false" ht="15" hidden="false" customHeight="false" outlineLevel="0" collapsed="false">
      <c r="A84" s="2" t="s">
        <v>256</v>
      </c>
      <c r="B84" s="3" t="n">
        <v>1921.53832612835</v>
      </c>
      <c r="C84" s="7" t="n">
        <v>0.276740411305267</v>
      </c>
      <c r="D84" s="7" t="n">
        <v>1.21145465993854</v>
      </c>
      <c r="E84" s="8" t="n">
        <v>0.141091011926317</v>
      </c>
      <c r="F84" s="7" t="n">
        <v>0.222844682388295</v>
      </c>
      <c r="G84" s="7" t="n">
        <v>1</v>
      </c>
    </row>
    <row r="85" customFormat="false" ht="15" hidden="false" customHeight="false" outlineLevel="0" collapsed="false">
      <c r="A85" s="2" t="s">
        <v>259</v>
      </c>
      <c r="B85" s="3" t="n">
        <v>234.546778625997</v>
      </c>
      <c r="C85" s="7" t="n">
        <v>0.285060534438837</v>
      </c>
      <c r="D85" s="7" t="n">
        <v>1.21846138835982</v>
      </c>
      <c r="E85" s="8" t="n">
        <v>0.064636266041559</v>
      </c>
      <c r="F85" s="7" t="n">
        <v>0.122736280460938</v>
      </c>
      <c r="G85" s="7" t="n">
        <v>1</v>
      </c>
    </row>
    <row r="86" customFormat="false" ht="15" hidden="false" customHeight="false" outlineLevel="0" collapsed="false">
      <c r="A86" s="2" t="s">
        <v>180</v>
      </c>
      <c r="B86" s="3" t="n">
        <v>542.363688047431</v>
      </c>
      <c r="C86" s="7" t="n">
        <v>0.285158525595975</v>
      </c>
      <c r="D86" s="7" t="n">
        <v>1.21854415186353</v>
      </c>
      <c r="E86" s="8" t="n">
        <v>0.0863126063137065</v>
      </c>
      <c r="F86" s="7" t="n">
        <v>0.155179047521451</v>
      </c>
      <c r="G86" s="7" t="n">
        <v>1</v>
      </c>
    </row>
    <row r="87" customFormat="false" ht="15" hidden="false" customHeight="false" outlineLevel="0" collapsed="false">
      <c r="A87" s="2" t="s">
        <v>222</v>
      </c>
      <c r="B87" s="3" t="n">
        <v>962.92615733499</v>
      </c>
      <c r="C87" s="7" t="n">
        <v>0.290239950211562</v>
      </c>
      <c r="D87" s="7" t="n">
        <v>1.22284364512824</v>
      </c>
      <c r="E87" s="8" t="n">
        <v>0.0275770109803278</v>
      </c>
      <c r="F87" s="7" t="n">
        <v>0.0621401980756721</v>
      </c>
      <c r="G87" s="7" t="n">
        <v>1</v>
      </c>
    </row>
    <row r="88" customFormat="false" ht="15" hidden="false" customHeight="false" outlineLevel="0" collapsed="false">
      <c r="A88" s="2" t="s">
        <v>116</v>
      </c>
      <c r="B88" s="3" t="n">
        <v>615.930239537286</v>
      </c>
      <c r="C88" s="7" t="n">
        <v>0.294634830624835</v>
      </c>
      <c r="D88" s="7" t="n">
        <v>1.22657447218379</v>
      </c>
      <c r="E88" s="8" t="n">
        <v>0.0882457409487489</v>
      </c>
      <c r="F88" s="7" t="n">
        <v>0.156984528635143</v>
      </c>
      <c r="G88" s="7" t="n">
        <v>1</v>
      </c>
    </row>
    <row r="89" customFormat="false" ht="15" hidden="false" customHeight="false" outlineLevel="0" collapsed="false">
      <c r="A89" s="2" t="s">
        <v>164</v>
      </c>
      <c r="B89" s="3" t="n">
        <v>342.117970532075</v>
      </c>
      <c r="C89" s="7" t="n">
        <v>0.333200146126699</v>
      </c>
      <c r="D89" s="7" t="n">
        <v>1.25980474144788</v>
      </c>
      <c r="E89" s="8" t="n">
        <v>0.0197699340247324</v>
      </c>
      <c r="F89" s="7" t="n">
        <v>0.0484220123214461</v>
      </c>
      <c r="G89" s="7" t="n">
        <v>1</v>
      </c>
    </row>
    <row r="90" customFormat="false" ht="15" hidden="false" customHeight="false" outlineLevel="0" collapsed="false">
      <c r="A90" s="2" t="s">
        <v>245</v>
      </c>
      <c r="B90" s="3" t="n">
        <v>481.866223279461</v>
      </c>
      <c r="C90" s="7" t="n">
        <v>0.348208666186739</v>
      </c>
      <c r="D90" s="7" t="n">
        <v>1.27297904104049</v>
      </c>
      <c r="E90" s="8" t="n">
        <v>0.01321236022501</v>
      </c>
      <c r="F90" s="7" t="n">
        <v>0.0343521365850261</v>
      </c>
      <c r="G90" s="7" t="n">
        <v>1</v>
      </c>
    </row>
    <row r="91" customFormat="false" ht="15" hidden="false" customHeight="false" outlineLevel="0" collapsed="false">
      <c r="A91" s="2" t="s">
        <v>146</v>
      </c>
      <c r="B91" s="3" t="n">
        <v>493.681805035101</v>
      </c>
      <c r="C91" s="7" t="n">
        <v>0.349212800732512</v>
      </c>
      <c r="D91" s="7" t="n">
        <v>1.27386535944788</v>
      </c>
      <c r="E91" s="8" t="n">
        <v>0.0394245094050376</v>
      </c>
      <c r="F91" s="7" t="n">
        <v>0.0843385074614095</v>
      </c>
      <c r="G91" s="7" t="n">
        <v>1</v>
      </c>
    </row>
    <row r="92" customFormat="false" ht="15" hidden="false" customHeight="false" outlineLevel="0" collapsed="false">
      <c r="A92" s="2" t="s">
        <v>168</v>
      </c>
      <c r="B92" s="3" t="n">
        <v>59.1950534932973</v>
      </c>
      <c r="C92" s="7" t="n">
        <v>0.350263924291316</v>
      </c>
      <c r="D92" s="7" t="n">
        <v>1.27479381470242</v>
      </c>
      <c r="E92" s="8" t="n">
        <v>0.361122450806375</v>
      </c>
      <c r="F92" s="7" t="n">
        <v>0.45544547900207</v>
      </c>
      <c r="G92" s="7" t="n">
        <v>1</v>
      </c>
    </row>
    <row r="93" customFormat="false" ht="15" hidden="false" customHeight="false" outlineLevel="0" collapsed="false">
      <c r="A93" s="2" t="s">
        <v>199</v>
      </c>
      <c r="B93" s="3" t="n">
        <v>1169.77197313785</v>
      </c>
      <c r="C93" s="7" t="n">
        <v>0.355336229127628</v>
      </c>
      <c r="D93" s="7" t="n">
        <v>1.27928369162563</v>
      </c>
      <c r="E93" s="8" t="n">
        <v>0.0039822013725565</v>
      </c>
      <c r="F93" s="7" t="n">
        <v>0.0124628154067046</v>
      </c>
      <c r="G93" s="7" t="n">
        <v>0.672992031962048</v>
      </c>
    </row>
    <row r="94" customFormat="false" ht="15" hidden="false" customHeight="false" outlineLevel="0" collapsed="false">
      <c r="A94" s="2" t="s">
        <v>239</v>
      </c>
      <c r="B94" s="3" t="n">
        <v>1827.79631394779</v>
      </c>
      <c r="C94" s="7" t="n">
        <v>0.369300050256294</v>
      </c>
      <c r="D94" s="7" t="n">
        <v>1.29172597422971</v>
      </c>
      <c r="E94" s="8" t="n">
        <v>0.00345787211181496</v>
      </c>
      <c r="F94" s="7" t="n">
        <v>0.0110260450357873</v>
      </c>
      <c r="G94" s="7" t="n">
        <v>0.584380386896727</v>
      </c>
    </row>
    <row r="95" customFormat="false" ht="15" hidden="false" customHeight="false" outlineLevel="0" collapsed="false">
      <c r="A95" s="2" t="s">
        <v>190</v>
      </c>
      <c r="B95" s="3" t="n">
        <v>450.962793448078</v>
      </c>
      <c r="C95" s="7" t="n">
        <v>0.376570940079625</v>
      </c>
      <c r="D95" s="7" t="n">
        <v>1.29825244286052</v>
      </c>
      <c r="E95" s="8" t="n">
        <v>0.0216958560623829</v>
      </c>
      <c r="F95" s="7" t="n">
        <v>0.0523799953506101</v>
      </c>
      <c r="G95" s="7" t="n">
        <v>1</v>
      </c>
    </row>
    <row r="96" customFormat="false" ht="15" hidden="false" customHeight="false" outlineLevel="0" collapsed="false">
      <c r="A96" s="2" t="s">
        <v>111</v>
      </c>
      <c r="B96" s="3" t="n">
        <v>2640.71836602349</v>
      </c>
      <c r="C96" s="7" t="n">
        <v>0.376797284752391</v>
      </c>
      <c r="D96" s="7" t="n">
        <v>1.29845614188805</v>
      </c>
      <c r="E96" s="8" t="n">
        <v>0.0116919954662701</v>
      </c>
      <c r="F96" s="7" t="n">
        <v>0.0318701166741877</v>
      </c>
      <c r="G96" s="7" t="n">
        <v>1</v>
      </c>
    </row>
    <row r="97" customFormat="false" ht="15" hidden="false" customHeight="false" outlineLevel="0" collapsed="false">
      <c r="A97" s="2" t="s">
        <v>185</v>
      </c>
      <c r="B97" s="3" t="n">
        <v>3011.0435085351</v>
      </c>
      <c r="C97" s="7" t="n">
        <v>0.395660744494279</v>
      </c>
      <c r="D97" s="7" t="n">
        <v>1.31554513295643</v>
      </c>
      <c r="E97" s="8" t="n">
        <v>0.00541687713259556</v>
      </c>
      <c r="F97" s="7" t="n">
        <v>0.0160605655334851</v>
      </c>
      <c r="G97" s="7" t="n">
        <v>0.91545223540865</v>
      </c>
    </row>
    <row r="98" customFormat="false" ht="15" hidden="false" customHeight="false" outlineLevel="0" collapsed="false">
      <c r="A98" s="2" t="s">
        <v>144</v>
      </c>
      <c r="B98" s="3" t="n">
        <v>338.864961236637</v>
      </c>
      <c r="C98" s="7" t="n">
        <v>0.42100376806599</v>
      </c>
      <c r="D98" s="7" t="n">
        <v>1.33885875383773</v>
      </c>
      <c r="E98" s="8" t="n">
        <v>0.0520366477825326</v>
      </c>
      <c r="F98" s="7" t="n">
        <v>0.104692779467238</v>
      </c>
      <c r="G98" s="7" t="n">
        <v>1</v>
      </c>
    </row>
    <row r="99" customFormat="false" ht="15" hidden="false" customHeight="false" outlineLevel="0" collapsed="false">
      <c r="A99" s="2" t="s">
        <v>238</v>
      </c>
      <c r="B99" s="3" t="n">
        <v>613.818406143534</v>
      </c>
      <c r="C99" s="7" t="n">
        <v>0.42133585537923</v>
      </c>
      <c r="D99" s="7" t="n">
        <v>1.33916697502791</v>
      </c>
      <c r="E99" s="8" t="n">
        <v>0.026916645622368</v>
      </c>
      <c r="F99" s="7" t="n">
        <v>0.0621401980756721</v>
      </c>
      <c r="G99" s="7" t="n">
        <v>1</v>
      </c>
    </row>
    <row r="100" customFormat="false" ht="15" hidden="false" customHeight="false" outlineLevel="0" collapsed="false">
      <c r="A100" s="2" t="s">
        <v>140</v>
      </c>
      <c r="B100" s="3" t="n">
        <v>770.730401330336</v>
      </c>
      <c r="C100" s="7" t="n">
        <v>0.45616919817411</v>
      </c>
      <c r="D100" s="7" t="n">
        <v>1.37189417385858</v>
      </c>
      <c r="E100" s="8" t="n">
        <v>0.00147358804656838</v>
      </c>
      <c r="F100" s="7" t="n">
        <v>0.0048830662719619</v>
      </c>
      <c r="G100" s="7" t="n">
        <v>0.249036379870057</v>
      </c>
    </row>
    <row r="101" customFormat="false" ht="15" hidden="false" customHeight="false" outlineLevel="0" collapsed="false">
      <c r="A101" s="2" t="s">
        <v>177</v>
      </c>
      <c r="B101" s="3" t="n">
        <v>590.724196335448</v>
      </c>
      <c r="C101" s="7" t="n">
        <v>0.460903825034105</v>
      </c>
      <c r="D101" s="7" t="n">
        <v>1.37640384276344</v>
      </c>
      <c r="E101" s="8" t="n">
        <v>0.00719388119597951</v>
      </c>
      <c r="F101" s="7" t="n">
        <v>0.0206062020698396</v>
      </c>
      <c r="G101" s="7" t="n">
        <v>1</v>
      </c>
    </row>
    <row r="102" customFormat="false" ht="15" hidden="false" customHeight="false" outlineLevel="0" collapsed="false">
      <c r="A102" s="2" t="s">
        <v>206</v>
      </c>
      <c r="B102" s="3" t="n">
        <v>919.900914714964</v>
      </c>
      <c r="C102" s="7" t="n">
        <v>0.469293125662356</v>
      </c>
      <c r="D102" s="7" t="n">
        <v>1.38443097509206</v>
      </c>
      <c r="E102" s="8" t="n">
        <v>0.00664856363387102</v>
      </c>
      <c r="F102" s="7" t="n">
        <v>0.0193725388642104</v>
      </c>
      <c r="G102" s="7" t="n">
        <v>1</v>
      </c>
    </row>
    <row r="103" customFormat="false" ht="15" hidden="false" customHeight="false" outlineLevel="0" collapsed="false">
      <c r="A103" s="2" t="s">
        <v>258</v>
      </c>
      <c r="B103" s="3" t="n">
        <v>594.524442498901</v>
      </c>
      <c r="C103" s="7" t="n">
        <v>0.481905830320699</v>
      </c>
      <c r="D103" s="7" t="n">
        <v>1.39658736941955</v>
      </c>
      <c r="E103" s="8" t="n">
        <v>0.000105202559343527</v>
      </c>
      <c r="F103" s="7" t="n">
        <v>0.000444480813226403</v>
      </c>
      <c r="G103" s="7" t="n">
        <v>0.0177792325290561</v>
      </c>
    </row>
    <row r="104" customFormat="false" ht="15" hidden="false" customHeight="false" outlineLevel="0" collapsed="false">
      <c r="A104" s="2" t="s">
        <v>254</v>
      </c>
      <c r="B104" s="3" t="n">
        <v>196.519409431093</v>
      </c>
      <c r="C104" s="7" t="n">
        <v>0.484367073277247</v>
      </c>
      <c r="D104" s="7" t="n">
        <v>1.39897198602576</v>
      </c>
      <c r="E104" s="8" t="n">
        <v>0.0902339727261103</v>
      </c>
      <c r="F104" s="7" t="n">
        <v>0.15884938948659</v>
      </c>
      <c r="G104" s="7" t="n">
        <v>1</v>
      </c>
    </row>
    <row r="105" customFormat="false" ht="15" hidden="false" customHeight="false" outlineLevel="0" collapsed="false">
      <c r="A105" s="2" t="s">
        <v>125</v>
      </c>
      <c r="B105" s="3" t="n">
        <v>7919.88712982151</v>
      </c>
      <c r="C105" s="7" t="n">
        <v>0.491712244604821</v>
      </c>
      <c r="D105" s="7" t="n">
        <v>1.40611271314189</v>
      </c>
      <c r="E105" s="8" t="n">
        <v>0.000231751968454922</v>
      </c>
      <c r="F105" s="7" t="n">
        <v>0.000932525777830518</v>
      </c>
      <c r="G105" s="7" t="n">
        <v>0.0391660826688818</v>
      </c>
    </row>
    <row r="106" customFormat="false" ht="15" hidden="false" customHeight="false" outlineLevel="0" collapsed="false">
      <c r="A106" s="2" t="s">
        <v>208</v>
      </c>
      <c r="B106" s="3" t="n">
        <v>13.5775806152023</v>
      </c>
      <c r="C106" s="7" t="n">
        <v>0.543697054402191</v>
      </c>
      <c r="D106" s="7" t="n">
        <v>1.45770324956647</v>
      </c>
      <c r="E106" s="8" t="n">
        <v>0.467102117027829</v>
      </c>
      <c r="F106" s="7" t="n">
        <v>0.555917308293684</v>
      </c>
      <c r="G106" s="7" t="n">
        <v>1</v>
      </c>
    </row>
    <row r="107" customFormat="false" ht="15" hidden="false" customHeight="false" outlineLevel="0" collapsed="false">
      <c r="A107" s="2" t="s">
        <v>274</v>
      </c>
      <c r="B107" s="3" t="n">
        <v>458.303183434678</v>
      </c>
      <c r="C107" s="7" t="n">
        <v>0.578216809063979</v>
      </c>
      <c r="D107" s="7" t="n">
        <v>1.49300273577274</v>
      </c>
      <c r="E107" s="8" t="n">
        <v>0.00028332411098507</v>
      </c>
      <c r="F107" s="7" t="n">
        <v>0.00111352964549946</v>
      </c>
      <c r="G107" s="7" t="n">
        <v>0.0478817747564769</v>
      </c>
    </row>
    <row r="108" customFormat="false" ht="15" hidden="false" customHeight="false" outlineLevel="0" collapsed="false">
      <c r="A108" s="2" t="s">
        <v>172</v>
      </c>
      <c r="B108" s="3" t="n">
        <v>881.374250029847</v>
      </c>
      <c r="C108" s="7" t="n">
        <v>0.580426608663249</v>
      </c>
      <c r="D108" s="7" t="n">
        <v>1.49529134479388</v>
      </c>
      <c r="E108" s="8" t="n">
        <v>0.0280121553057546</v>
      </c>
      <c r="F108" s="7" t="n">
        <v>0.0622901874562174</v>
      </c>
      <c r="G108" s="7" t="n">
        <v>1</v>
      </c>
    </row>
    <row r="109" customFormat="false" ht="15" hidden="false" customHeight="false" outlineLevel="0" collapsed="false">
      <c r="A109" s="2" t="s">
        <v>161</v>
      </c>
      <c r="B109" s="3" t="n">
        <v>327.454205621942</v>
      </c>
      <c r="C109" s="7" t="n">
        <v>0.594521206298426</v>
      </c>
      <c r="D109" s="7" t="n">
        <v>1.50997138139525</v>
      </c>
      <c r="E109" s="8" t="n">
        <v>0.0394064402799523</v>
      </c>
      <c r="F109" s="7" t="n">
        <v>0.0843385074614095</v>
      </c>
      <c r="G109" s="7" t="n">
        <v>1</v>
      </c>
    </row>
    <row r="110" customFormat="false" ht="15" hidden="false" customHeight="false" outlineLevel="0" collapsed="false">
      <c r="A110" s="2" t="s">
        <v>106</v>
      </c>
      <c r="B110" s="3" t="n">
        <v>67.6786675304693</v>
      </c>
      <c r="C110" s="7" t="n">
        <v>0.626823997174516</v>
      </c>
      <c r="D110" s="7" t="n">
        <v>1.54416187333303</v>
      </c>
      <c r="E110" s="8" t="n">
        <v>5.83376562621261E-005</v>
      </c>
      <c r="F110" s="7" t="n">
        <v>0.000252796510469213</v>
      </c>
      <c r="G110" s="7" t="n">
        <v>0.00985906390829931</v>
      </c>
    </row>
    <row r="111" customFormat="false" ht="15" hidden="false" customHeight="false" outlineLevel="0" collapsed="false">
      <c r="A111" s="2" t="s">
        <v>167</v>
      </c>
      <c r="B111" s="3" t="n">
        <v>1226.55654962922</v>
      </c>
      <c r="C111" s="7" t="n">
        <v>0.630360693151288</v>
      </c>
      <c r="D111" s="7" t="n">
        <v>1.54795195396202</v>
      </c>
      <c r="E111" s="8" t="n">
        <v>0.0294693044305693</v>
      </c>
      <c r="F111" s="7" t="n">
        <v>0.0646793824515092</v>
      </c>
      <c r="G111" s="7" t="n">
        <v>1</v>
      </c>
    </row>
    <row r="112" customFormat="false" ht="15" hidden="false" customHeight="false" outlineLevel="0" collapsed="false">
      <c r="A112" s="2" t="s">
        <v>182</v>
      </c>
      <c r="B112" s="3" t="n">
        <v>946.767931009181</v>
      </c>
      <c r="C112" s="7" t="n">
        <v>0.653950569493102</v>
      </c>
      <c r="D112" s="7" t="n">
        <v>1.57347097855086</v>
      </c>
      <c r="E112" s="8" t="n">
        <v>2.46986947704316E-005</v>
      </c>
      <c r="F112" s="7" t="n">
        <v>0.000115946650450082</v>
      </c>
      <c r="G112" s="7" t="n">
        <v>0.00417407941620294</v>
      </c>
    </row>
    <row r="113" customFormat="false" ht="15" hidden="false" customHeight="false" outlineLevel="0" collapsed="false">
      <c r="A113" s="2" t="s">
        <v>120</v>
      </c>
      <c r="B113" s="3" t="n">
        <v>1668.48415544306</v>
      </c>
      <c r="C113" s="7" t="n">
        <v>0.669135708255205</v>
      </c>
      <c r="D113" s="7" t="n">
        <v>1.59012007077095</v>
      </c>
      <c r="E113" s="8" t="n">
        <v>5.8478709465326E-006</v>
      </c>
      <c r="F113" s="7" t="n">
        <v>3.40789720677244E-005</v>
      </c>
      <c r="G113" s="7" t="n">
        <v>0.000988290189964009</v>
      </c>
    </row>
    <row r="114" customFormat="false" ht="15" hidden="false" customHeight="false" outlineLevel="0" collapsed="false">
      <c r="A114" s="2" t="s">
        <v>158</v>
      </c>
      <c r="B114" s="3" t="n">
        <v>994.451815641054</v>
      </c>
      <c r="C114" s="7" t="n">
        <v>0.673167758462233</v>
      </c>
      <c r="D114" s="7" t="n">
        <v>1.5945703610238</v>
      </c>
      <c r="E114" s="8" t="n">
        <v>1.10190179013879E-005</v>
      </c>
      <c r="F114" s="7" t="n">
        <v>6.00714201720823E-005</v>
      </c>
      <c r="G114" s="7" t="n">
        <v>0.00186221402533455</v>
      </c>
    </row>
    <row r="115" customFormat="false" ht="15" hidden="false" customHeight="false" outlineLevel="0" collapsed="false">
      <c r="A115" s="2" t="s">
        <v>184</v>
      </c>
      <c r="B115" s="3" t="n">
        <v>1663.98814799959</v>
      </c>
      <c r="C115" s="7" t="n">
        <v>0.682899128651961</v>
      </c>
      <c r="D115" s="7" t="n">
        <v>1.60536252866204</v>
      </c>
      <c r="E115" s="8" t="n">
        <v>8.22160528836255E-006</v>
      </c>
      <c r="F115" s="7" t="n">
        <v>4.63150431244424E-005</v>
      </c>
      <c r="G115" s="7" t="n">
        <v>0.00138945129373327</v>
      </c>
    </row>
    <row r="116" customFormat="false" ht="15" hidden="false" customHeight="false" outlineLevel="0" collapsed="false">
      <c r="A116" s="2" t="s">
        <v>183</v>
      </c>
      <c r="B116" s="3" t="n">
        <v>13.8205018242825</v>
      </c>
      <c r="C116" s="7" t="n">
        <v>0.706659962918932</v>
      </c>
      <c r="D116" s="7" t="n">
        <v>1.63202138647187</v>
      </c>
      <c r="E116" s="8" t="n">
        <v>0.0581790657824576</v>
      </c>
      <c r="F116" s="7" t="n">
        <v>0.113014507094659</v>
      </c>
      <c r="G116" s="7" t="n">
        <v>1</v>
      </c>
    </row>
    <row r="117" customFormat="false" ht="15" hidden="false" customHeight="false" outlineLevel="0" collapsed="false">
      <c r="A117" s="2" t="s">
        <v>112</v>
      </c>
      <c r="B117" s="3" t="n">
        <v>141.320654050214</v>
      </c>
      <c r="C117" s="7" t="n">
        <v>0.789763066620056</v>
      </c>
      <c r="D117" s="7" t="n">
        <v>1.72879052054454</v>
      </c>
      <c r="E117" s="8" t="n">
        <v>0.004710774254395</v>
      </c>
      <c r="F117" s="7" t="n">
        <v>0.0142164437320135</v>
      </c>
      <c r="G117" s="7" t="n">
        <v>0.796120848992754</v>
      </c>
    </row>
    <row r="118" customFormat="false" ht="15" hidden="false" customHeight="false" outlineLevel="0" collapsed="false">
      <c r="A118" s="2" t="s">
        <v>228</v>
      </c>
      <c r="B118" s="3" t="n">
        <v>816.124029724609</v>
      </c>
      <c r="C118" s="7" t="n">
        <v>0.865666353778702</v>
      </c>
      <c r="D118" s="7" t="n">
        <v>1.8221811041203</v>
      </c>
      <c r="E118" s="8" t="n">
        <v>1.4652080215193E-007</v>
      </c>
      <c r="F118" s="7" t="n">
        <v>1.30326397703559E-006</v>
      </c>
      <c r="G118" s="7" t="n">
        <v>2.47620155636762E-005</v>
      </c>
    </row>
    <row r="119" customFormat="false" ht="15" hidden="false" customHeight="false" outlineLevel="0" collapsed="false">
      <c r="A119" s="2" t="s">
        <v>166</v>
      </c>
      <c r="B119" s="3" t="n">
        <v>5.89990976209798</v>
      </c>
      <c r="C119" s="7" t="n">
        <v>0.884529123759983</v>
      </c>
      <c r="D119" s="7" t="n">
        <v>1.84616196070272</v>
      </c>
      <c r="E119" s="8" t="n">
        <v>0.0758174889053886</v>
      </c>
      <c r="F119" s="7" t="n">
        <v>0.137775866935599</v>
      </c>
      <c r="G119" s="7" t="n">
        <v>1</v>
      </c>
    </row>
    <row r="120" customFormat="false" ht="15" hidden="false" customHeight="false" outlineLevel="0" collapsed="false">
      <c r="A120" s="2" t="s">
        <v>237</v>
      </c>
      <c r="B120" s="3" t="n">
        <v>61.0212912962889</v>
      </c>
      <c r="C120" s="7" t="n">
        <v>0.904773156802785</v>
      </c>
      <c r="D120" s="7" t="n">
        <v>1.87225008712859</v>
      </c>
      <c r="E120" s="8" t="n">
        <v>0.0185454636251097</v>
      </c>
      <c r="F120" s="7" t="n">
        <v>0.0460909316565225</v>
      </c>
      <c r="G120" s="7" t="n">
        <v>1</v>
      </c>
    </row>
    <row r="121" customFormat="false" ht="15" hidden="false" customHeight="false" outlineLevel="0" collapsed="false">
      <c r="A121" s="2" t="s">
        <v>159</v>
      </c>
      <c r="B121" s="3" t="n">
        <v>149.400449096787</v>
      </c>
      <c r="C121" s="7" t="n">
        <v>0.913770431731985</v>
      </c>
      <c r="D121" s="7" t="n">
        <v>1.8839627391438</v>
      </c>
      <c r="E121" s="8" t="n">
        <v>1.45269104555894E-005</v>
      </c>
      <c r="F121" s="7" t="n">
        <v>7.62145286762226E-005</v>
      </c>
      <c r="G121" s="7" t="n">
        <v>0.0024550478669946</v>
      </c>
    </row>
    <row r="122" customFormat="false" ht="15" hidden="false" customHeight="false" outlineLevel="0" collapsed="false">
      <c r="A122" s="2" t="s">
        <v>157</v>
      </c>
      <c r="B122" s="3" t="n">
        <v>47.8984185788253</v>
      </c>
      <c r="C122" s="7" t="n">
        <v>0.969593487342297</v>
      </c>
      <c r="D122" s="7" t="n">
        <v>1.95828872433678</v>
      </c>
      <c r="E122" s="8" t="n">
        <v>0.0515105473415025</v>
      </c>
      <c r="F122" s="7" t="n">
        <v>0.104692779467238</v>
      </c>
      <c r="G122" s="7" t="n">
        <v>1</v>
      </c>
    </row>
    <row r="123" customFormat="false" ht="15" hidden="false" customHeight="false" outlineLevel="0" collapsed="false">
      <c r="A123" s="2" t="s">
        <v>192</v>
      </c>
      <c r="B123" s="3" t="n">
        <v>2408.53834181346</v>
      </c>
      <c r="C123" s="7" t="n">
        <v>0.97737476694146</v>
      </c>
      <c r="D123" s="7" t="n">
        <v>1.96887943079307</v>
      </c>
      <c r="E123" s="8" t="n">
        <v>6.52629526761537E-009</v>
      </c>
      <c r="F123" s="7" t="n">
        <v>9.19119916855831E-008</v>
      </c>
      <c r="G123" s="7" t="n">
        <v>1.102943900227E-006</v>
      </c>
    </row>
    <row r="124" customFormat="false" ht="15" hidden="false" customHeight="false" outlineLevel="0" collapsed="false">
      <c r="A124" s="2" t="s">
        <v>220</v>
      </c>
      <c r="B124" s="3" t="n">
        <v>2058.68526568647</v>
      </c>
      <c r="C124" s="7" t="n">
        <v>0.977671344737377</v>
      </c>
      <c r="D124" s="7" t="n">
        <v>1.96928421900472</v>
      </c>
      <c r="E124" s="8" t="n">
        <v>5.13129751457886E-006</v>
      </c>
      <c r="F124" s="7" t="n">
        <v>3.09710457129938E-005</v>
      </c>
      <c r="G124" s="7" t="n">
        <v>0.000867189279963827</v>
      </c>
    </row>
    <row r="125" customFormat="false" ht="15" hidden="false" customHeight="false" outlineLevel="0" collapsed="false">
      <c r="A125" s="2" t="s">
        <v>145</v>
      </c>
      <c r="B125" s="3" t="n">
        <v>471.829982100784</v>
      </c>
      <c r="C125" s="7" t="n">
        <v>0.98255862777889</v>
      </c>
      <c r="D125" s="7" t="n">
        <v>1.97596669135086</v>
      </c>
      <c r="E125" s="8" t="n">
        <v>9.66385085823968E-007</v>
      </c>
      <c r="F125" s="7" t="n">
        <v>7.42359452292048E-006</v>
      </c>
      <c r="G125" s="7" t="n">
        <v>0.000163319079504251</v>
      </c>
    </row>
    <row r="126" customFormat="false" ht="15" hidden="false" customHeight="false" outlineLevel="0" collapsed="false">
      <c r="A126" s="2" t="s">
        <v>227</v>
      </c>
      <c r="B126" s="3" t="n">
        <v>12.5243774663283</v>
      </c>
      <c r="C126" s="7" t="n">
        <v>1.02258776065633</v>
      </c>
      <c r="D126" s="7" t="n">
        <v>2.03155970001593</v>
      </c>
      <c r="E126" s="8" t="n">
        <v>0.0619086632033268</v>
      </c>
      <c r="F126" s="7" t="n">
        <v>0.118892773651843</v>
      </c>
      <c r="G126" s="7" t="n">
        <v>1</v>
      </c>
    </row>
    <row r="127" customFormat="false" ht="15" hidden="false" customHeight="false" outlineLevel="0" collapsed="false">
      <c r="A127" s="2" t="s">
        <v>218</v>
      </c>
      <c r="B127" s="3" t="n">
        <v>90.4196803616968</v>
      </c>
      <c r="C127" s="7" t="n">
        <v>1.04532934477196</v>
      </c>
      <c r="D127" s="7" t="n">
        <v>2.0638374467231</v>
      </c>
      <c r="E127" s="8" t="n">
        <v>1.16449300427382E-006</v>
      </c>
      <c r="F127" s="7" t="n">
        <v>8.55649207488158E-006</v>
      </c>
      <c r="G127" s="7" t="n">
        <v>0.000196799317722276</v>
      </c>
    </row>
    <row r="128" customFormat="false" ht="15" hidden="false" customHeight="false" outlineLevel="0" collapsed="false">
      <c r="A128" s="2" t="s">
        <v>191</v>
      </c>
      <c r="B128" s="3" t="n">
        <v>1400.74206669059</v>
      </c>
      <c r="C128" s="7" t="n">
        <v>1.06657846922864</v>
      </c>
      <c r="D128" s="7" t="n">
        <v>2.09446019940486</v>
      </c>
      <c r="E128" s="8" t="n">
        <v>2.5429043395749E-009</v>
      </c>
      <c r="F128" s="7" t="n">
        <v>3.90682575807417E-008</v>
      </c>
      <c r="G128" s="7" t="n">
        <v>4.29750833388159E-007</v>
      </c>
    </row>
    <row r="129" customFormat="false" ht="15" hidden="false" customHeight="false" outlineLevel="0" collapsed="false">
      <c r="A129" s="2" t="s">
        <v>132</v>
      </c>
      <c r="B129" s="3" t="n">
        <v>7528.44958213966</v>
      </c>
      <c r="C129" s="7" t="n">
        <v>1.11026212001467</v>
      </c>
      <c r="D129" s="7" t="n">
        <v>2.158848673735</v>
      </c>
      <c r="E129" s="8" t="n">
        <v>1.29903274066595E-013</v>
      </c>
      <c r="F129" s="7" t="n">
        <v>4.39073066345091E-012</v>
      </c>
      <c r="G129" s="7" t="n">
        <v>2.19536533172545E-011</v>
      </c>
    </row>
    <row r="130" customFormat="false" ht="15" hidden="false" customHeight="false" outlineLevel="0" collapsed="false">
      <c r="A130" s="2" t="s">
        <v>151</v>
      </c>
      <c r="B130" s="3" t="n">
        <v>806.39208129598</v>
      </c>
      <c r="C130" s="7" t="n">
        <v>1.11252759866407</v>
      </c>
      <c r="D130" s="7" t="n">
        <v>2.16224139881287</v>
      </c>
      <c r="E130" s="8" t="n">
        <v>3.3314726055107E-011</v>
      </c>
      <c r="F130" s="7" t="n">
        <v>6.25576522590342E-010</v>
      </c>
      <c r="G130" s="7" t="n">
        <v>5.63018870331308E-009</v>
      </c>
    </row>
    <row r="131" customFormat="false" ht="15" hidden="false" customHeight="false" outlineLevel="0" collapsed="false">
      <c r="A131" s="2" t="s">
        <v>173</v>
      </c>
      <c r="B131" s="3" t="n">
        <v>1255.32579417386</v>
      </c>
      <c r="C131" s="7" t="n">
        <v>1.43162874261525</v>
      </c>
      <c r="D131" s="7" t="n">
        <v>2.69751081268657</v>
      </c>
      <c r="E131" s="8" t="n">
        <v>1.03106737222875E-008</v>
      </c>
      <c r="F131" s="7" t="n">
        <v>1.34038758389737E-007</v>
      </c>
      <c r="G131" s="7" t="n">
        <v>1.74250385906659E-006</v>
      </c>
    </row>
    <row r="132" customFormat="false" ht="15" hidden="false" customHeight="false" outlineLevel="0" collapsed="false">
      <c r="A132" s="2" t="s">
        <v>217</v>
      </c>
      <c r="B132" s="3" t="n">
        <v>302.926641028289</v>
      </c>
      <c r="C132" s="7" t="n">
        <v>1.57661509931007</v>
      </c>
      <c r="D132" s="7" t="n">
        <v>2.98269218633833</v>
      </c>
      <c r="E132" s="8" t="n">
        <v>2.76791200498795E-005</v>
      </c>
      <c r="F132" s="7" t="n">
        <v>0.000126426251038639</v>
      </c>
      <c r="G132" s="7" t="n">
        <v>0.00467777128842964</v>
      </c>
    </row>
    <row r="133" customFormat="false" ht="15" hidden="false" customHeight="false" outlineLevel="0" collapsed="false">
      <c r="A133" s="2" t="s">
        <v>273</v>
      </c>
      <c r="B133" s="3" t="n">
        <v>1446.06386509124</v>
      </c>
      <c r="C133" s="7" t="n">
        <v>1.57801404644831</v>
      </c>
      <c r="D133" s="7" t="n">
        <v>2.98558583488051</v>
      </c>
      <c r="E133" s="8" t="n">
        <v>1.77454511199217E-008</v>
      </c>
      <c r="F133" s="7" t="n">
        <v>1.99932082617784E-007</v>
      </c>
      <c r="G133" s="7" t="n">
        <v>2.99898123926677E-006</v>
      </c>
    </row>
    <row r="134" customFormat="false" ht="15" hidden="false" customHeight="false" outlineLevel="0" collapsed="false">
      <c r="A134" s="2" t="s">
        <v>204</v>
      </c>
      <c r="B134" s="3" t="n">
        <v>223.825250663688</v>
      </c>
      <c r="C134" s="7" t="n">
        <v>1.60118242329506</v>
      </c>
      <c r="D134" s="7" t="n">
        <v>3.03391869396341</v>
      </c>
      <c r="E134" s="8" t="n">
        <v>1.48821269012742E-005</v>
      </c>
      <c r="F134" s="7" t="n">
        <v>7.62145286762226E-005</v>
      </c>
      <c r="G134" s="7" t="n">
        <v>0.00251507944631535</v>
      </c>
    </row>
    <row r="135" customFormat="false" ht="15" hidden="false" customHeight="false" outlineLevel="0" collapsed="false">
      <c r="A135" s="2" t="s">
        <v>221</v>
      </c>
      <c r="B135" s="3" t="n">
        <v>8244.89679403328</v>
      </c>
      <c r="C135" s="7" t="n">
        <v>1.61188516645795</v>
      </c>
      <c r="D135" s="7" t="n">
        <v>3.05650974422948</v>
      </c>
      <c r="E135" s="8" t="n">
        <v>1.99436107331818E-005</v>
      </c>
      <c r="F135" s="7" t="n">
        <v>9.62991489687921E-005</v>
      </c>
      <c r="G135" s="7" t="n">
        <v>0.00337047021390772</v>
      </c>
    </row>
    <row r="136" customFormat="false" ht="15" hidden="false" customHeight="false" outlineLevel="0" collapsed="false">
      <c r="A136" s="2" t="s">
        <v>266</v>
      </c>
      <c r="B136" s="3" t="n">
        <v>95.8495738971416</v>
      </c>
      <c r="C136" s="7" t="n">
        <v>1.61245958964877</v>
      </c>
      <c r="D136" s="7" t="n">
        <v>3.0577269658926</v>
      </c>
      <c r="E136" s="8" t="n">
        <v>2.70106983830203E-011</v>
      </c>
      <c r="F136" s="7" t="n">
        <v>5.70601003341304E-010</v>
      </c>
      <c r="G136" s="7" t="n">
        <v>4.56480802673043E-009</v>
      </c>
    </row>
    <row r="137" customFormat="false" ht="15" hidden="false" customHeight="false" outlineLevel="0" collapsed="false">
      <c r="A137" s="2" t="s">
        <v>196</v>
      </c>
      <c r="B137" s="3" t="n">
        <v>250.897389996278</v>
      </c>
      <c r="C137" s="7" t="n">
        <v>1.69279595230784</v>
      </c>
      <c r="D137" s="7" t="n">
        <v>3.23282620784473</v>
      </c>
      <c r="E137" s="8" t="n">
        <v>2.5521921318327E-008</v>
      </c>
      <c r="F137" s="7" t="n">
        <v>2.69575293924829E-007</v>
      </c>
      <c r="G137" s="7" t="n">
        <v>4.31320470279726E-006</v>
      </c>
    </row>
    <row r="138" customFormat="false" ht="15" hidden="false" customHeight="false" outlineLevel="0" collapsed="false">
      <c r="A138" s="2" t="s">
        <v>178</v>
      </c>
      <c r="B138" s="3" t="n">
        <v>68.4077807652299</v>
      </c>
      <c r="C138" s="7" t="n">
        <v>1.71507621551674</v>
      </c>
      <c r="D138" s="7" t="n">
        <v>3.28313987424714</v>
      </c>
      <c r="E138" s="8" t="n">
        <v>0.000762752062776997</v>
      </c>
      <c r="F138" s="7" t="n">
        <v>0.00280228475237636</v>
      </c>
      <c r="G138" s="7" t="n">
        <v>0.128905098609312</v>
      </c>
    </row>
    <row r="139" customFormat="false" ht="15" hidden="false" customHeight="false" outlineLevel="0" collapsed="false">
      <c r="A139" s="2" t="s">
        <v>138</v>
      </c>
      <c r="B139" s="3" t="n">
        <v>139.645439923311</v>
      </c>
      <c r="C139" s="7" t="n">
        <v>1.87621959419004</v>
      </c>
      <c r="D139" s="7" t="n">
        <v>3.6711182716482</v>
      </c>
      <c r="E139" s="8" t="n">
        <v>1.57529958703618E-005</v>
      </c>
      <c r="F139" s="7" t="n">
        <v>7.8301655943857E-005</v>
      </c>
      <c r="G139" s="7" t="n">
        <v>0.00266225630209114</v>
      </c>
    </row>
    <row r="140" customFormat="false" ht="15" hidden="false" customHeight="false" outlineLevel="0" collapsed="false">
      <c r="A140" s="2" t="s">
        <v>242</v>
      </c>
      <c r="B140" s="3" t="n">
        <v>26.6676507195999</v>
      </c>
      <c r="C140" s="7" t="n">
        <v>1.91908936779341</v>
      </c>
      <c r="D140" s="7" t="n">
        <v>3.7818427261237</v>
      </c>
      <c r="E140" s="8" t="n">
        <v>0.001464648493351</v>
      </c>
      <c r="F140" s="7" t="n">
        <v>0.0048830662719619</v>
      </c>
      <c r="G140" s="7" t="n">
        <v>0.247525595376319</v>
      </c>
    </row>
    <row r="141" customFormat="false" ht="15" hidden="false" customHeight="false" outlineLevel="0" collapsed="false">
      <c r="A141" s="2" t="s">
        <v>119</v>
      </c>
      <c r="B141" s="3" t="n">
        <v>1026.63472201861</v>
      </c>
      <c r="C141" s="7" t="n">
        <v>2.268644887748</v>
      </c>
      <c r="D141" s="7" t="n">
        <v>4.81870301406637</v>
      </c>
      <c r="E141" s="8" t="n">
        <v>2.18416706930526E-015</v>
      </c>
      <c r="F141" s="7" t="n">
        <v>1.23041411570863E-013</v>
      </c>
      <c r="G141" s="7" t="n">
        <v>3.69124234712588E-013</v>
      </c>
    </row>
    <row r="142" customFormat="false" ht="15" hidden="false" customHeight="false" outlineLevel="0" collapsed="false">
      <c r="A142" s="2" t="s">
        <v>115</v>
      </c>
      <c r="B142" s="3" t="n">
        <v>498.311800489626</v>
      </c>
      <c r="C142" s="7" t="n">
        <v>2.29944951774731</v>
      </c>
      <c r="D142" s="7" t="n">
        <v>4.92269896426104</v>
      </c>
      <c r="E142" s="8" t="n">
        <v>1.46441499699923E-015</v>
      </c>
      <c r="F142" s="7" t="n">
        <v>1.23041411570863E-013</v>
      </c>
      <c r="G142" s="7" t="n">
        <v>2.47486134492869E-013</v>
      </c>
    </row>
    <row r="143" customFormat="false" ht="15" hidden="false" customHeight="false" outlineLevel="0" collapsed="false">
      <c r="A143" s="2" t="s">
        <v>142</v>
      </c>
      <c r="B143" s="3" t="n">
        <v>3373.25759695983</v>
      </c>
      <c r="C143" s="7" t="n">
        <v>2.33796891826389</v>
      </c>
      <c r="D143" s="7" t="n">
        <v>5.05590346715264</v>
      </c>
      <c r="E143" s="8" t="n">
        <v>5.01034667341914E-013</v>
      </c>
      <c r="F143" s="7" t="n">
        <v>1.41124764634639E-011</v>
      </c>
      <c r="G143" s="7" t="n">
        <v>8.46748587807835E-011</v>
      </c>
    </row>
    <row r="144" customFormat="false" ht="15" hidden="false" customHeight="false" outlineLevel="0" collapsed="false">
      <c r="A144" s="2" t="s">
        <v>264</v>
      </c>
      <c r="B144" s="3" t="n">
        <v>2035.33408317897</v>
      </c>
      <c r="C144" s="7" t="n">
        <v>2.3422621369111</v>
      </c>
      <c r="D144" s="7" t="n">
        <v>5.07097139720333</v>
      </c>
      <c r="E144" s="8" t="n">
        <v>2.72838149056272E-006</v>
      </c>
      <c r="F144" s="7" t="n">
        <v>1.87818942825201E-005</v>
      </c>
      <c r="G144" s="7" t="n">
        <v>0.000461096471905099</v>
      </c>
    </row>
    <row r="145" customFormat="false" ht="15" hidden="false" customHeight="false" outlineLevel="0" collapsed="false">
      <c r="A145" s="2" t="s">
        <v>143</v>
      </c>
      <c r="B145" s="3" t="n">
        <v>317.120935697297</v>
      </c>
      <c r="C145" s="7" t="n">
        <v>2.34729378321516</v>
      </c>
      <c r="D145" s="7" t="n">
        <v>5.08868815652441</v>
      </c>
      <c r="E145" s="8" t="n">
        <v>6.3482103462206E-015</v>
      </c>
      <c r="F145" s="7" t="n">
        <v>2.6821188712782E-013</v>
      </c>
      <c r="G145" s="7" t="n">
        <v>1.07284754851128E-012</v>
      </c>
    </row>
    <row r="146" customFormat="false" ht="15" hidden="false" customHeight="false" outlineLevel="0" collapsed="false">
      <c r="A146" s="2" t="s">
        <v>231</v>
      </c>
      <c r="B146" s="3" t="n">
        <v>8.13327022001172</v>
      </c>
      <c r="C146" s="7" t="n">
        <v>2.89723252776957</v>
      </c>
      <c r="D146" s="7" t="n">
        <v>7.44995921626798</v>
      </c>
      <c r="E146" s="8" t="n">
        <v>1.00103405427881E-009</v>
      </c>
      <c r="F146" s="7" t="n">
        <v>1.69174755173119E-008</v>
      </c>
      <c r="G146" s="7" t="n">
        <v>1.69174755173119E-007</v>
      </c>
    </row>
    <row r="147" customFormat="false" ht="15" hidden="false" customHeight="false" outlineLevel="0" collapsed="false">
      <c r="A147" s="2" t="s">
        <v>179</v>
      </c>
      <c r="B147" s="3" t="n">
        <v>433.728593027691</v>
      </c>
      <c r="C147" s="7" t="n">
        <v>3.32378447376239</v>
      </c>
      <c r="D147" s="7" t="n">
        <v>10.0128757199325</v>
      </c>
      <c r="E147" s="8" t="n">
        <v>5.43896644516295E-012</v>
      </c>
      <c r="F147" s="7" t="n">
        <v>1.31312189890363E-010</v>
      </c>
      <c r="G147" s="7" t="n">
        <v>9.19185329232538E-010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1" activeCellId="0" sqref="K3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.15"/>
    <col collapsed="false" customWidth="true" hidden="false" outlineLevel="0" max="2" min="2" style="0" width="11.85"/>
    <col collapsed="false" customWidth="true" hidden="false" outlineLevel="0" max="107" min="3" style="0" width="3.71"/>
  </cols>
  <sheetData>
    <row r="1" customFormat="false" ht="33.75" hidden="false" customHeight="true" outlineLevel="0" collapsed="false">
      <c r="B1" s="9" t="s">
        <v>285</v>
      </c>
      <c r="C1" s="10" t="n">
        <v>20</v>
      </c>
      <c r="D1" s="10" t="n">
        <v>43</v>
      </c>
      <c r="E1" s="10" t="n">
        <v>71</v>
      </c>
      <c r="F1" s="10" t="n">
        <v>78</v>
      </c>
      <c r="G1" s="10" t="n">
        <v>62</v>
      </c>
      <c r="H1" s="10" t="n">
        <v>66</v>
      </c>
      <c r="I1" s="10" t="n">
        <v>25</v>
      </c>
      <c r="J1" s="10" t="n">
        <v>42</v>
      </c>
      <c r="K1" s="10" t="n">
        <v>54</v>
      </c>
      <c r="L1" s="10" t="n">
        <v>11</v>
      </c>
      <c r="M1" s="10" t="n">
        <v>100</v>
      </c>
      <c r="N1" s="11" t="n">
        <v>112</v>
      </c>
      <c r="O1" s="12" t="n">
        <v>3</v>
      </c>
      <c r="P1" s="10" t="n">
        <v>5</v>
      </c>
      <c r="Q1" s="10" t="n">
        <v>6</v>
      </c>
      <c r="R1" s="10" t="n">
        <v>9</v>
      </c>
      <c r="S1" s="10" t="n">
        <v>12</v>
      </c>
      <c r="T1" s="10" t="n">
        <v>13</v>
      </c>
      <c r="U1" s="10" t="n">
        <v>14</v>
      </c>
      <c r="V1" s="10" t="n">
        <v>15</v>
      </c>
      <c r="W1" s="10" t="n">
        <v>16</v>
      </c>
      <c r="X1" s="10" t="n">
        <v>18</v>
      </c>
      <c r="Y1" s="10" t="n">
        <v>19</v>
      </c>
      <c r="Z1" s="10" t="n">
        <v>22</v>
      </c>
      <c r="AA1" s="10" t="n">
        <v>23</v>
      </c>
      <c r="AB1" s="10" t="n">
        <v>24</v>
      </c>
      <c r="AC1" s="10" t="n">
        <v>26</v>
      </c>
      <c r="AD1" s="10" t="n">
        <v>27</v>
      </c>
      <c r="AE1" s="10" t="n">
        <v>28</v>
      </c>
      <c r="AF1" s="10" t="n">
        <v>29</v>
      </c>
      <c r="AG1" s="10" t="n">
        <v>30</v>
      </c>
      <c r="AH1" s="10" t="n">
        <v>32</v>
      </c>
      <c r="AI1" s="10" t="n">
        <v>33</v>
      </c>
      <c r="AJ1" s="10" t="n">
        <v>34</v>
      </c>
      <c r="AK1" s="10" t="n">
        <v>35</v>
      </c>
      <c r="AL1" s="10" t="n">
        <v>36</v>
      </c>
      <c r="AM1" s="10" t="n">
        <v>37</v>
      </c>
      <c r="AN1" s="10" t="n">
        <v>38</v>
      </c>
      <c r="AO1" s="10" t="n">
        <v>39</v>
      </c>
      <c r="AP1" s="10" t="n">
        <v>40</v>
      </c>
      <c r="AQ1" s="10" t="n">
        <v>41</v>
      </c>
      <c r="AR1" s="10" t="n">
        <v>47</v>
      </c>
      <c r="AS1" s="10" t="n">
        <v>48</v>
      </c>
      <c r="AT1" s="10" t="n">
        <v>49</v>
      </c>
      <c r="AU1" s="10" t="n">
        <v>50</v>
      </c>
      <c r="AV1" s="10" t="n">
        <v>51</v>
      </c>
      <c r="AW1" s="10" t="n">
        <v>53</v>
      </c>
      <c r="AX1" s="10" t="n">
        <v>55</v>
      </c>
      <c r="AY1" s="10" t="n">
        <v>56</v>
      </c>
      <c r="AZ1" s="10" t="n">
        <v>59</v>
      </c>
      <c r="BA1" s="10" t="n">
        <v>60</v>
      </c>
      <c r="BB1" s="10" t="n">
        <v>61</v>
      </c>
      <c r="BC1" s="10" t="n">
        <v>63</v>
      </c>
      <c r="BD1" s="10" t="n">
        <v>64</v>
      </c>
      <c r="BE1" s="10" t="n">
        <v>65</v>
      </c>
      <c r="BF1" s="10" t="n">
        <v>67</v>
      </c>
      <c r="BG1" s="10" t="n">
        <v>68</v>
      </c>
      <c r="BH1" s="10" t="n">
        <v>69</v>
      </c>
      <c r="BI1" s="10" t="n">
        <v>70</v>
      </c>
      <c r="BJ1" s="10" t="n">
        <v>72</v>
      </c>
      <c r="BK1" s="10" t="n">
        <v>73</v>
      </c>
      <c r="BL1" s="10" t="n">
        <v>74</v>
      </c>
      <c r="BM1" s="10" t="n">
        <v>75</v>
      </c>
      <c r="BN1" s="10" t="n">
        <v>76</v>
      </c>
      <c r="BO1" s="10" t="n">
        <v>77</v>
      </c>
      <c r="BP1" s="10" t="n">
        <v>79</v>
      </c>
      <c r="BQ1" s="10" t="n">
        <v>80</v>
      </c>
      <c r="BR1" s="10" t="n">
        <v>81</v>
      </c>
      <c r="BS1" s="10" t="n">
        <v>82</v>
      </c>
      <c r="BT1" s="10" t="n">
        <v>83</v>
      </c>
      <c r="BU1" s="10" t="n">
        <v>84</v>
      </c>
      <c r="BV1" s="10" t="n">
        <v>85</v>
      </c>
      <c r="BW1" s="10" t="n">
        <v>86</v>
      </c>
      <c r="BX1" s="10" t="n">
        <v>88</v>
      </c>
      <c r="BY1" s="10" t="n">
        <v>89</v>
      </c>
      <c r="BZ1" s="10" t="n">
        <v>90</v>
      </c>
      <c r="CA1" s="10" t="n">
        <v>91</v>
      </c>
      <c r="CB1" s="10" t="n">
        <v>92</v>
      </c>
      <c r="CC1" s="10" t="n">
        <v>93</v>
      </c>
      <c r="CD1" s="10" t="n">
        <v>94</v>
      </c>
      <c r="CE1" s="10" t="n">
        <v>95</v>
      </c>
      <c r="CF1" s="10" t="n">
        <v>97</v>
      </c>
      <c r="CG1" s="10" t="n">
        <v>98</v>
      </c>
      <c r="CH1" s="10" t="n">
        <v>101</v>
      </c>
      <c r="CI1" s="10" t="n">
        <v>102</v>
      </c>
      <c r="CJ1" s="10" t="n">
        <v>103</v>
      </c>
      <c r="CK1" s="10" t="n">
        <v>104</v>
      </c>
      <c r="CL1" s="10" t="n">
        <v>105</v>
      </c>
      <c r="CM1" s="10" t="n">
        <v>106</v>
      </c>
      <c r="CN1" s="10" t="n">
        <v>107</v>
      </c>
      <c r="CO1" s="10" t="n">
        <v>108</v>
      </c>
      <c r="CP1" s="10" t="n">
        <v>109</v>
      </c>
      <c r="CQ1" s="10" t="n">
        <v>110</v>
      </c>
      <c r="CR1" s="10" t="n">
        <v>111</v>
      </c>
      <c r="CS1" s="10" t="n">
        <v>113</v>
      </c>
      <c r="CT1" s="10" t="n">
        <v>114</v>
      </c>
      <c r="CU1" s="10" t="n">
        <v>115</v>
      </c>
      <c r="CV1" s="10" t="n">
        <v>116</v>
      </c>
      <c r="CW1" s="10" t="n">
        <v>117</v>
      </c>
      <c r="CX1" s="10" t="n">
        <v>118</v>
      </c>
      <c r="CY1" s="10" t="n">
        <v>119</v>
      </c>
      <c r="CZ1" s="10" t="n">
        <v>120</v>
      </c>
      <c r="DA1" s="10" t="n">
        <v>122</v>
      </c>
      <c r="DB1" s="10" t="n">
        <v>123</v>
      </c>
      <c r="DC1" s="10" t="n">
        <v>124</v>
      </c>
    </row>
    <row r="2" customFormat="false" ht="16.5" hidden="false" customHeight="true" outlineLevel="0" collapsed="false">
      <c r="A2" s="13"/>
      <c r="B2" s="14" t="s">
        <v>277</v>
      </c>
      <c r="C2" s="15" t="s">
        <v>286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 t="s">
        <v>287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</row>
    <row r="3" customFormat="false" ht="15" hidden="false" customHeight="false" outlineLevel="0" collapsed="false">
      <c r="A3" s="17" t="s">
        <v>288</v>
      </c>
      <c r="B3" s="0" t="s">
        <v>201</v>
      </c>
      <c r="C3" s="18" t="n">
        <v>0.341126964650464</v>
      </c>
      <c r="D3" s="18" t="n">
        <v>0.189937737522347</v>
      </c>
      <c r="E3" s="18" t="n">
        <v>0.119224991032082</v>
      </c>
      <c r="F3" s="18" t="n">
        <v>0.106894021923286</v>
      </c>
      <c r="G3" s="18" t="n">
        <v>0.408071845776032</v>
      </c>
      <c r="H3" s="18" t="n">
        <v>0.381760380108727</v>
      </c>
      <c r="I3" s="18" t="n">
        <v>0.0620312390581838</v>
      </c>
      <c r="J3" s="18" t="n">
        <v>0.119553667186075</v>
      </c>
      <c r="K3" s="18" t="n">
        <v>0.0687995621411552</v>
      </c>
      <c r="L3" s="18" t="n">
        <v>0.216982630263247</v>
      </c>
      <c r="M3" s="18" t="n">
        <v>0.204092443524233</v>
      </c>
      <c r="N3" s="18" t="n">
        <v>0.399814814841841</v>
      </c>
      <c r="O3" s="19" t="n">
        <v>0.461078043745</v>
      </c>
      <c r="P3" s="18" t="n">
        <v>0.171089352868362</v>
      </c>
      <c r="Q3" s="18" t="n">
        <v>0.814885522537719</v>
      </c>
      <c r="R3" s="18" t="n">
        <v>0.626131960266406</v>
      </c>
      <c r="S3" s="18" t="n">
        <v>0.530528876125183</v>
      </c>
      <c r="T3" s="18" t="n">
        <v>0.673586244257815</v>
      </c>
      <c r="U3" s="18" t="n">
        <v>0.450177311166531</v>
      </c>
      <c r="V3" s="18" t="n">
        <v>1.02683214546217</v>
      </c>
      <c r="W3" s="18" t="n">
        <v>0.61920114012605</v>
      </c>
      <c r="X3" s="18" t="n">
        <v>0.466423197404279</v>
      </c>
      <c r="Y3" s="18" t="n">
        <v>0.3812939472267</v>
      </c>
      <c r="Z3" s="18" t="n">
        <v>0.471833791073857</v>
      </c>
      <c r="AA3" s="18" t="n">
        <v>0.371634661160656</v>
      </c>
      <c r="AB3" s="18" t="n">
        <v>0.81813366848058</v>
      </c>
      <c r="AC3" s="18" t="n">
        <v>0.39653510043231</v>
      </c>
      <c r="AD3" s="18" t="n">
        <v>0.574380574826147</v>
      </c>
      <c r="AE3" s="18" t="n">
        <v>0.429442096548579</v>
      </c>
      <c r="AF3" s="18" t="n">
        <v>0.55510160165633</v>
      </c>
      <c r="AG3" s="18" t="n">
        <v>0.441183541540432</v>
      </c>
      <c r="AH3" s="18" t="n">
        <v>0.341205451806487</v>
      </c>
      <c r="AI3" s="18" t="n">
        <v>0.480480841185591</v>
      </c>
      <c r="AJ3" s="18" t="n">
        <v>0.534902718930366</v>
      </c>
      <c r="AK3" s="18" t="n">
        <v>0.511366871598791</v>
      </c>
      <c r="AL3" s="18" t="n">
        <v>0.518300302202616</v>
      </c>
      <c r="AM3" s="18" t="n">
        <v>0.530133106071231</v>
      </c>
      <c r="AN3" s="18" t="n">
        <v>0.5155666492107</v>
      </c>
      <c r="AO3" s="18" t="n">
        <v>0.609251558348112</v>
      </c>
      <c r="AP3" s="18" t="n">
        <v>0.245855116694098</v>
      </c>
      <c r="AQ3" s="18" t="n">
        <v>0.853426506285296</v>
      </c>
      <c r="AR3" s="18" t="n">
        <v>0.192087100545157</v>
      </c>
      <c r="AS3" s="18" t="n">
        <v>1.31254452479547</v>
      </c>
      <c r="AT3" s="18" t="n">
        <v>0.430892390903833</v>
      </c>
      <c r="AU3" s="18" t="n">
        <v>0.481225426856057</v>
      </c>
      <c r="AV3" s="18" t="n">
        <v>1.14013216815219</v>
      </c>
      <c r="AW3" s="18" t="n">
        <v>0.429657573676328</v>
      </c>
      <c r="AX3" s="18" t="n">
        <v>0.809302993961357</v>
      </c>
      <c r="AY3" s="18" t="n">
        <v>0.383492282772817</v>
      </c>
      <c r="AZ3" s="18" t="n">
        <v>0.907070645279179</v>
      </c>
      <c r="BA3" s="18" t="n">
        <v>0.308659022223247</v>
      </c>
      <c r="BB3" s="18" t="n">
        <v>0.783316037040269</v>
      </c>
      <c r="BC3" s="18" t="n">
        <v>0.520773718100207</v>
      </c>
      <c r="BD3" s="18" t="n">
        <v>0.447609906022247</v>
      </c>
      <c r="BE3" s="18" t="n">
        <v>0.34268286980452</v>
      </c>
      <c r="BF3" s="18" t="n">
        <v>0.612305659258147</v>
      </c>
      <c r="BG3" s="18" t="n">
        <v>1.15078822231985</v>
      </c>
      <c r="BH3" s="18" t="n">
        <v>0.212171522704528</v>
      </c>
      <c r="BI3" s="18" t="n">
        <v>0.815599043091079</v>
      </c>
      <c r="BJ3" s="18" t="n">
        <v>1.08608656669076</v>
      </c>
      <c r="BK3" s="18" t="n">
        <v>0.508807383595433</v>
      </c>
      <c r="BL3" s="18" t="n">
        <v>0.993633174573397</v>
      </c>
      <c r="BM3" s="18" t="n">
        <v>0.248335937066123</v>
      </c>
      <c r="BN3" s="18" t="n">
        <v>0.337616946358211</v>
      </c>
      <c r="BO3" s="18" t="n">
        <v>0.57464069411852</v>
      </c>
      <c r="BP3" s="18" t="n">
        <v>0.37717536648115</v>
      </c>
      <c r="BQ3" s="18" t="n">
        <v>0.959398260923443</v>
      </c>
      <c r="BR3" s="18" t="n">
        <v>0.519331521644821</v>
      </c>
      <c r="BS3" s="18" t="n">
        <v>0.772721292617218</v>
      </c>
      <c r="BT3" s="18" t="n">
        <v>0.135377676296048</v>
      </c>
      <c r="BU3" s="18" t="n">
        <v>0.140933033990617</v>
      </c>
      <c r="BV3" s="18" t="n">
        <v>0.427135370252463</v>
      </c>
      <c r="BW3" s="18" t="n">
        <v>0.249797289688458</v>
      </c>
      <c r="BX3" s="18" t="n">
        <v>0.224022359686356</v>
      </c>
      <c r="BY3" s="18" t="n">
        <v>0.393983540171025</v>
      </c>
      <c r="BZ3" s="18" t="n">
        <v>0.678360247579261</v>
      </c>
      <c r="CA3" s="18" t="n">
        <v>0.659391054721397</v>
      </c>
      <c r="CB3" s="18" t="n">
        <v>0.257175992114041</v>
      </c>
      <c r="CC3" s="18" t="n">
        <v>0.446827155436301</v>
      </c>
      <c r="CD3" s="18" t="n">
        <v>0.410445585756475</v>
      </c>
      <c r="CE3" s="18" t="n">
        <v>0.467817151019299</v>
      </c>
      <c r="CF3" s="18" t="n">
        <v>0.611958047331569</v>
      </c>
      <c r="CG3" s="18" t="n">
        <v>0.462391545206928</v>
      </c>
      <c r="CH3" s="18" t="n">
        <v>0.9852300946757</v>
      </c>
      <c r="CI3" s="18" t="n">
        <v>0.620413245466704</v>
      </c>
      <c r="CJ3" s="18" t="n">
        <v>0.487730851635573</v>
      </c>
      <c r="CK3" s="18" t="n">
        <v>0.932101710955155</v>
      </c>
      <c r="CL3" s="18" t="n">
        <v>0.806229423840919</v>
      </c>
      <c r="CM3" s="18" t="n">
        <v>0.800123928604263</v>
      </c>
      <c r="CN3" s="18" t="n">
        <v>0.718126494162167</v>
      </c>
      <c r="CO3" s="18" t="n">
        <v>1.74707517557581</v>
      </c>
      <c r="CP3" s="18" t="n">
        <v>0.712179416875968</v>
      </c>
      <c r="CQ3" s="18" t="n">
        <v>1.24183186502461</v>
      </c>
      <c r="CR3" s="18" t="n">
        <v>0.374997427864544</v>
      </c>
      <c r="CS3" s="18" t="n">
        <v>0.927428505100776</v>
      </c>
      <c r="CT3" s="18" t="n">
        <v>0.935038141017217</v>
      </c>
      <c r="CU3" s="18" t="n">
        <v>0.532044408333799</v>
      </c>
      <c r="CV3" s="18" t="n">
        <v>0.775957585938958</v>
      </c>
      <c r="CW3" s="18" t="n">
        <v>0.384402461955252</v>
      </c>
      <c r="CX3" s="18" t="n">
        <v>0.390465075698338</v>
      </c>
      <c r="CY3" s="18" t="n">
        <v>0.644495916621197</v>
      </c>
      <c r="CZ3" s="18" t="n">
        <v>0.510850266885917</v>
      </c>
      <c r="DA3" s="18" t="n">
        <v>0.714972445876275</v>
      </c>
      <c r="DB3" s="18" t="n">
        <v>1.14180947982256</v>
      </c>
      <c r="DC3" s="18" t="n">
        <v>0.690925462404318</v>
      </c>
    </row>
    <row r="4" customFormat="false" ht="15" hidden="false" customHeight="false" outlineLevel="0" collapsed="false">
      <c r="A4" s="17"/>
      <c r="B4" s="0" t="s">
        <v>115</v>
      </c>
      <c r="C4" s="18" t="n">
        <v>0.162641200778983</v>
      </c>
      <c r="D4" s="18" t="n">
        <v>0.226282638534526</v>
      </c>
      <c r="E4" s="18" t="n">
        <v>0.301106444424359</v>
      </c>
      <c r="F4" s="18" t="n">
        <v>0.193279941264991</v>
      </c>
      <c r="G4" s="18" t="n">
        <v>0.138682361995445</v>
      </c>
      <c r="H4" s="18" t="n">
        <v>0.183894203469785</v>
      </c>
      <c r="I4" s="18" t="n">
        <v>0.127763410493671</v>
      </c>
      <c r="J4" s="18" t="n">
        <v>0.127357093456965</v>
      </c>
      <c r="K4" s="18" t="n">
        <v>0.133820009954816</v>
      </c>
      <c r="L4" s="18" t="n">
        <v>0.344151477734323</v>
      </c>
      <c r="M4" s="18" t="n">
        <v>0.285708837894948</v>
      </c>
      <c r="N4" s="18" t="n">
        <v>0.204357293669147</v>
      </c>
      <c r="O4" s="19" t="n">
        <v>0.0414449867165249</v>
      </c>
      <c r="P4" s="18" t="n">
        <v>0.079012148090183</v>
      </c>
      <c r="Q4" s="18" t="n">
        <v>0.0324780890683102</v>
      </c>
      <c r="R4" s="18" t="n">
        <v>0.0641347664498212</v>
      </c>
      <c r="S4" s="18" t="n">
        <v>0.0204843882747669</v>
      </c>
      <c r="T4" s="18" t="n">
        <v>0.0188948427512085</v>
      </c>
      <c r="U4" s="18" t="n">
        <v>0.0464281193599648</v>
      </c>
      <c r="V4" s="18" t="n">
        <v>0.0982408600336702</v>
      </c>
      <c r="W4" s="18" t="n">
        <v>0.0216569161968595</v>
      </c>
      <c r="X4" s="18" t="n">
        <v>0.0346023092674121</v>
      </c>
      <c r="Y4" s="18" t="n">
        <v>0.0632837327185525</v>
      </c>
      <c r="Z4" s="18" t="n">
        <v>0.142512385560152</v>
      </c>
      <c r="AA4" s="18" t="n">
        <v>0.0671467126933711</v>
      </c>
      <c r="AB4" s="18" t="n">
        <v>0.040915502957781</v>
      </c>
      <c r="AC4" s="18" t="n">
        <v>0.0601340383797407</v>
      </c>
      <c r="AD4" s="18" t="n">
        <v>0.0129204097578393</v>
      </c>
      <c r="AE4" s="18" t="n">
        <v>0.00690661653346944</v>
      </c>
      <c r="AF4" s="18" t="n">
        <v>0.00918873962390665</v>
      </c>
      <c r="AG4" s="18" t="n">
        <v>0.00766226511877522</v>
      </c>
      <c r="AH4" s="18" t="n">
        <v>0.111291270286213</v>
      </c>
      <c r="AI4" s="18" t="n">
        <v>0.0305823843620669</v>
      </c>
      <c r="AJ4" s="18" t="n">
        <v>0.047965326515785</v>
      </c>
      <c r="AK4" s="18" t="n">
        <v>0.0172723963193318</v>
      </c>
      <c r="AL4" s="18" t="n">
        <v>0.0123319211453801</v>
      </c>
      <c r="AM4" s="18" t="n">
        <v>0.0328958484875761</v>
      </c>
      <c r="AN4" s="18" t="n">
        <v>0.0109570098723289</v>
      </c>
      <c r="AO4" s="18" t="n">
        <v>0.101635999107197</v>
      </c>
      <c r="AP4" s="18" t="n">
        <v>0.0429825166460017</v>
      </c>
      <c r="AQ4" s="18" t="n">
        <v>0.00795849315492168</v>
      </c>
      <c r="AR4" s="18" t="n">
        <v>0.011672479601889</v>
      </c>
      <c r="AS4" s="18" t="n">
        <v>0.0307040565851892</v>
      </c>
      <c r="AT4" s="18" t="n">
        <v>0.0177840824282078</v>
      </c>
      <c r="AU4" s="18" t="n">
        <v>0.0188452614284257</v>
      </c>
      <c r="AV4" s="18" t="n">
        <v>0.0371926493579842</v>
      </c>
      <c r="AW4" s="18" t="n">
        <v>0.0758028055117788</v>
      </c>
      <c r="AX4" s="18" t="n">
        <v>0.0295120100908971</v>
      </c>
      <c r="AY4" s="18" t="n">
        <v>0.0306519886046645</v>
      </c>
      <c r="AZ4" s="18" t="n">
        <v>0.0484587733395137</v>
      </c>
      <c r="BA4" s="18" t="n">
        <v>0.0141697845886736</v>
      </c>
      <c r="BB4" s="18" t="n">
        <v>0.0231952373240156</v>
      </c>
      <c r="BC4" s="18" t="n">
        <v>0.0724870588412309</v>
      </c>
      <c r="BD4" s="18" t="n">
        <v>0.0107207658894204</v>
      </c>
      <c r="BE4" s="18" t="n">
        <v>0.0118499097220499</v>
      </c>
      <c r="BF4" s="18" t="n">
        <v>0.0558980698770049</v>
      </c>
      <c r="BG4" s="18" t="n">
        <v>0.0377721354050446</v>
      </c>
      <c r="BH4" s="18" t="n">
        <v>0.0286401821539537</v>
      </c>
      <c r="BI4" s="18" t="n">
        <v>0.0462292908839728</v>
      </c>
      <c r="BJ4" s="18" t="n">
        <v>0.0163651940510048</v>
      </c>
      <c r="BK4" s="18" t="n">
        <v>0.0499336810213355</v>
      </c>
      <c r="BL4" s="18" t="n">
        <v>0.0424143749764833</v>
      </c>
      <c r="BM4" s="18" t="n">
        <v>0.0438752017546521</v>
      </c>
      <c r="BN4" s="18" t="n">
        <v>0.0466207713497928</v>
      </c>
      <c r="BO4" s="18" t="n">
        <v>0.017209550163406</v>
      </c>
      <c r="BP4" s="18" t="n">
        <v>0.0641459334874265</v>
      </c>
      <c r="BQ4" s="18" t="n">
        <v>0.0173770938678728</v>
      </c>
      <c r="BR4" s="18" t="n">
        <v>0.0837602067976935</v>
      </c>
      <c r="BS4" s="18" t="n">
        <v>0.0113751398584932</v>
      </c>
      <c r="BT4" s="18" t="n">
        <v>0.00524377715481779</v>
      </c>
      <c r="BU4" s="18" t="n">
        <v>0.0139573240400126</v>
      </c>
      <c r="BV4" s="18" t="n">
        <v>0.0509572775402258</v>
      </c>
      <c r="BW4" s="18" t="n">
        <v>0.100656850496591</v>
      </c>
      <c r="BX4" s="18" t="n">
        <v>0.0198896126296656</v>
      </c>
      <c r="BY4" s="18" t="n">
        <v>0.00623761849644687</v>
      </c>
      <c r="BZ4" s="18" t="n">
        <v>0.0584708050588603</v>
      </c>
      <c r="CA4" s="18" t="n">
        <v>0.0167341128352782</v>
      </c>
      <c r="CB4" s="18" t="n">
        <v>0.0258725597482094</v>
      </c>
      <c r="CC4" s="18" t="n">
        <v>0.0117338756810123</v>
      </c>
      <c r="CD4" s="18" t="n">
        <v>0.0112281635120481</v>
      </c>
      <c r="CE4" s="18" t="n">
        <v>0.0102848735882313</v>
      </c>
      <c r="CF4" s="18" t="n">
        <v>0.0202649293755704</v>
      </c>
      <c r="CG4" s="18" t="n">
        <v>0.0120747268849103</v>
      </c>
      <c r="CH4" s="18" t="n">
        <v>0.0865544908925839</v>
      </c>
      <c r="CI4" s="18" t="n">
        <v>0.0168909434839451</v>
      </c>
      <c r="CJ4" s="18" t="n">
        <v>0.0260055128016285</v>
      </c>
      <c r="CK4" s="18" t="n">
        <v>0.0061832121384337</v>
      </c>
      <c r="CL4" s="18" t="n">
        <v>0.0350350083833672</v>
      </c>
      <c r="CM4" s="18" t="n">
        <v>0.0943963746949473</v>
      </c>
      <c r="CN4" s="18" t="n">
        <v>0.171307791588207</v>
      </c>
      <c r="CO4" s="18" t="n">
        <v>0.0213367634230129</v>
      </c>
      <c r="CP4" s="18" t="n">
        <v>0.04874335787109</v>
      </c>
      <c r="CQ4" s="18" t="n">
        <v>0.0209368717929976</v>
      </c>
      <c r="CR4" s="18" t="n">
        <v>0.0182085485307464</v>
      </c>
      <c r="CS4" s="18" t="n">
        <v>0.0702758243908597</v>
      </c>
      <c r="CT4" s="18" t="n">
        <v>0.0827971085565621</v>
      </c>
      <c r="CU4" s="18" t="n">
        <v>0.030162171502576</v>
      </c>
      <c r="CV4" s="18" t="n">
        <v>0.0619227267024891</v>
      </c>
      <c r="CW4" s="18" t="n">
        <v>0.0431039815468693</v>
      </c>
      <c r="CX4" s="18" t="n">
        <v>0.0388660915633963</v>
      </c>
      <c r="CY4" s="18" t="n">
        <v>0.013941860037635</v>
      </c>
      <c r="CZ4" s="18" t="n">
        <v>0.0139247946855207</v>
      </c>
      <c r="DA4" s="18" t="n">
        <v>0.0358975585698393</v>
      </c>
      <c r="DB4" s="18" t="n">
        <v>0.0231257859418322</v>
      </c>
      <c r="DC4" s="18" t="n">
        <v>0.038413010170119</v>
      </c>
    </row>
    <row r="5" customFormat="false" ht="15" hidden="false" customHeight="false" outlineLevel="0" collapsed="false">
      <c r="A5" s="17"/>
      <c r="B5" s="0" t="s">
        <v>119</v>
      </c>
      <c r="C5" s="18" t="n">
        <v>0.510525421653282</v>
      </c>
      <c r="D5" s="18" t="n">
        <v>1.01364686014086</v>
      </c>
      <c r="E5" s="18" t="n">
        <v>0.872482849591071</v>
      </c>
      <c r="F5" s="18" t="n">
        <v>0.486792734893485</v>
      </c>
      <c r="G5" s="18" t="n">
        <v>0.342844819250679</v>
      </c>
      <c r="H5" s="18" t="n">
        <v>0.452509487463983</v>
      </c>
      <c r="I5" s="18" t="n">
        <v>0.253731124655512</v>
      </c>
      <c r="J5" s="18" t="n">
        <v>0.247758164024759</v>
      </c>
      <c r="K5" s="18" t="n">
        <v>0.249902850499052</v>
      </c>
      <c r="L5" s="18" t="n">
        <v>0.366301231581771</v>
      </c>
      <c r="M5" s="18" t="n">
        <v>0.328539486747351</v>
      </c>
      <c r="N5" s="18" t="n">
        <v>0.211099092329669</v>
      </c>
      <c r="O5" s="19" t="n">
        <v>0.117150927136908</v>
      </c>
      <c r="P5" s="18" t="n">
        <v>0.270092032091337</v>
      </c>
      <c r="Q5" s="18" t="n">
        <v>0.124375095337997</v>
      </c>
      <c r="R5" s="18" t="n">
        <v>0.109119882646693</v>
      </c>
      <c r="S5" s="18" t="n">
        <v>0.0599172534072928</v>
      </c>
      <c r="T5" s="18" t="n">
        <v>0.0569222745182989</v>
      </c>
      <c r="U5" s="18" t="n">
        <v>0.0893851714257996</v>
      </c>
      <c r="V5" s="18" t="n">
        <v>0.178360050073214</v>
      </c>
      <c r="W5" s="18" t="n">
        <v>0.0661248790760793</v>
      </c>
      <c r="X5" s="18" t="n">
        <v>0.110325791260352</v>
      </c>
      <c r="Y5" s="18" t="n">
        <v>0.188368700231745</v>
      </c>
      <c r="Z5" s="18" t="n">
        <v>0.178448176833605</v>
      </c>
      <c r="AA5" s="18" t="n">
        <v>0.0870934146963898</v>
      </c>
      <c r="AB5" s="18" t="n">
        <v>0.170696107265752</v>
      </c>
      <c r="AC5" s="18" t="n">
        <v>0.157331075456954</v>
      </c>
      <c r="AD5" s="18" t="n">
        <v>0.0195270025458178</v>
      </c>
      <c r="AE5" s="18" t="n">
        <v>0.0154931586104614</v>
      </c>
      <c r="AF5" s="18" t="n">
        <v>0.0160728697470205</v>
      </c>
      <c r="AG5" s="18" t="n">
        <v>0.0291962469781049</v>
      </c>
      <c r="AH5" s="18" t="n">
        <v>0.244088277604755</v>
      </c>
      <c r="AI5" s="18" t="n">
        <v>0.0514030996041101</v>
      </c>
      <c r="AJ5" s="18" t="n">
        <v>0.105848881843275</v>
      </c>
      <c r="AK5" s="18" t="n">
        <v>0.040213415950627</v>
      </c>
      <c r="AL5" s="18" t="n">
        <v>0.0416255177141643</v>
      </c>
      <c r="AM5" s="18" t="n">
        <v>0.0955948182639215</v>
      </c>
      <c r="AN5" s="18" t="n">
        <v>0.0369237050663678</v>
      </c>
      <c r="AO5" s="18" t="n">
        <v>0.189798587762354</v>
      </c>
      <c r="AP5" s="18" t="n">
        <v>0.0982572874589909</v>
      </c>
      <c r="AQ5" s="18" t="n">
        <v>0.0218348684602376</v>
      </c>
      <c r="AR5" s="18" t="n">
        <v>0.0358113147206563</v>
      </c>
      <c r="AS5" s="18" t="n">
        <v>0.0477826524426446</v>
      </c>
      <c r="AT5" s="18" t="n">
        <v>0.036462265910116</v>
      </c>
      <c r="AU5" s="18" t="n">
        <v>0.0352963366885727</v>
      </c>
      <c r="AV5" s="18" t="n">
        <v>0.0691413831153977</v>
      </c>
      <c r="AW5" s="18" t="n">
        <v>0.169167135261399</v>
      </c>
      <c r="AX5" s="18" t="n">
        <v>0.0776005399534023</v>
      </c>
      <c r="AY5" s="18" t="n">
        <v>0.0860780401218082</v>
      </c>
      <c r="AZ5" s="18" t="n">
        <v>0.0893780567171</v>
      </c>
      <c r="BA5" s="18" t="n">
        <v>0.028403828676609</v>
      </c>
      <c r="BB5" s="18" t="n">
        <v>0.0380649083422664</v>
      </c>
      <c r="BC5" s="18" t="n">
        <v>0.237375717362792</v>
      </c>
      <c r="BD5" s="18" t="n">
        <v>0.0131910902629144</v>
      </c>
      <c r="BE5" s="18" t="n">
        <v>0.0193220163740251</v>
      </c>
      <c r="BF5" s="18" t="n">
        <v>0.109587601349616</v>
      </c>
      <c r="BG5" s="18" t="n">
        <v>0.0433213953231823</v>
      </c>
      <c r="BH5" s="18" t="n">
        <v>0.0347887413818997</v>
      </c>
      <c r="BI5" s="18" t="n">
        <v>0.0743109546820783</v>
      </c>
      <c r="BJ5" s="18" t="n">
        <v>0.0183009018264013</v>
      </c>
      <c r="BK5" s="18" t="n">
        <v>0.128788862126016</v>
      </c>
      <c r="BL5" s="18" t="n">
        <v>0.207969621637269</v>
      </c>
      <c r="BM5" s="18" t="n">
        <v>0.0314147977792613</v>
      </c>
      <c r="BN5" s="18" t="n">
        <v>0.0924019924612271</v>
      </c>
      <c r="BO5" s="18" t="n">
        <v>0.039820440304944</v>
      </c>
      <c r="BP5" s="18" t="n">
        <v>0.178143291879111</v>
      </c>
      <c r="BQ5" s="18" t="n">
        <v>0.0369815807710841</v>
      </c>
      <c r="BR5" s="18" t="n">
        <v>0.169671407551535</v>
      </c>
      <c r="BS5" s="18" t="n">
        <v>0.0231602709074789</v>
      </c>
      <c r="BT5" s="18" t="n">
        <v>0.00700655593123612</v>
      </c>
      <c r="BU5" s="18" t="n">
        <v>0.101344421654276</v>
      </c>
      <c r="BV5" s="18" t="n">
        <v>0.0930539232609325</v>
      </c>
      <c r="BW5" s="18" t="n">
        <v>0.115216487014038</v>
      </c>
      <c r="BX5" s="18" t="n">
        <v>0.0866726172766833</v>
      </c>
      <c r="BY5" s="18" t="n">
        <v>0.0564955776756719</v>
      </c>
      <c r="BZ5" s="18" t="n">
        <v>0.181189567820507</v>
      </c>
      <c r="CA5" s="18" t="n">
        <v>0.0530914263488381</v>
      </c>
      <c r="CB5" s="18" t="n">
        <v>0.0279089250918941</v>
      </c>
      <c r="CC5" s="18" t="n">
        <v>0.0344208173071416</v>
      </c>
      <c r="CD5" s="18" t="n">
        <v>0.0231804199416025</v>
      </c>
      <c r="CE5" s="18" t="n">
        <v>0.0245770286450346</v>
      </c>
      <c r="CF5" s="18" t="n">
        <v>0.0425965114051604</v>
      </c>
      <c r="CG5" s="18" t="n">
        <v>0.0732221406009381</v>
      </c>
      <c r="CH5" s="18" t="n">
        <v>0.233083836012551</v>
      </c>
      <c r="CI5" s="18" t="n">
        <v>0.0424892647097724</v>
      </c>
      <c r="CJ5" s="18" t="n">
        <v>0.0691583249340716</v>
      </c>
      <c r="CK5" s="18" t="n">
        <v>0.0360310379955678</v>
      </c>
      <c r="CL5" s="18" t="n">
        <v>0.108931921934032</v>
      </c>
      <c r="CM5" s="18" t="n">
        <v>0.228339961732687</v>
      </c>
      <c r="CN5" s="18" t="n">
        <v>0.205246958547512</v>
      </c>
      <c r="CO5" s="18" t="n">
        <v>0.0300717511393766</v>
      </c>
      <c r="CP5" s="18" t="n">
        <v>0.0905974717302059</v>
      </c>
      <c r="CQ5" s="18" t="n">
        <v>0.03415168440088</v>
      </c>
      <c r="CR5" s="18" t="n">
        <v>0.0377831748530137</v>
      </c>
      <c r="CS5" s="18" t="n">
        <v>0.0994895062268141</v>
      </c>
      <c r="CT5" s="18" t="n">
        <v>0.194045828352559</v>
      </c>
      <c r="CU5" s="18" t="n">
        <v>0.0631291330657125</v>
      </c>
      <c r="CV5" s="18" t="n">
        <v>0.07801972514892</v>
      </c>
      <c r="CW5" s="18" t="n">
        <v>0.0626452849268984</v>
      </c>
      <c r="CX5" s="18" t="n">
        <v>0.0840827541535975</v>
      </c>
      <c r="CY5" s="18" t="n">
        <v>0.0368005505882847</v>
      </c>
      <c r="CZ5" s="18" t="n">
        <v>0.0240747603273235</v>
      </c>
      <c r="DA5" s="18" t="n">
        <v>0.036650281716052</v>
      </c>
      <c r="DB5" s="18" t="n">
        <v>0.0488367980554651</v>
      </c>
      <c r="DC5" s="18" t="n">
        <v>0.0323615797378214</v>
      </c>
    </row>
    <row r="6" customFormat="false" ht="15" hidden="false" customHeight="false" outlineLevel="0" collapsed="false">
      <c r="A6" s="17"/>
      <c r="B6" s="0" t="s">
        <v>143</v>
      </c>
      <c r="C6" s="18" t="n">
        <v>0.17146314523541</v>
      </c>
      <c r="D6" s="18" t="n">
        <v>0.319826135263156</v>
      </c>
      <c r="E6" s="18" t="n">
        <v>0.383063086581445</v>
      </c>
      <c r="F6" s="18" t="n">
        <v>0.155662005307741</v>
      </c>
      <c r="G6" s="18" t="n">
        <v>0.086787328093497</v>
      </c>
      <c r="H6" s="18" t="n">
        <v>0.205070399455152</v>
      </c>
      <c r="I6" s="18" t="n">
        <v>0.0414884828073019</v>
      </c>
      <c r="J6" s="18" t="n">
        <v>0.0598506934934834</v>
      </c>
      <c r="K6" s="18" t="n">
        <v>0.0368244955740278</v>
      </c>
      <c r="L6" s="18" t="n">
        <v>0.0374436261816863</v>
      </c>
      <c r="M6" s="18" t="n">
        <v>0.100943664050895</v>
      </c>
      <c r="N6" s="18" t="n">
        <v>0.074153362504813</v>
      </c>
      <c r="O6" s="19" t="n">
        <v>0.0315709845076564</v>
      </c>
      <c r="P6" s="18" t="n">
        <v>0.0475699281143111</v>
      </c>
      <c r="Q6" s="18" t="n">
        <v>0.024033746316005</v>
      </c>
      <c r="R6" s="18" t="n">
        <v>0.00912793542240028</v>
      </c>
      <c r="S6" s="18" t="n">
        <v>0.00780745217267446</v>
      </c>
      <c r="T6" s="18" t="n">
        <v>0.0141522119039865</v>
      </c>
      <c r="U6" s="18" t="n">
        <v>0.0118934112937005</v>
      </c>
      <c r="V6" s="18" t="n">
        <v>0.0295864529874338</v>
      </c>
      <c r="W6" s="18" t="n">
        <v>0.0451656167158244</v>
      </c>
      <c r="X6" s="18" t="n">
        <v>0.0353694372095583</v>
      </c>
      <c r="Y6" s="18" t="n">
        <v>0.0435235297980662</v>
      </c>
      <c r="Z6" s="18" t="n">
        <v>0.0348962600217518</v>
      </c>
      <c r="AA6" s="18" t="n">
        <v>0.0156902668508251</v>
      </c>
      <c r="AB6" s="18" t="n">
        <v>0.0232736376421267</v>
      </c>
      <c r="AC6" s="18" t="n">
        <v>0.0724073550202257</v>
      </c>
      <c r="AD6" s="18" t="n">
        <v>0.0181640354025213</v>
      </c>
      <c r="AE6" s="18" t="n">
        <v>0.00694837332930588</v>
      </c>
      <c r="AF6" s="18" t="n">
        <v>0.00781060250991075</v>
      </c>
      <c r="AG6" s="18" t="n">
        <v>0.00909644932299315</v>
      </c>
      <c r="AH6" s="18" t="n">
        <v>0.0305098647003595</v>
      </c>
      <c r="AI6" s="18" t="n">
        <v>0.0306144852973236</v>
      </c>
      <c r="AJ6" s="18" t="n">
        <v>0.0308357000608811</v>
      </c>
      <c r="AK6" s="18" t="n">
        <v>0.0209450546694096</v>
      </c>
      <c r="AL6" s="18" t="n">
        <v>0.0078833549598475</v>
      </c>
      <c r="AM6" s="18" t="n">
        <v>0.049705736560024</v>
      </c>
      <c r="AN6" s="18" t="n">
        <v>0.00948936026268098</v>
      </c>
      <c r="AO6" s="18" t="n">
        <v>0.0322271463477205</v>
      </c>
      <c r="AP6" s="18" t="n">
        <v>0.0154758773915026</v>
      </c>
      <c r="AQ6" s="18" t="n">
        <v>0.00594060273019612</v>
      </c>
      <c r="AR6" s="18" t="n">
        <v>0.0071525284856556</v>
      </c>
      <c r="AS6" s="18" t="n">
        <v>0.0190376694861545</v>
      </c>
      <c r="AT6" s="18" t="n">
        <v>0.00372111074125967</v>
      </c>
      <c r="AU6" s="18" t="n">
        <v>0.0141170165411341</v>
      </c>
      <c r="AV6" s="18" t="n">
        <v>0.0325806825847215</v>
      </c>
      <c r="AW6" s="18" t="n">
        <v>0.0216870565696829</v>
      </c>
      <c r="AX6" s="18" t="n">
        <v>0.0348101731956089</v>
      </c>
      <c r="AY6" s="18" t="n">
        <v>0.0171236487551589</v>
      </c>
      <c r="AZ6" s="18" t="n">
        <v>0.00883959795333871</v>
      </c>
      <c r="BA6" s="18" t="n">
        <v>0.0148945475612744</v>
      </c>
      <c r="BB6" s="18" t="n">
        <v>0.023810381571425</v>
      </c>
      <c r="BC6" s="18" t="n">
        <v>0.0688025114279204</v>
      </c>
      <c r="BD6" s="18" t="n">
        <v>0.0101341569062912</v>
      </c>
      <c r="BE6" s="18" t="n">
        <v>0.00702876477574329</v>
      </c>
      <c r="BF6" s="18" t="n">
        <v>0.0107173750939968</v>
      </c>
      <c r="BG6" s="18" t="n">
        <v>0.00695081966507874</v>
      </c>
      <c r="BH6" s="18" t="n">
        <v>0.0127172859646484</v>
      </c>
      <c r="BI6" s="18" t="n">
        <v>0.0175031984357629</v>
      </c>
      <c r="BJ6" s="18" t="n">
        <v>0.0147062878138617</v>
      </c>
      <c r="BK6" s="18" t="n">
        <v>0.0592518942573051</v>
      </c>
      <c r="BL6" s="18" t="n">
        <v>0.0287335527549595</v>
      </c>
      <c r="BM6" s="18" t="n">
        <v>0.0110411419620272</v>
      </c>
      <c r="BN6" s="18" t="n">
        <v>0.0622777111339614</v>
      </c>
      <c r="BO6" s="18" t="n">
        <v>0.0118507450451886</v>
      </c>
      <c r="BP6" s="18" t="n">
        <v>0.0590225503215152</v>
      </c>
      <c r="BQ6" s="18" t="n">
        <v>0.0103605457288276</v>
      </c>
      <c r="BR6" s="18" t="n">
        <v>0.0355127536376056</v>
      </c>
      <c r="BS6" s="18" t="n">
        <v>0.0132438565144808</v>
      </c>
      <c r="BT6" s="18" t="n">
        <v>0.00657746392728545</v>
      </c>
      <c r="BU6" s="18" t="n">
        <v>0.0161893790848927</v>
      </c>
      <c r="BV6" s="18" t="n">
        <v>0.0516055971858199</v>
      </c>
      <c r="BW6" s="18" t="n">
        <v>0.0210003813250843</v>
      </c>
      <c r="BX6" s="18" t="n">
        <v>0.0131702975800426</v>
      </c>
      <c r="BY6" s="18" t="n">
        <v>0.00680146973429285</v>
      </c>
      <c r="BZ6" s="18" t="n">
        <v>0.0880091059608522</v>
      </c>
      <c r="CA6" s="18" t="n">
        <v>0.0228804482736873</v>
      </c>
      <c r="CB6" s="18" t="n">
        <v>0.00545171519119284</v>
      </c>
      <c r="CC6" s="18" t="n">
        <v>0.00332146316852085</v>
      </c>
      <c r="CD6" s="18" t="n">
        <v>0.0292240742616876</v>
      </c>
      <c r="CE6" s="18" t="n">
        <v>0.00937157469752154</v>
      </c>
      <c r="CF6" s="18" t="n">
        <v>0.00830462990464785</v>
      </c>
      <c r="CG6" s="18" t="n">
        <v>0.0173970460279133</v>
      </c>
      <c r="CH6" s="18" t="n">
        <v>0.0704675545997108</v>
      </c>
      <c r="CI6" s="18" t="n">
        <v>0.00544973976402359</v>
      </c>
      <c r="CJ6" s="18" t="n">
        <v>0.0177533552550051</v>
      </c>
      <c r="CK6" s="18" t="n">
        <v>0.0418481120481386</v>
      </c>
      <c r="CL6" s="18" t="n">
        <v>0.0538502648151462</v>
      </c>
      <c r="CM6" s="18" t="n">
        <v>0.076071320618986</v>
      </c>
      <c r="CN6" s="18" t="n">
        <v>0.027621471400718</v>
      </c>
      <c r="CO6" s="18" t="n">
        <v>0.0285486249391492</v>
      </c>
      <c r="CP6" s="18" t="n">
        <v>0.0104711413502386</v>
      </c>
      <c r="CQ6" s="18" t="n">
        <v>0.008798123943744</v>
      </c>
      <c r="CR6" s="18" t="n">
        <v>0.0239779704691321</v>
      </c>
      <c r="CS6" s="18" t="n">
        <v>0.0426624495092544</v>
      </c>
      <c r="CT6" s="18" t="n">
        <v>0.0370450430794513</v>
      </c>
      <c r="CU6" s="18" t="n">
        <v>0.0274000859661174</v>
      </c>
      <c r="CV6" s="18" t="n">
        <v>0.024982277185225</v>
      </c>
      <c r="CW6" s="18" t="n">
        <v>0.0180951086398161</v>
      </c>
      <c r="CX6" s="18" t="n">
        <v>0.0581829268269799</v>
      </c>
      <c r="CY6" s="18" t="n">
        <v>0.0197889900857806</v>
      </c>
      <c r="CZ6" s="18" t="n">
        <v>0.00753759873928462</v>
      </c>
      <c r="DA6" s="18" t="n">
        <v>0.0175361025622187</v>
      </c>
      <c r="DB6" s="18" t="n">
        <v>0.0286946104152596</v>
      </c>
      <c r="DC6" s="18" t="n">
        <v>0.0144494719697355</v>
      </c>
    </row>
    <row r="7" customFormat="false" ht="15" hidden="false" customHeight="false" outlineLevel="0" collapsed="false">
      <c r="A7" s="17"/>
      <c r="B7" s="0" t="s">
        <v>132</v>
      </c>
      <c r="C7" s="18" t="n">
        <v>2.00590444247216</v>
      </c>
      <c r="D7" s="18" t="n">
        <v>2.21624398265601</v>
      </c>
      <c r="E7" s="18" t="n">
        <v>3.23971479680677</v>
      </c>
      <c r="F7" s="18" t="n">
        <v>4.28223895150767</v>
      </c>
      <c r="G7" s="18" t="n">
        <v>3.18205765086213</v>
      </c>
      <c r="H7" s="18" t="n">
        <v>3.10058781547255</v>
      </c>
      <c r="I7" s="18" t="n">
        <v>4.88737283129326</v>
      </c>
      <c r="J7" s="18" t="n">
        <v>2.58548708639634</v>
      </c>
      <c r="K7" s="18" t="n">
        <v>1.63672423505165</v>
      </c>
      <c r="L7" s="18" t="n">
        <v>3.10396743412841</v>
      </c>
      <c r="M7" s="18" t="n">
        <v>3.62063265746735</v>
      </c>
      <c r="N7" s="18" t="n">
        <v>2.47405789634734</v>
      </c>
      <c r="O7" s="19" t="n">
        <v>1.06318848077676</v>
      </c>
      <c r="P7" s="18" t="n">
        <v>1.73070748441658</v>
      </c>
      <c r="Q7" s="18" t="n">
        <v>1.75073507574316</v>
      </c>
      <c r="R7" s="18" t="n">
        <v>1.62632410588593</v>
      </c>
      <c r="S7" s="18" t="n">
        <v>2.15928274502391</v>
      </c>
      <c r="T7" s="18" t="n">
        <v>1.08542482178368</v>
      </c>
      <c r="U7" s="18" t="n">
        <v>1.33946774882605</v>
      </c>
      <c r="V7" s="18" t="n">
        <v>1.50961009228208</v>
      </c>
      <c r="W7" s="18" t="n">
        <v>1.20647734874661</v>
      </c>
      <c r="X7" s="18" t="n">
        <v>1.1670959625675</v>
      </c>
      <c r="Y7" s="18" t="n">
        <v>1.72534096584249</v>
      </c>
      <c r="Z7" s="18" t="n">
        <v>1.91002809786021</v>
      </c>
      <c r="AA7" s="18" t="n">
        <v>1.51930105476898</v>
      </c>
      <c r="AB7" s="18" t="n">
        <v>2.08867435356268</v>
      </c>
      <c r="AC7" s="18" t="n">
        <v>1.46535758903955</v>
      </c>
      <c r="AD7" s="18" t="n">
        <v>0.897283972603191</v>
      </c>
      <c r="AE7" s="18" t="n">
        <v>0.582989417338334</v>
      </c>
      <c r="AF7" s="18" t="n">
        <v>1.17163974332892</v>
      </c>
      <c r="AG7" s="18" t="n">
        <v>0.622365896252342</v>
      </c>
      <c r="AH7" s="18" t="n">
        <v>2.39708636189854</v>
      </c>
      <c r="AI7" s="18" t="n">
        <v>1.03068866616001</v>
      </c>
      <c r="AJ7" s="18" t="n">
        <v>2.49351598963096</v>
      </c>
      <c r="AK7" s="18" t="n">
        <v>1.16687466798571</v>
      </c>
      <c r="AL7" s="18" t="n">
        <v>1.06290410984493</v>
      </c>
      <c r="AM7" s="18" t="n">
        <v>1.07589937036704</v>
      </c>
      <c r="AN7" s="18" t="n">
        <v>0.593623460963533</v>
      </c>
      <c r="AO7" s="18" t="n">
        <v>2.03243863951296</v>
      </c>
      <c r="AP7" s="18" t="n">
        <v>0.991083659081902</v>
      </c>
      <c r="AQ7" s="18" t="n">
        <v>0.612476695512223</v>
      </c>
      <c r="AR7" s="18" t="n">
        <v>0.805540024902643</v>
      </c>
      <c r="AS7" s="18" t="n">
        <v>0.771765390511255</v>
      </c>
      <c r="AT7" s="18" t="n">
        <v>0.86794314962393</v>
      </c>
      <c r="AU7" s="18" t="n">
        <v>0.551263554245232</v>
      </c>
      <c r="AV7" s="18" t="n">
        <v>1.58020250741781</v>
      </c>
      <c r="AW7" s="18" t="n">
        <v>2.49838880663137</v>
      </c>
      <c r="AX7" s="18" t="n">
        <v>1.21792775234018</v>
      </c>
      <c r="AY7" s="18" t="n">
        <v>0.98653055679995</v>
      </c>
      <c r="AZ7" s="18" t="n">
        <v>1.36225844401122</v>
      </c>
      <c r="BA7" s="18" t="n">
        <v>0.832190098788876</v>
      </c>
      <c r="BB7" s="18" t="n">
        <v>0.960258613827511</v>
      </c>
      <c r="BC7" s="18" t="n">
        <v>1.99814644636657</v>
      </c>
      <c r="BD7" s="18" t="n">
        <v>0.665652256892608</v>
      </c>
      <c r="BE7" s="18" t="n">
        <v>0.659838313226802</v>
      </c>
      <c r="BF7" s="18" t="n">
        <v>1.74596830311473</v>
      </c>
      <c r="BG7" s="18" t="n">
        <v>2.47623956573981</v>
      </c>
      <c r="BH7" s="18" t="n">
        <v>1.21687032657824</v>
      </c>
      <c r="BI7" s="18" t="n">
        <v>1.32316936805006</v>
      </c>
      <c r="BJ7" s="18" t="n">
        <v>1.27771886913962</v>
      </c>
      <c r="BK7" s="18" t="n">
        <v>1.44364336313039</v>
      </c>
      <c r="BL7" s="18" t="n">
        <v>1.29845208225717</v>
      </c>
      <c r="BM7" s="18" t="n">
        <v>1.03985289530216</v>
      </c>
      <c r="BN7" s="18" t="n">
        <v>1.16681461721307</v>
      </c>
      <c r="BO7" s="18" t="n">
        <v>1.97273367570711</v>
      </c>
      <c r="BP7" s="18" t="n">
        <v>1.56166506640378</v>
      </c>
      <c r="BQ7" s="18" t="n">
        <v>0.726030927284628</v>
      </c>
      <c r="BR7" s="18" t="n">
        <v>1.72948170129962</v>
      </c>
      <c r="BS7" s="18" t="n">
        <v>0.910568428184115</v>
      </c>
      <c r="BT7" s="18" t="n">
        <v>0.304929394202802</v>
      </c>
      <c r="BU7" s="18" t="n">
        <v>1.27995809732585</v>
      </c>
      <c r="BV7" s="18" t="n">
        <v>1.35145643342972</v>
      </c>
      <c r="BW7" s="18" t="n">
        <v>1.70944279031513</v>
      </c>
      <c r="BX7" s="18" t="n">
        <v>0.933260310811531</v>
      </c>
      <c r="BY7" s="18" t="n">
        <v>0.943231132282599</v>
      </c>
      <c r="BZ7" s="18" t="n">
        <v>2.1953521086151</v>
      </c>
      <c r="CA7" s="18" t="n">
        <v>0.866685939882702</v>
      </c>
      <c r="CB7" s="18" t="n">
        <v>1.07783760264093</v>
      </c>
      <c r="CC7" s="18" t="n">
        <v>0.911209250896879</v>
      </c>
      <c r="CD7" s="18" t="n">
        <v>0.837373490884777</v>
      </c>
      <c r="CE7" s="18" t="n">
        <v>0.77862346167514</v>
      </c>
      <c r="CF7" s="18" t="n">
        <v>1.43520904711134</v>
      </c>
      <c r="CG7" s="18" t="n">
        <v>0.901992837846832</v>
      </c>
      <c r="CH7" s="18" t="n">
        <v>2.17407615872987</v>
      </c>
      <c r="CI7" s="18" t="n">
        <v>0.780401160767946</v>
      </c>
      <c r="CJ7" s="18" t="n">
        <v>1.18127535868593</v>
      </c>
      <c r="CK7" s="18" t="n">
        <v>0.743212381392467</v>
      </c>
      <c r="CL7" s="18" t="n">
        <v>0.951226035794539</v>
      </c>
      <c r="CM7" s="18" t="n">
        <v>2.61804216817678</v>
      </c>
      <c r="CN7" s="18" t="n">
        <v>2.94258909456268</v>
      </c>
      <c r="CO7" s="18" t="n">
        <v>1.60537896302279</v>
      </c>
      <c r="CP7" s="18" t="n">
        <v>1.51131134168564</v>
      </c>
      <c r="CQ7" s="18" t="n">
        <v>1.29176962495579</v>
      </c>
      <c r="CR7" s="18" t="n">
        <v>0.751461466875922</v>
      </c>
      <c r="CS7" s="18" t="n">
        <v>1.67114837332866</v>
      </c>
      <c r="CT7" s="18" t="n">
        <v>1.8460135530727</v>
      </c>
      <c r="CU7" s="18" t="n">
        <v>0.807571463087068</v>
      </c>
      <c r="CV7" s="18" t="n">
        <v>1.87467282274504</v>
      </c>
      <c r="CW7" s="18" t="n">
        <v>1.78789354719853</v>
      </c>
      <c r="CX7" s="18" t="n">
        <v>0.963645060676808</v>
      </c>
      <c r="CY7" s="18" t="n">
        <v>1.01099938393225</v>
      </c>
      <c r="CZ7" s="18" t="n">
        <v>1.50241517170083</v>
      </c>
      <c r="DA7" s="18" t="n">
        <v>1.20850854108835</v>
      </c>
      <c r="DB7" s="18" t="n">
        <v>0.836866827048053</v>
      </c>
      <c r="DC7" s="18" t="n">
        <v>1.53946555711413</v>
      </c>
    </row>
    <row r="8" customFormat="false" ht="15" hidden="false" customHeight="false" outlineLevel="0" collapsed="false">
      <c r="A8" s="17"/>
      <c r="B8" s="0" t="s">
        <v>142</v>
      </c>
      <c r="C8" s="18" t="n">
        <v>0.980211217928355</v>
      </c>
      <c r="D8" s="18" t="n">
        <v>2.96127157892224</v>
      </c>
      <c r="E8" s="18" t="n">
        <v>3.01958749218977</v>
      </c>
      <c r="F8" s="18" t="n">
        <v>1.83865341365012</v>
      </c>
      <c r="G8" s="18" t="n">
        <v>0.684303700482799</v>
      </c>
      <c r="H8" s="18" t="n">
        <v>1.41008189710106</v>
      </c>
      <c r="I8" s="18" t="n">
        <v>0.89034982538474</v>
      </c>
      <c r="J8" s="18" t="n">
        <v>0.792115942832268</v>
      </c>
      <c r="K8" s="18" t="n">
        <v>1.10958632704342</v>
      </c>
      <c r="L8" s="18" t="n">
        <v>1.04408035450735</v>
      </c>
      <c r="M8" s="18" t="n">
        <v>1.6595610767442</v>
      </c>
      <c r="N8" s="18" t="n">
        <v>0.911473636558263</v>
      </c>
      <c r="O8" s="19" t="n">
        <v>0.330955693584889</v>
      </c>
      <c r="P8" s="18" t="n">
        <v>0.577122094278364</v>
      </c>
      <c r="Q8" s="18" t="n">
        <v>0.273320531814206</v>
      </c>
      <c r="R8" s="18" t="n">
        <v>0.388459358763324</v>
      </c>
      <c r="S8" s="18" t="n">
        <v>0.114631670481281</v>
      </c>
      <c r="T8" s="18" t="n">
        <v>0.181448855424368</v>
      </c>
      <c r="U8" s="18" t="n">
        <v>0.241850371689823</v>
      </c>
      <c r="V8" s="18" t="n">
        <v>0.710384543957739</v>
      </c>
      <c r="W8" s="18" t="n">
        <v>0.187372819084069</v>
      </c>
      <c r="X8" s="18" t="n">
        <v>0.255504968039175</v>
      </c>
      <c r="Y8" s="18" t="n">
        <v>0.547384572354181</v>
      </c>
      <c r="Z8" s="18" t="n">
        <v>0.706878201317369</v>
      </c>
      <c r="AA8" s="18" t="n">
        <v>0.403993533356417</v>
      </c>
      <c r="AB8" s="18" t="n">
        <v>0.446996269097798</v>
      </c>
      <c r="AC8" s="18" t="n">
        <v>0.586433447944255</v>
      </c>
      <c r="AD8" s="18" t="n">
        <v>0.0698803545668373</v>
      </c>
      <c r="AE8" s="18" t="n">
        <v>0.0532908138192339</v>
      </c>
      <c r="AF8" s="18" t="n">
        <v>0.0438539089432812</v>
      </c>
      <c r="AG8" s="18" t="n">
        <v>0.0863080589630493</v>
      </c>
      <c r="AH8" s="18" t="n">
        <v>0.559632252435449</v>
      </c>
      <c r="AI8" s="18" t="n">
        <v>0.118224941932286</v>
      </c>
      <c r="AJ8" s="18" t="n">
        <v>0.261166319008638</v>
      </c>
      <c r="AK8" s="18" t="n">
        <v>0.16530057299996</v>
      </c>
      <c r="AL8" s="18" t="n">
        <v>0.0981009754344451</v>
      </c>
      <c r="AM8" s="18" t="n">
        <v>0.298795664667708</v>
      </c>
      <c r="AN8" s="18" t="n">
        <v>0.0768783934584894</v>
      </c>
      <c r="AO8" s="18" t="n">
        <v>0.805460481252877</v>
      </c>
      <c r="AP8" s="18" t="n">
        <v>0.15370302782831</v>
      </c>
      <c r="AQ8" s="18" t="n">
        <v>0.0692571182660356</v>
      </c>
      <c r="AR8" s="18" t="n">
        <v>0.0575554783716293</v>
      </c>
      <c r="AS8" s="18" t="n">
        <v>0.331690773375454</v>
      </c>
      <c r="AT8" s="18" t="n">
        <v>0.134585592792428</v>
      </c>
      <c r="AU8" s="18" t="n">
        <v>0.112487544307361</v>
      </c>
      <c r="AV8" s="18" t="n">
        <v>0.192695087555166</v>
      </c>
      <c r="AW8" s="18" t="n">
        <v>0.725042931988917</v>
      </c>
      <c r="AX8" s="18" t="n">
        <v>0.370102389894397</v>
      </c>
      <c r="AY8" s="18" t="n">
        <v>0.203659666348069</v>
      </c>
      <c r="AZ8" s="18" t="n">
        <v>0.24563608980576</v>
      </c>
      <c r="BA8" s="18" t="n">
        <v>0.117271269382178</v>
      </c>
      <c r="BB8" s="18" t="n">
        <v>0.165663115439808</v>
      </c>
      <c r="BC8" s="18" t="n">
        <v>0.903664717724971</v>
      </c>
      <c r="BD8" s="18" t="n">
        <v>0.0770367262806995</v>
      </c>
      <c r="BE8" s="18" t="n">
        <v>0.0719994724122428</v>
      </c>
      <c r="BF8" s="18" t="n">
        <v>0.300593662086073</v>
      </c>
      <c r="BG8" s="18" t="n">
        <v>0.13575543546376</v>
      </c>
      <c r="BH8" s="18" t="n">
        <v>0.11359104378893</v>
      </c>
      <c r="BI8" s="18" t="n">
        <v>0.259112258622819</v>
      </c>
      <c r="BJ8" s="18" t="n">
        <v>0.0782242641440489</v>
      </c>
      <c r="BK8" s="18" t="n">
        <v>0.499560484876371</v>
      </c>
      <c r="BL8" s="18" t="n">
        <v>0.285279617635309</v>
      </c>
      <c r="BM8" s="18" t="n">
        <v>0.154029700496023</v>
      </c>
      <c r="BN8" s="18" t="n">
        <v>0.312189335308337</v>
      </c>
      <c r="BO8" s="18" t="n">
        <v>0.0823378941599048</v>
      </c>
      <c r="BP8" s="18" t="n">
        <v>0.510152857050357</v>
      </c>
      <c r="BQ8" s="18" t="n">
        <v>0.0967273607120683</v>
      </c>
      <c r="BR8" s="18" t="n">
        <v>0.480657816275169</v>
      </c>
      <c r="BS8" s="18" t="n">
        <v>0.044625143985105</v>
      </c>
      <c r="BT8" s="18" t="n">
        <v>0.039574819683862</v>
      </c>
      <c r="BU8" s="18" t="n">
        <v>0.0249852657449168</v>
      </c>
      <c r="BV8" s="18" t="n">
        <v>0.672811651034267</v>
      </c>
      <c r="BW8" s="18" t="n">
        <v>0.504988361635275</v>
      </c>
      <c r="BX8" s="18" t="n">
        <v>0.0612235033513345</v>
      </c>
      <c r="BY8" s="18" t="n">
        <v>0.0283654774630338</v>
      </c>
      <c r="BZ8" s="18" t="n">
        <v>0.367632706531133</v>
      </c>
      <c r="CA8" s="18" t="n">
        <v>0.101578848091013</v>
      </c>
      <c r="CB8" s="18" t="n">
        <v>0.153837685196509</v>
      </c>
      <c r="CC8" s="18" t="n">
        <v>0.0483126322620975</v>
      </c>
      <c r="CD8" s="18" t="n">
        <v>0.0591292458241891</v>
      </c>
      <c r="CE8" s="18" t="n">
        <v>0.0830713951153122</v>
      </c>
      <c r="CF8" s="18" t="n">
        <v>0.112096761089509</v>
      </c>
      <c r="CG8" s="18" t="n">
        <v>0.0574083442698847</v>
      </c>
      <c r="CH8" s="18" t="n">
        <v>0.77677538473697</v>
      </c>
      <c r="CI8" s="18" t="n">
        <v>0.0584075999703551</v>
      </c>
      <c r="CJ8" s="18" t="n">
        <v>0.157335684941262</v>
      </c>
      <c r="CK8" s="18" t="n">
        <v>0.0239900816396794</v>
      </c>
      <c r="CL8" s="18" t="n">
        <v>0.347839434391853</v>
      </c>
      <c r="CM8" s="18" t="n">
        <v>0.816340060810104</v>
      </c>
      <c r="CN8" s="18" t="n">
        <v>1.09420190169522</v>
      </c>
      <c r="CO8" s="18" t="n">
        <v>0.0510429258934113</v>
      </c>
      <c r="CP8" s="18" t="n">
        <v>0.354083556492602</v>
      </c>
      <c r="CQ8" s="18" t="n">
        <v>0.119890246882902</v>
      </c>
      <c r="CR8" s="18" t="n">
        <v>0.190844325765429</v>
      </c>
      <c r="CS8" s="18" t="n">
        <v>0.405351235718359</v>
      </c>
      <c r="CT8" s="18" t="n">
        <v>0.66486629300566</v>
      </c>
      <c r="CU8" s="18" t="n">
        <v>0.259439088179215</v>
      </c>
      <c r="CV8" s="18" t="n">
        <v>0.296448765468686</v>
      </c>
      <c r="CW8" s="18" t="n">
        <v>0.237494455505153</v>
      </c>
      <c r="CX8" s="18" t="n">
        <v>0.262382018260627</v>
      </c>
      <c r="CY8" s="18" t="n">
        <v>0.106102124514345</v>
      </c>
      <c r="CZ8" s="18" t="n">
        <v>0.0702481118486911</v>
      </c>
      <c r="DA8" s="18" t="n">
        <v>0.221162600914054</v>
      </c>
      <c r="DB8" s="18" t="n">
        <v>0.0923489545566924</v>
      </c>
      <c r="DC8" s="18" t="n">
        <v>0.202670625480618</v>
      </c>
    </row>
    <row r="9" customFormat="false" ht="15" hidden="false" customHeight="false" outlineLevel="0" collapsed="false">
      <c r="A9" s="17"/>
      <c r="B9" s="0" t="s">
        <v>179</v>
      </c>
      <c r="C9" s="18" t="n">
        <v>0.265569571025205</v>
      </c>
      <c r="D9" s="18" t="n">
        <v>0.389277263169204</v>
      </c>
      <c r="E9" s="18" t="n">
        <v>0.0583630800407852</v>
      </c>
      <c r="F9" s="18" t="n">
        <v>0.0190936556009653</v>
      </c>
      <c r="G9" s="18" t="n">
        <v>0.00844548364072639</v>
      </c>
      <c r="H9" s="18" t="n">
        <v>0.0458012483910204</v>
      </c>
      <c r="I9" s="18" t="n">
        <v>1.1618912787785</v>
      </c>
      <c r="J9" s="18" t="n">
        <v>0.0235138564990305</v>
      </c>
      <c r="K9" s="18" t="n">
        <v>0.130034369544778</v>
      </c>
      <c r="L9" s="18" t="n">
        <v>0.0509004439950784</v>
      </c>
      <c r="M9" s="18" t="n">
        <v>0.0472491395023133</v>
      </c>
      <c r="N9" s="18" t="n">
        <v>0.0076239185289294</v>
      </c>
      <c r="O9" s="19" t="n">
        <v>0.00797889463349604</v>
      </c>
      <c r="P9" s="18" t="n">
        <v>0.0455083548199472</v>
      </c>
      <c r="Q9" s="18" t="n">
        <v>0.00568543246568821</v>
      </c>
      <c r="R9" s="18" t="n">
        <v>0.0047980587308593</v>
      </c>
      <c r="S9" s="18" t="n">
        <v>0.0071469789198327</v>
      </c>
      <c r="T9" s="18" t="n">
        <v>0.00203705633470202</v>
      </c>
      <c r="U9" s="18" t="n">
        <v>0.0126904535415476</v>
      </c>
      <c r="V9" s="18" t="n">
        <v>0.026699421932606</v>
      </c>
      <c r="W9" s="18" t="n">
        <v>0.0064632396791503</v>
      </c>
      <c r="X9" s="18" t="n">
        <v>0.0492256970948198</v>
      </c>
      <c r="Y9" s="18" t="n">
        <v>0.0198253167028924</v>
      </c>
      <c r="Z9" s="18" t="n">
        <v>0.00638596957236832</v>
      </c>
      <c r="AA9" s="18" t="n">
        <v>0.00672060758614251</v>
      </c>
      <c r="AB9" s="18" t="n">
        <v>0.00244790376369852</v>
      </c>
      <c r="AC9" s="18" t="n">
        <v>0.00888580519202265</v>
      </c>
      <c r="AD9" s="18" t="n">
        <v>0.00333134629518698</v>
      </c>
      <c r="AE9" s="18" t="n">
        <v>0.00120905185434365</v>
      </c>
      <c r="AF9" s="18" t="n">
        <v>0.0032711222064082</v>
      </c>
      <c r="AG9" s="18" t="n">
        <v>0.00114721585940613</v>
      </c>
      <c r="AH9" s="18" t="n">
        <v>0.00425157754711286</v>
      </c>
      <c r="AI9" s="18" t="n">
        <v>0.00882699769893707</v>
      </c>
      <c r="AJ9" s="18" t="n">
        <v>0.0070032023961636</v>
      </c>
      <c r="AK9" s="18" t="n">
        <v>0.00806606449082503</v>
      </c>
      <c r="AL9" s="18" t="n">
        <v>0.0272551223284275</v>
      </c>
      <c r="AM9" s="18" t="n">
        <v>0.0355063585090383</v>
      </c>
      <c r="AN9" s="18" t="n">
        <v>0.00429469395688349</v>
      </c>
      <c r="AO9" s="18" t="n">
        <v>0.0132096577325083</v>
      </c>
      <c r="AP9" s="18" t="n">
        <v>0.1116733346517</v>
      </c>
      <c r="AQ9" s="18" t="n">
        <v>0.0104296142958451</v>
      </c>
      <c r="AR9" s="18" t="n">
        <v>0.0128008682731557</v>
      </c>
      <c r="AS9" s="18" t="n">
        <v>0.010178437316485</v>
      </c>
      <c r="AT9" s="18" t="n">
        <v>0.019609152738576</v>
      </c>
      <c r="AU9" s="18" t="n">
        <v>0.00465054436627653</v>
      </c>
      <c r="AV9" s="18" t="n">
        <v>0.0160804292486543</v>
      </c>
      <c r="AW9" s="18" t="n">
        <v>0.00404536698429264</v>
      </c>
      <c r="AX9" s="18" t="n">
        <v>0.0136963100598563</v>
      </c>
      <c r="AY9" s="18" t="n">
        <v>0.00520360919083288</v>
      </c>
      <c r="AZ9" s="18" t="n">
        <v>0.0263670227983659</v>
      </c>
      <c r="BA9" s="18" t="n">
        <v>0.00280964208499229</v>
      </c>
      <c r="BB9" s="18" t="n">
        <v>0.00637437881864478</v>
      </c>
      <c r="BC9" s="18" t="n">
        <v>0.0125630738857482</v>
      </c>
      <c r="BD9" s="18" t="n">
        <v>0.0135262303329809</v>
      </c>
      <c r="BE9" s="18" t="n">
        <v>0.0195793743403477</v>
      </c>
      <c r="BF9" s="18" t="n">
        <v>0.00900215643951034</v>
      </c>
      <c r="BG9" s="18" t="n">
        <v>0.00463544713590994</v>
      </c>
      <c r="BH9" s="18" t="n">
        <v>0.00891244279397849</v>
      </c>
      <c r="BI9" s="18" t="n">
        <v>0.00620519539237142</v>
      </c>
      <c r="BJ9" s="18" t="n">
        <v>0.00230375320741438</v>
      </c>
      <c r="BK9" s="18" t="n">
        <v>0.209816396174087</v>
      </c>
      <c r="BL9" s="18" t="n">
        <v>0.0440222075865234</v>
      </c>
      <c r="BM9" s="18" t="n">
        <v>0.00512172074963998</v>
      </c>
      <c r="BN9" s="18" t="n">
        <v>0.00698322115081033</v>
      </c>
      <c r="BO9" s="18" t="n">
        <v>0.0128362166090116</v>
      </c>
      <c r="BP9" s="18" t="n">
        <v>0.00607819456296225</v>
      </c>
      <c r="BQ9" s="18" t="n">
        <v>0.00544828799836052</v>
      </c>
      <c r="BR9" s="18" t="n">
        <v>0.058041632178153</v>
      </c>
      <c r="BS9" s="18" t="n">
        <v>0.0150132170546134</v>
      </c>
      <c r="BT9" s="18" t="n">
        <v>0.00238832871831916</v>
      </c>
      <c r="BU9" s="18" t="n">
        <v>0.0127895724727003</v>
      </c>
      <c r="BV9" s="18" t="n">
        <v>0.00384893710927228</v>
      </c>
      <c r="BW9" s="18" t="n">
        <v>0.0281401428497452</v>
      </c>
      <c r="BX9" s="18" t="n">
        <v>0.0111220353384068</v>
      </c>
      <c r="BY9" s="18" t="n">
        <v>0.00084013609205285</v>
      </c>
      <c r="BZ9" s="18" t="n">
        <v>0.00137137751717023</v>
      </c>
      <c r="CA9" s="18" t="n">
        <v>0.0205179931769073</v>
      </c>
      <c r="CB9" s="18" t="n">
        <v>0.0103032908433737</v>
      </c>
      <c r="CC9" s="18" t="n">
        <v>0.0187101866421522</v>
      </c>
      <c r="CD9" s="18" t="n">
        <v>0.00984007848418558</v>
      </c>
      <c r="CE9" s="18" t="n">
        <v>0.00535180385699844</v>
      </c>
      <c r="CF9" s="18" t="n">
        <v>0.00772414788521881</v>
      </c>
      <c r="CG9" s="18" t="n">
        <v>0.00428426234759874</v>
      </c>
      <c r="CH9" s="18" t="n">
        <v>0.00234038246475659</v>
      </c>
      <c r="CI9" s="18" t="n">
        <v>0.01690323546272</v>
      </c>
      <c r="CJ9" s="18" t="n">
        <v>0.0071192659764859</v>
      </c>
      <c r="CK9" s="18" t="n">
        <v>0.0071595409862966</v>
      </c>
      <c r="CL9" s="18" t="n">
        <v>0.0126852736647464</v>
      </c>
      <c r="CM9" s="18" t="n">
        <v>0.0326145649748263</v>
      </c>
      <c r="CN9" s="18" t="n">
        <v>0.067397783357173</v>
      </c>
      <c r="CO9" s="18" t="n">
        <v>0.00729719363055065</v>
      </c>
      <c r="CP9" s="18" t="n">
        <v>0.00363187319949408</v>
      </c>
      <c r="CQ9" s="18" t="n">
        <v>0.019683469253793</v>
      </c>
      <c r="CR9" s="18" t="n">
        <v>0.00135431454337611</v>
      </c>
      <c r="CS9" s="18" t="n">
        <v>0.00960535528196902</v>
      </c>
      <c r="CT9" s="18" t="n">
        <v>0.00375930494241757</v>
      </c>
      <c r="CU9" s="18" t="n">
        <v>0.00484731435443212</v>
      </c>
      <c r="CV9" s="18" t="n">
        <v>0.00182622008398071</v>
      </c>
      <c r="CW9" s="18" t="n">
        <v>0.00550941835813279</v>
      </c>
      <c r="CX9" s="18" t="n">
        <v>0.002856157379762</v>
      </c>
      <c r="CY9" s="18" t="n">
        <v>0.107451637207632</v>
      </c>
      <c r="CZ9" s="18" t="n">
        <v>0.000585396237738545</v>
      </c>
      <c r="DA9" s="18" t="n">
        <v>0.0283710772385664</v>
      </c>
      <c r="DB9" s="18" t="n">
        <v>0.0138829362031547</v>
      </c>
      <c r="DC9" s="18" t="n">
        <v>0.0737441732379623</v>
      </c>
    </row>
    <row r="10" customFormat="false" ht="15" hidden="false" customHeight="false" outlineLevel="0" collapsed="false">
      <c r="A10" s="17"/>
      <c r="B10" s="0" t="s">
        <v>151</v>
      </c>
      <c r="C10" s="18" t="n">
        <v>0.469122391339715</v>
      </c>
      <c r="D10" s="18" t="n">
        <v>0.469875057763134</v>
      </c>
      <c r="E10" s="18" t="n">
        <v>0.494418843625679</v>
      </c>
      <c r="F10" s="18" t="n">
        <v>0.387107214363398</v>
      </c>
      <c r="G10" s="18" t="n">
        <v>0.307932975285297</v>
      </c>
      <c r="H10" s="18" t="n">
        <v>0.359214367494339</v>
      </c>
      <c r="I10" s="18" t="n">
        <v>0.457473735314508</v>
      </c>
      <c r="J10" s="18" t="n">
        <v>0.256185368436585</v>
      </c>
      <c r="K10" s="18" t="n">
        <v>0.216164576989919</v>
      </c>
      <c r="L10" s="18" t="n">
        <v>0.219567824357361</v>
      </c>
      <c r="M10" s="18" t="n">
        <v>0.217252631861826</v>
      </c>
      <c r="N10" s="18" t="n">
        <v>0.190726727116365</v>
      </c>
      <c r="O10" s="19" t="n">
        <v>0.149062696049923</v>
      </c>
      <c r="P10" s="18" t="n">
        <v>0.129446149539653</v>
      </c>
      <c r="Q10" s="18" t="n">
        <v>0.195580896442671</v>
      </c>
      <c r="R10" s="18" t="n">
        <v>0.265012797544499</v>
      </c>
      <c r="S10" s="18" t="n">
        <v>0.190335212624092</v>
      </c>
      <c r="T10" s="18" t="n">
        <v>0.159697905834869</v>
      </c>
      <c r="U10" s="18" t="n">
        <v>0.0575502436845622</v>
      </c>
      <c r="V10" s="18" t="n">
        <v>0.114485694984771</v>
      </c>
      <c r="W10" s="18" t="n">
        <v>0.15781733224742</v>
      </c>
      <c r="X10" s="18" t="n">
        <v>0.180043185342008</v>
      </c>
      <c r="Y10" s="18" t="n">
        <v>0.129942773182809</v>
      </c>
      <c r="Z10" s="18" t="n">
        <v>0.126910484333134</v>
      </c>
      <c r="AA10" s="18" t="n">
        <v>0.105834054547303</v>
      </c>
      <c r="AB10" s="18" t="n">
        <v>0.142331305058907</v>
      </c>
      <c r="AC10" s="18" t="n">
        <v>0.132535476604175</v>
      </c>
      <c r="AD10" s="18" t="n">
        <v>0.0801386517747743</v>
      </c>
      <c r="AE10" s="18" t="n">
        <v>0.0698418193095816</v>
      </c>
      <c r="AF10" s="18" t="n">
        <v>0.125483078859699</v>
      </c>
      <c r="AG10" s="18" t="n">
        <v>0.0687300390030159</v>
      </c>
      <c r="AH10" s="18" t="n">
        <v>0.226691487568451</v>
      </c>
      <c r="AI10" s="18" t="n">
        <v>0.122547388350962</v>
      </c>
      <c r="AJ10" s="18" t="n">
        <v>0.0934160790288029</v>
      </c>
      <c r="AK10" s="18" t="n">
        <v>0.0957264134257467</v>
      </c>
      <c r="AL10" s="18" t="n">
        <v>0.130553988324435</v>
      </c>
      <c r="AM10" s="18" t="n">
        <v>0.13371635952789</v>
      </c>
      <c r="AN10" s="18" t="n">
        <v>0.128299625811921</v>
      </c>
      <c r="AO10" s="18" t="n">
        <v>0.164121963223639</v>
      </c>
      <c r="AP10" s="18" t="n">
        <v>0.120927505836862</v>
      </c>
      <c r="AQ10" s="18" t="n">
        <v>0.0950393595086803</v>
      </c>
      <c r="AR10" s="18" t="n">
        <v>0.148086055322368</v>
      </c>
      <c r="AS10" s="18" t="n">
        <v>0.0743765770670966</v>
      </c>
      <c r="AT10" s="18" t="n">
        <v>0.0651999520374622</v>
      </c>
      <c r="AU10" s="18" t="n">
        <v>0.0945565038454017</v>
      </c>
      <c r="AV10" s="18" t="n">
        <v>0.155642879311818</v>
      </c>
      <c r="AW10" s="18" t="n">
        <v>0.132423960063543</v>
      </c>
      <c r="AX10" s="18" t="n">
        <v>0.0854996199170495</v>
      </c>
      <c r="AY10" s="18" t="n">
        <v>0.401407469359731</v>
      </c>
      <c r="AZ10" s="18" t="n">
        <v>0.113181384093563</v>
      </c>
      <c r="BA10" s="18" t="n">
        <v>0.0761342084563474</v>
      </c>
      <c r="BB10" s="18" t="n">
        <v>0.0819815078149836</v>
      </c>
      <c r="BC10" s="18" t="n">
        <v>0.224186576254426</v>
      </c>
      <c r="BD10" s="18" t="n">
        <v>0.119730568107035</v>
      </c>
      <c r="BE10" s="18" t="n">
        <v>0.0754263894100666</v>
      </c>
      <c r="BF10" s="18" t="n">
        <v>0.154420908936767</v>
      </c>
      <c r="BG10" s="18" t="n">
        <v>0.133958358122434</v>
      </c>
      <c r="BH10" s="18" t="n">
        <v>0.139226755339629</v>
      </c>
      <c r="BI10" s="18" t="n">
        <v>0.10552649658408</v>
      </c>
      <c r="BJ10" s="18" t="n">
        <v>0.0918529537473716</v>
      </c>
      <c r="BK10" s="18" t="n">
        <v>0.129181151354431</v>
      </c>
      <c r="BL10" s="18" t="n">
        <v>0.129439685820874</v>
      </c>
      <c r="BM10" s="18" t="n">
        <v>0.165261275828805</v>
      </c>
      <c r="BN10" s="18" t="n">
        <v>0.118407596911124</v>
      </c>
      <c r="BO10" s="18" t="n">
        <v>0.111032435834031</v>
      </c>
      <c r="BP10" s="18" t="n">
        <v>0.202560260368165</v>
      </c>
      <c r="BQ10" s="18" t="n">
        <v>0.0572033570656635</v>
      </c>
      <c r="BR10" s="18" t="n">
        <v>0.153878982893776</v>
      </c>
      <c r="BS10" s="18" t="n">
        <v>0.0543164129743615</v>
      </c>
      <c r="BT10" s="18" t="n">
        <v>0.0815247791744092</v>
      </c>
      <c r="BU10" s="18" t="n">
        <v>0.181555486764521</v>
      </c>
      <c r="BV10" s="18" t="n">
        <v>0.199118817033749</v>
      </c>
      <c r="BW10" s="18" t="n">
        <v>0.150863608183283</v>
      </c>
      <c r="BX10" s="18" t="n">
        <v>0.175602816213936</v>
      </c>
      <c r="BY10" s="18" t="n">
        <v>0.144917336646908</v>
      </c>
      <c r="BZ10" s="18" t="n">
        <v>0.38620795331839</v>
      </c>
      <c r="CA10" s="18" t="n">
        <v>0.108264124451489</v>
      </c>
      <c r="CB10" s="18" t="n">
        <v>0.15281078849418</v>
      </c>
      <c r="CC10" s="18" t="n">
        <v>0.0987402955813351</v>
      </c>
      <c r="CD10" s="18" t="n">
        <v>0.128023728380033</v>
      </c>
      <c r="CE10" s="18" t="n">
        <v>0.0396144849943725</v>
      </c>
      <c r="CF10" s="18" t="n">
        <v>0.145472050047048</v>
      </c>
      <c r="CG10" s="18" t="n">
        <v>0.114862124181909</v>
      </c>
      <c r="CH10" s="18" t="n">
        <v>0.261403512734349</v>
      </c>
      <c r="CI10" s="18" t="n">
        <v>0.106462986987964</v>
      </c>
      <c r="CJ10" s="18" t="n">
        <v>0.109286479511091</v>
      </c>
      <c r="CK10" s="18" t="n">
        <v>0.142567081281592</v>
      </c>
      <c r="CL10" s="18" t="n">
        <v>0.126383846831514</v>
      </c>
      <c r="CM10" s="18" t="n">
        <v>0.226227000691324</v>
      </c>
      <c r="CN10" s="18" t="n">
        <v>0.261224381353463</v>
      </c>
      <c r="CO10" s="18" t="n">
        <v>0.256237488866142</v>
      </c>
      <c r="CP10" s="18" t="n">
        <v>0.165367185188658</v>
      </c>
      <c r="CQ10" s="18" t="n">
        <v>0.0714317759511842</v>
      </c>
      <c r="CR10" s="18" t="n">
        <v>0.0753800026085561</v>
      </c>
      <c r="CS10" s="18" t="n">
        <v>0.136709189711577</v>
      </c>
      <c r="CT10" s="18" t="n">
        <v>0.150324378973834</v>
      </c>
      <c r="CU10" s="18" t="n">
        <v>0.15612709773657</v>
      </c>
      <c r="CV10" s="18" t="n">
        <v>0.160594609303305</v>
      </c>
      <c r="CW10" s="18" t="n">
        <v>0.132558177829454</v>
      </c>
      <c r="CX10" s="18" t="n">
        <v>0.0991164706385934</v>
      </c>
      <c r="CY10" s="18" t="n">
        <v>0.102345532972209</v>
      </c>
      <c r="CZ10" s="18" t="n">
        <v>0.163748781528974</v>
      </c>
      <c r="DA10" s="18" t="n">
        <v>0.25084535586114</v>
      </c>
      <c r="DB10" s="18" t="n">
        <v>0.115420174308244</v>
      </c>
      <c r="DC10" s="18" t="n">
        <v>0.237205361733164</v>
      </c>
    </row>
    <row r="11" customFormat="false" ht="15" hidden="false" customHeight="false" outlineLevel="0" collapsed="false">
      <c r="A11" s="17"/>
      <c r="B11" s="0" t="s">
        <v>191</v>
      </c>
      <c r="C11" s="18" t="n">
        <v>0.382765629632536</v>
      </c>
      <c r="D11" s="18" t="n">
        <v>0.488363364287151</v>
      </c>
      <c r="E11" s="18" t="n">
        <v>0.629556802928747</v>
      </c>
      <c r="F11" s="18" t="n">
        <v>1.43504486765332</v>
      </c>
      <c r="G11" s="18" t="n">
        <v>0.901730363632151</v>
      </c>
      <c r="H11" s="18" t="n">
        <v>0.987185589112755</v>
      </c>
      <c r="I11" s="18" t="n">
        <v>0.310710511736884</v>
      </c>
      <c r="J11" s="18" t="n">
        <v>0.295949384178286</v>
      </c>
      <c r="K11" s="18" t="n">
        <v>0.274889124731376</v>
      </c>
      <c r="L11" s="18" t="n">
        <v>0.370580407009605</v>
      </c>
      <c r="M11" s="18" t="n">
        <v>0.479190254848848</v>
      </c>
      <c r="N11" s="18" t="n">
        <v>0.325101873747527</v>
      </c>
      <c r="O11" s="19" t="n">
        <v>0.199529205897232</v>
      </c>
      <c r="P11" s="18" t="n">
        <v>0.297797745970797</v>
      </c>
      <c r="Q11" s="18" t="n">
        <v>0.254778188088359</v>
      </c>
      <c r="R11" s="18" t="n">
        <v>0.364367430903064</v>
      </c>
      <c r="S11" s="18" t="n">
        <v>0.292874219253009</v>
      </c>
      <c r="T11" s="18" t="n">
        <v>0.188678652682327</v>
      </c>
      <c r="U11" s="18" t="n">
        <v>0.145661540025741</v>
      </c>
      <c r="V11" s="18" t="n">
        <v>0.255033415797353</v>
      </c>
      <c r="W11" s="18" t="n">
        <v>0.246759068422564</v>
      </c>
      <c r="X11" s="18" t="n">
        <v>0.234889033866831</v>
      </c>
      <c r="Y11" s="18" t="n">
        <v>0.418602373561896</v>
      </c>
      <c r="Z11" s="18" t="n">
        <v>0.300732953328891</v>
      </c>
      <c r="AA11" s="18" t="n">
        <v>0.254665477987303</v>
      </c>
      <c r="AB11" s="18" t="n">
        <v>0.472640764168897</v>
      </c>
      <c r="AC11" s="18" t="n">
        <v>0.256885623239716</v>
      </c>
      <c r="AD11" s="18" t="n">
        <v>0.17108170515004</v>
      </c>
      <c r="AE11" s="18" t="n">
        <v>0.149084779740709</v>
      </c>
      <c r="AF11" s="18" t="n">
        <v>0.209745209765596</v>
      </c>
      <c r="AG11" s="18" t="n">
        <v>0.127813225380764</v>
      </c>
      <c r="AH11" s="18" t="n">
        <v>0.382348880406102</v>
      </c>
      <c r="AI11" s="18" t="n">
        <v>0.272395836579918</v>
      </c>
      <c r="AJ11" s="18" t="n">
        <v>0.262244446679454</v>
      </c>
      <c r="AK11" s="18" t="n">
        <v>0.172837252513394</v>
      </c>
      <c r="AL11" s="18" t="n">
        <v>0.306228715783039</v>
      </c>
      <c r="AM11" s="18" t="n">
        <v>0.329224610341225</v>
      </c>
      <c r="AN11" s="18" t="n">
        <v>0.23722367868768</v>
      </c>
      <c r="AO11" s="18" t="n">
        <v>0.396702636248763</v>
      </c>
      <c r="AP11" s="18" t="n">
        <v>0.260695147279883</v>
      </c>
      <c r="AQ11" s="18" t="n">
        <v>0.129717575548293</v>
      </c>
      <c r="AR11" s="18" t="n">
        <v>0.195695174886289</v>
      </c>
      <c r="AS11" s="18" t="n">
        <v>0.207209851544929</v>
      </c>
      <c r="AT11" s="18" t="n">
        <v>0.16512212468695</v>
      </c>
      <c r="AU11" s="18" t="n">
        <v>0.126485908307081</v>
      </c>
      <c r="AV11" s="18" t="n">
        <v>0.358153916532892</v>
      </c>
      <c r="AW11" s="18" t="n">
        <v>0.278234486411655</v>
      </c>
      <c r="AX11" s="18" t="n">
        <v>0.217660498141354</v>
      </c>
      <c r="AY11" s="18" t="n">
        <v>0.0895791685888564</v>
      </c>
      <c r="AZ11" s="18" t="n">
        <v>0.286423188824364</v>
      </c>
      <c r="BA11" s="18" t="n">
        <v>0.0908359154929305</v>
      </c>
      <c r="BB11" s="18" t="n">
        <v>0.169388144978047</v>
      </c>
      <c r="BC11" s="18" t="n">
        <v>0.338150656416212</v>
      </c>
      <c r="BD11" s="18" t="n">
        <v>0.212979861889671</v>
      </c>
      <c r="BE11" s="18" t="n">
        <v>0.204748096822121</v>
      </c>
      <c r="BF11" s="18" t="n">
        <v>0.348032761734602</v>
      </c>
      <c r="BG11" s="18" t="n">
        <v>0.228178972767477</v>
      </c>
      <c r="BH11" s="18" t="n">
        <v>0.162856211541039</v>
      </c>
      <c r="BI11" s="18" t="n">
        <v>0.257269388683421</v>
      </c>
      <c r="BJ11" s="18" t="n">
        <v>0.236174335462158</v>
      </c>
      <c r="BK11" s="18" t="n">
        <v>0.238888956629283</v>
      </c>
      <c r="BL11" s="18" t="n">
        <v>0.261347943496172</v>
      </c>
      <c r="BM11" s="18" t="n">
        <v>0.182917986800969</v>
      </c>
      <c r="BN11" s="18" t="n">
        <v>0.2215236786396</v>
      </c>
      <c r="BO11" s="18" t="n">
        <v>0.530687779930368</v>
      </c>
      <c r="BP11" s="18" t="n">
        <v>0.537948743130667</v>
      </c>
      <c r="BQ11" s="18" t="n">
        <v>0.198436191406362</v>
      </c>
      <c r="BR11" s="18" t="n">
        <v>0.290691628862072</v>
      </c>
      <c r="BS11" s="18" t="n">
        <v>0.292051078966391</v>
      </c>
      <c r="BT11" s="18" t="n">
        <v>0.102322167862431</v>
      </c>
      <c r="BU11" s="18" t="n">
        <v>0.159313530154579</v>
      </c>
      <c r="BV11" s="18" t="n">
        <v>0.231075289972248</v>
      </c>
      <c r="BW11" s="18" t="n">
        <v>0.290610526734596</v>
      </c>
      <c r="BX11" s="18" t="n">
        <v>0.124590198033059</v>
      </c>
      <c r="BY11" s="18" t="n">
        <v>0.186991176588015</v>
      </c>
      <c r="BZ11" s="18" t="n">
        <v>0.343129051712886</v>
      </c>
      <c r="CA11" s="18" t="n">
        <v>0.231693661249388</v>
      </c>
      <c r="CB11" s="18" t="n">
        <v>0.234128639056575</v>
      </c>
      <c r="CC11" s="18" t="n">
        <v>0.106244005920673</v>
      </c>
      <c r="CD11" s="18" t="n">
        <v>0.251476987970214</v>
      </c>
      <c r="CE11" s="18" t="n">
        <v>0.17348960568071</v>
      </c>
      <c r="CF11" s="18" t="n">
        <v>0.17806971289783</v>
      </c>
      <c r="CG11" s="18" t="n">
        <v>0.0921252687728605</v>
      </c>
      <c r="CH11" s="18" t="n">
        <v>0.373113495859609</v>
      </c>
      <c r="CI11" s="18" t="n">
        <v>0.114447240624289</v>
      </c>
      <c r="CJ11" s="18" t="n">
        <v>0.243287403561901</v>
      </c>
      <c r="CK11" s="18" t="n">
        <v>0.326915297386853</v>
      </c>
      <c r="CL11" s="18" t="n">
        <v>0.227559581576349</v>
      </c>
      <c r="CM11" s="18" t="n">
        <v>0.526024457815982</v>
      </c>
      <c r="CN11" s="18" t="n">
        <v>0.410188931017558</v>
      </c>
      <c r="CO11" s="18" t="n">
        <v>0.274836477527704</v>
      </c>
      <c r="CP11" s="18" t="n">
        <v>0.244121322418562</v>
      </c>
      <c r="CQ11" s="18" t="n">
        <v>0.242135421715532</v>
      </c>
      <c r="CR11" s="18" t="n">
        <v>0.104034395642564</v>
      </c>
      <c r="CS11" s="18" t="n">
        <v>0.301934593075394</v>
      </c>
      <c r="CT11" s="18" t="n">
        <v>0.430445887608255</v>
      </c>
      <c r="CU11" s="18" t="n">
        <v>0.262187910213354</v>
      </c>
      <c r="CV11" s="18" t="n">
        <v>0.303423329204003</v>
      </c>
      <c r="CW11" s="18" t="n">
        <v>0.302939259996965</v>
      </c>
      <c r="CX11" s="18" t="n">
        <v>0.181006693176465</v>
      </c>
      <c r="CY11" s="18" t="n">
        <v>0.246627540304158</v>
      </c>
      <c r="CZ11" s="18" t="n">
        <v>0.197601236992474</v>
      </c>
      <c r="DA11" s="18" t="n">
        <v>0.34476757434168</v>
      </c>
      <c r="DB11" s="18" t="n">
        <v>0.118098381826926</v>
      </c>
      <c r="DC11" s="18" t="n">
        <v>0.200035635856928</v>
      </c>
    </row>
    <row r="12" customFormat="false" ht="15" hidden="false" customHeight="false" outlineLevel="0" collapsed="false">
      <c r="A12" s="17"/>
      <c r="B12" s="0" t="s">
        <v>173</v>
      </c>
      <c r="C12" s="18" t="n">
        <v>0.363790274612881</v>
      </c>
      <c r="D12" s="18" t="n">
        <v>0.804289178401501</v>
      </c>
      <c r="E12" s="18" t="n">
        <v>0.778247034162415</v>
      </c>
      <c r="F12" s="18" t="n">
        <v>0.560064445593816</v>
      </c>
      <c r="G12" s="18" t="n">
        <v>0.318021723342869</v>
      </c>
      <c r="H12" s="18" t="n">
        <v>0.309673731079633</v>
      </c>
      <c r="I12" s="18" t="n">
        <v>0.35662916800985</v>
      </c>
      <c r="J12" s="18" t="n">
        <v>0.557006340797093</v>
      </c>
      <c r="K12" s="18" t="n">
        <v>0.874084081495817</v>
      </c>
      <c r="L12" s="18" t="n">
        <v>0.57373448032755</v>
      </c>
      <c r="M12" s="18" t="n">
        <v>0.40576851723771</v>
      </c>
      <c r="N12" s="18" t="n">
        <v>0.384674570408662</v>
      </c>
      <c r="O12" s="19" t="n">
        <v>0.23101914832216</v>
      </c>
      <c r="P12" s="18" t="n">
        <v>0.236509748575286</v>
      </c>
      <c r="Q12" s="18" t="n">
        <v>0.138975696797017</v>
      </c>
      <c r="R12" s="18" t="n">
        <v>0.407915325906753</v>
      </c>
      <c r="S12" s="18" t="n">
        <v>0.305512246333374</v>
      </c>
      <c r="T12" s="18" t="n">
        <v>0.0937549868525321</v>
      </c>
      <c r="U12" s="18" t="n">
        <v>0.239754527366047</v>
      </c>
      <c r="V12" s="18" t="n">
        <v>0.126958277264583</v>
      </c>
      <c r="W12" s="18" t="n">
        <v>0.340793923537877</v>
      </c>
      <c r="X12" s="18" t="n">
        <v>0.134585778322142</v>
      </c>
      <c r="Y12" s="18" t="n">
        <v>0.312788470215601</v>
      </c>
      <c r="Z12" s="18" t="n">
        <v>0.188503513198475</v>
      </c>
      <c r="AA12" s="18" t="n">
        <v>0.63414642952271</v>
      </c>
      <c r="AB12" s="18" t="n">
        <v>0.22738943345226</v>
      </c>
      <c r="AC12" s="18" t="n">
        <v>0.350041150704194</v>
      </c>
      <c r="AD12" s="18" t="n">
        <v>0.108474179010701</v>
      </c>
      <c r="AE12" s="18" t="n">
        <v>0.093189953524036</v>
      </c>
      <c r="AF12" s="18" t="n">
        <v>0.0610593577388918</v>
      </c>
      <c r="AG12" s="18" t="n">
        <v>0.140282753387798</v>
      </c>
      <c r="AH12" s="18" t="n">
        <v>0.42116459215058</v>
      </c>
      <c r="AI12" s="18" t="n">
        <v>0.13914442357497</v>
      </c>
      <c r="AJ12" s="18" t="n">
        <v>0.252232293063634</v>
      </c>
      <c r="AK12" s="18" t="n">
        <v>0.101506588468675</v>
      </c>
      <c r="AL12" s="18" t="n">
        <v>0.106043622836549</v>
      </c>
      <c r="AM12" s="18" t="n">
        <v>0.129876287611474</v>
      </c>
      <c r="AN12" s="18" t="n">
        <v>0.115471522979557</v>
      </c>
      <c r="AO12" s="18" t="n">
        <v>0.252094860552045</v>
      </c>
      <c r="AP12" s="18" t="n">
        <v>0.236945320986143</v>
      </c>
      <c r="AQ12" s="18" t="n">
        <v>0.115317784640329</v>
      </c>
      <c r="AR12" s="18" t="n">
        <v>0.350385459544295</v>
      </c>
      <c r="AS12" s="18" t="n">
        <v>0.081099632475899</v>
      </c>
      <c r="AT12" s="18" t="n">
        <v>0.0624252363053241</v>
      </c>
      <c r="AU12" s="18" t="n">
        <v>0.143765681729303</v>
      </c>
      <c r="AV12" s="18" t="n">
        <v>0.147885149893127</v>
      </c>
      <c r="AW12" s="18" t="n">
        <v>0.21221267696383</v>
      </c>
      <c r="AX12" s="18" t="n">
        <v>0.148625928849522</v>
      </c>
      <c r="AY12" s="18" t="n">
        <v>0.128693875353844</v>
      </c>
      <c r="AZ12" s="18" t="n">
        <v>0.19026749301892</v>
      </c>
      <c r="BA12" s="18" t="n">
        <v>0.0803750557580433</v>
      </c>
      <c r="BB12" s="18" t="n">
        <v>0.0905226025111312</v>
      </c>
      <c r="BC12" s="18" t="n">
        <v>0.283452424312111</v>
      </c>
      <c r="BD12" s="18" t="n">
        <v>0.0783150724015398</v>
      </c>
      <c r="BE12" s="18" t="n">
        <v>0.102132777358096</v>
      </c>
      <c r="BF12" s="18" t="n">
        <v>0.184441604560594</v>
      </c>
      <c r="BG12" s="18" t="n">
        <v>0.091905068693353</v>
      </c>
      <c r="BH12" s="18" t="n">
        <v>0.17389434112005</v>
      </c>
      <c r="BI12" s="18" t="n">
        <v>0.133315806920717</v>
      </c>
      <c r="BJ12" s="18" t="n">
        <v>0.129870199584138</v>
      </c>
      <c r="BK12" s="18" t="n">
        <v>0.274042323095432</v>
      </c>
      <c r="BL12" s="18" t="n">
        <v>0.144835389632588</v>
      </c>
      <c r="BM12" s="18" t="n">
        <v>0.151750579654156</v>
      </c>
      <c r="BN12" s="18" t="n">
        <v>0.15519965014265</v>
      </c>
      <c r="BO12" s="18" t="n">
        <v>0.0870709630366769</v>
      </c>
      <c r="BP12" s="18" t="n">
        <v>0.22222375238299</v>
      </c>
      <c r="BQ12" s="18" t="n">
        <v>0.0926284637980138</v>
      </c>
      <c r="BR12" s="18" t="n">
        <v>0.203520832004331</v>
      </c>
      <c r="BS12" s="18" t="n">
        <v>0.059112783185396</v>
      </c>
      <c r="BT12" s="18" t="n">
        <v>0.0307805257083759</v>
      </c>
      <c r="BU12" s="18" t="n">
        <v>0.119330924712517</v>
      </c>
      <c r="BV12" s="18" t="n">
        <v>0.124111665456663</v>
      </c>
      <c r="BW12" s="18" t="n">
        <v>0.505034049043261</v>
      </c>
      <c r="BX12" s="18" t="n">
        <v>0.589134283939019</v>
      </c>
      <c r="BY12" s="18" t="n">
        <v>0.0703631034760852</v>
      </c>
      <c r="BZ12" s="18" t="n">
        <v>0.131453031120079</v>
      </c>
      <c r="CA12" s="18" t="n">
        <v>0.197507197429842</v>
      </c>
      <c r="CB12" s="18" t="n">
        <v>0.160797921874192</v>
      </c>
      <c r="CC12" s="18" t="n">
        <v>0.196543295507087</v>
      </c>
      <c r="CD12" s="18" t="n">
        <v>0.0414123934411046</v>
      </c>
      <c r="CE12" s="18" t="n">
        <v>0.0634379909490234</v>
      </c>
      <c r="CF12" s="18" t="n">
        <v>0.208474324157106</v>
      </c>
      <c r="CG12" s="18" t="n">
        <v>0.13272174351407</v>
      </c>
      <c r="CH12" s="18" t="n">
        <v>0.378820369791024</v>
      </c>
      <c r="CI12" s="18" t="n">
        <v>0.228370550136809</v>
      </c>
      <c r="CJ12" s="18" t="n">
        <v>0.132820128022197</v>
      </c>
      <c r="CK12" s="18" t="n">
        <v>0.114654892088771</v>
      </c>
      <c r="CL12" s="18" t="n">
        <v>0.150457422840016</v>
      </c>
      <c r="CM12" s="18" t="n">
        <v>0.350752452096373</v>
      </c>
      <c r="CN12" s="18" t="n">
        <v>0.220656874914008</v>
      </c>
      <c r="CO12" s="18" t="n">
        <v>0.181740542362724</v>
      </c>
      <c r="CP12" s="18" t="n">
        <v>0.261827688317946</v>
      </c>
      <c r="CQ12" s="18" t="n">
        <v>0.118060774052244</v>
      </c>
      <c r="CR12" s="18" t="n">
        <v>0.0891107836368344</v>
      </c>
      <c r="CS12" s="18" t="n">
        <v>0.223730231470513</v>
      </c>
      <c r="CT12" s="18" t="n">
        <v>0.238808080164413</v>
      </c>
      <c r="CU12" s="18" t="n">
        <v>0.057007065241316</v>
      </c>
      <c r="CV12" s="18" t="n">
        <v>0.0990215867364797</v>
      </c>
      <c r="CW12" s="18" t="n">
        <v>0.10869706599367</v>
      </c>
      <c r="CX12" s="18" t="n">
        <v>0.18105157020019</v>
      </c>
      <c r="CY12" s="18" t="n">
        <v>0.0940487043076099</v>
      </c>
      <c r="CZ12" s="18" t="n">
        <v>0.0721304600135778</v>
      </c>
      <c r="DA12" s="18" t="n">
        <v>0.0719098613281377</v>
      </c>
      <c r="DB12" s="18" t="n">
        <v>0.0903419843444766</v>
      </c>
      <c r="DC12" s="18" t="n">
        <v>0.097530382196906</v>
      </c>
    </row>
    <row r="13" customFormat="false" ht="15" hidden="false" customHeight="false" outlineLevel="0" collapsed="false">
      <c r="A13" s="17"/>
      <c r="B13" s="0" t="s">
        <v>248</v>
      </c>
      <c r="C13" s="18" t="n">
        <v>0.121282134756281</v>
      </c>
      <c r="D13" s="18" t="n">
        <v>0.199154956644315</v>
      </c>
      <c r="E13" s="18" t="n">
        <v>0.0807823819687179</v>
      </c>
      <c r="F13" s="18" t="n">
        <v>0.0687492029007931</v>
      </c>
      <c r="G13" s="18" t="n">
        <v>0.465130623517624</v>
      </c>
      <c r="H13" s="18" t="n">
        <v>0.227024892338274</v>
      </c>
      <c r="I13" s="18" t="n">
        <v>0.0761673372608999</v>
      </c>
      <c r="J13" s="18" t="n">
        <v>0.0395740200790001</v>
      </c>
      <c r="K13" s="18" t="n">
        <v>0.0724058406192809</v>
      </c>
      <c r="L13" s="18" t="n">
        <v>0.144931531298659</v>
      </c>
      <c r="M13" s="18" t="n">
        <v>0.21291606769942</v>
      </c>
      <c r="N13" s="18" t="n">
        <v>0.135970195897397</v>
      </c>
      <c r="O13" s="19" t="n">
        <v>0.242539081368905</v>
      </c>
      <c r="P13" s="18" t="n">
        <v>0.0819177152625043</v>
      </c>
      <c r="Q13" s="18" t="n">
        <v>0.293476088504084</v>
      </c>
      <c r="R13" s="18" t="n">
        <v>0.644132622347268</v>
      </c>
      <c r="S13" s="18" t="n">
        <v>0.316728710757239</v>
      </c>
      <c r="T13" s="18" t="n">
        <v>0.466332707385819</v>
      </c>
      <c r="U13" s="18" t="n">
        <v>0.0379362663778408</v>
      </c>
      <c r="V13" s="18" t="n">
        <v>0.263142056630631</v>
      </c>
      <c r="W13" s="18" t="n">
        <v>0.632613166886974</v>
      </c>
      <c r="X13" s="18" t="n">
        <v>0.265222918793308</v>
      </c>
      <c r="Y13" s="18" t="n">
        <v>0.125222064744308</v>
      </c>
      <c r="Z13" s="18" t="n">
        <v>0.206373768457587</v>
      </c>
      <c r="AA13" s="18" t="n">
        <v>0.125448205150206</v>
      </c>
      <c r="AB13" s="18" t="n">
        <v>0.216823381179101</v>
      </c>
      <c r="AC13" s="18" t="n">
        <v>0.193398157659685</v>
      </c>
      <c r="AD13" s="18" t="n">
        <v>0.372450481330906</v>
      </c>
      <c r="AE13" s="18" t="n">
        <v>0.164337963303134</v>
      </c>
      <c r="AF13" s="18" t="n">
        <v>0.365393042654727</v>
      </c>
      <c r="AG13" s="18" t="n">
        <v>0.197492741517116</v>
      </c>
      <c r="AH13" s="18" t="n">
        <v>0.252631336157106</v>
      </c>
      <c r="AI13" s="18" t="n">
        <v>0.178258083639304</v>
      </c>
      <c r="AJ13" s="18" t="n">
        <v>0.363474056102366</v>
      </c>
      <c r="AK13" s="18" t="n">
        <v>0.207394980593422</v>
      </c>
      <c r="AL13" s="18" t="n">
        <v>0.283100412479036</v>
      </c>
      <c r="AM13" s="18" t="n">
        <v>0.433923201197051</v>
      </c>
      <c r="AN13" s="18" t="n">
        <v>0.387279501692471</v>
      </c>
      <c r="AO13" s="18" t="n">
        <v>0.66175176765932</v>
      </c>
      <c r="AP13" s="18" t="n">
        <v>0.328955281698651</v>
      </c>
      <c r="AQ13" s="18" t="n">
        <v>0.4161231652599</v>
      </c>
      <c r="AR13" s="18" t="n">
        <v>0.196876003916597</v>
      </c>
      <c r="AS13" s="18" t="n">
        <v>0.285229692033876</v>
      </c>
      <c r="AT13" s="18" t="n">
        <v>0.266441534541554</v>
      </c>
      <c r="AU13" s="18" t="n">
        <v>0.370866192602938</v>
      </c>
      <c r="AV13" s="18" t="n">
        <v>0.611800313570787</v>
      </c>
      <c r="AW13" s="18" t="n">
        <v>0.494991859142781</v>
      </c>
      <c r="AX13" s="18" t="n">
        <v>0.262401341795001</v>
      </c>
      <c r="AY13" s="18" t="n">
        <v>0.26218293245519</v>
      </c>
      <c r="AZ13" s="18" t="n">
        <v>0.298334954594774</v>
      </c>
      <c r="BA13" s="18" t="n">
        <v>0.365242179360564</v>
      </c>
      <c r="BB13" s="18" t="n">
        <v>0.3322781333556</v>
      </c>
      <c r="BC13" s="18" t="n">
        <v>0.420366705258654</v>
      </c>
      <c r="BD13" s="18" t="n">
        <v>0.208883633730812</v>
      </c>
      <c r="BE13" s="18" t="n">
        <v>0.233968357657587</v>
      </c>
      <c r="BF13" s="18" t="n">
        <v>0.2442298948771</v>
      </c>
      <c r="BG13" s="18" t="n">
        <v>0.269464244828227</v>
      </c>
      <c r="BH13" s="18" t="n">
        <v>0.330095518750208</v>
      </c>
      <c r="BI13" s="18" t="n">
        <v>0.272498255946177</v>
      </c>
      <c r="BJ13" s="18" t="n">
        <v>0.600959406849157</v>
      </c>
      <c r="BK13" s="18" t="n">
        <v>0.433995327956993</v>
      </c>
      <c r="BL13" s="18" t="n">
        <v>0.761588665048439</v>
      </c>
      <c r="BM13" s="18" t="n">
        <v>0.149754518844476</v>
      </c>
      <c r="BN13" s="18" t="n">
        <v>0.275694031054109</v>
      </c>
      <c r="BO13" s="18" t="n">
        <v>0.176542641354983</v>
      </c>
      <c r="BP13" s="18" t="n">
        <v>0.52629572466644</v>
      </c>
      <c r="BQ13" s="18" t="n">
        <v>0.23187654216577</v>
      </c>
      <c r="BR13" s="18" t="n">
        <v>0.34131467949593</v>
      </c>
      <c r="BS13" s="18" t="n">
        <v>0.501007099266774</v>
      </c>
      <c r="BT13" s="18" t="n">
        <v>0.142306708711313</v>
      </c>
      <c r="BU13" s="18" t="n">
        <v>0.486151225662119</v>
      </c>
      <c r="BV13" s="18" t="n">
        <v>0.300978291546386</v>
      </c>
      <c r="BW13" s="18" t="n">
        <v>0.094198223979892</v>
      </c>
      <c r="BX13" s="18" t="n">
        <v>0.10846452250728</v>
      </c>
      <c r="BY13" s="18" t="n">
        <v>0.30144165789454</v>
      </c>
      <c r="BZ13" s="18" t="n">
        <v>0.609627893781414</v>
      </c>
      <c r="CA13" s="18" t="n">
        <v>0.435198239571311</v>
      </c>
      <c r="CB13" s="18" t="n">
        <v>0.164439298957588</v>
      </c>
      <c r="CC13" s="18" t="n">
        <v>0.192407705918743</v>
      </c>
      <c r="CD13" s="18" t="n">
        <v>0.535378777129658</v>
      </c>
      <c r="CE13" s="18" t="n">
        <v>0.244777283025363</v>
      </c>
      <c r="CF13" s="18" t="n">
        <v>0.541247426873402</v>
      </c>
      <c r="CG13" s="18" t="n">
        <v>0.348773843596395</v>
      </c>
      <c r="CH13" s="18" t="n">
        <v>0.0255149888754996</v>
      </c>
      <c r="CI13" s="18" t="n">
        <v>0.273723673260355</v>
      </c>
      <c r="CJ13" s="18" t="n">
        <v>0.229767230918578</v>
      </c>
      <c r="CK13" s="18" t="n">
        <v>0.438507856712927</v>
      </c>
      <c r="CL13" s="18" t="n">
        <v>0.420356341018181</v>
      </c>
      <c r="CM13" s="18" t="n">
        <v>0.240857081781668</v>
      </c>
      <c r="CN13" s="18" t="n">
        <v>0.576826365840946</v>
      </c>
      <c r="CO13" s="18" t="n">
        <v>0.296616233384546</v>
      </c>
      <c r="CP13" s="18" t="n">
        <v>0.283596472318261</v>
      </c>
      <c r="CQ13" s="18" t="n">
        <v>0.245647469535852</v>
      </c>
      <c r="CR13" s="18" t="n">
        <v>0.251820036256902</v>
      </c>
      <c r="CS13" s="18" t="n">
        <v>0.448248968443929</v>
      </c>
      <c r="CT13" s="18" t="n">
        <v>0.308112088853865</v>
      </c>
      <c r="CU13" s="18" t="n">
        <v>0.335097545454187</v>
      </c>
      <c r="CV13" s="18" t="n">
        <v>0.548897213433075</v>
      </c>
      <c r="CW13" s="18" t="n">
        <v>0.351340567137564</v>
      </c>
      <c r="CX13" s="18" t="n">
        <v>0.0890855969565527</v>
      </c>
      <c r="CY13" s="18" t="n">
        <v>0.361829737925703</v>
      </c>
      <c r="CZ13" s="18" t="n">
        <v>0.209700304330772</v>
      </c>
      <c r="DA13" s="18" t="n">
        <v>0.468424457968739</v>
      </c>
      <c r="DB13" s="18" t="n">
        <v>0.478320073678002</v>
      </c>
      <c r="DC13" s="18" t="n">
        <v>0.450304711728096</v>
      </c>
    </row>
    <row r="14" customFormat="false" ht="15" hidden="false" customHeight="false" outlineLevel="0" collapsed="false">
      <c r="A14" s="17"/>
      <c r="B14" s="0" t="s">
        <v>273</v>
      </c>
      <c r="C14" s="18" t="n">
        <v>0.25392076760268</v>
      </c>
      <c r="D14" s="18" t="n">
        <v>0.452636870852231</v>
      </c>
      <c r="E14" s="18" t="n">
        <v>0.456517232639304</v>
      </c>
      <c r="F14" s="18" t="n">
        <v>1.44395153553651</v>
      </c>
      <c r="G14" s="18" t="n">
        <v>1.26341720792432</v>
      </c>
      <c r="H14" s="18" t="n">
        <v>1.39828430330488</v>
      </c>
      <c r="I14" s="18" t="n">
        <v>0.427945045662099</v>
      </c>
      <c r="J14" s="18" t="n">
        <v>0.302490943498561</v>
      </c>
      <c r="K14" s="18" t="n">
        <v>0.193286925770271</v>
      </c>
      <c r="L14" s="18" t="n">
        <v>0.181858523591335</v>
      </c>
      <c r="M14" s="18" t="n">
        <v>0.364750050286434</v>
      </c>
      <c r="N14" s="18" t="n">
        <v>0.305331709370218</v>
      </c>
      <c r="O14" s="19" t="n">
        <v>0.195294573412403</v>
      </c>
      <c r="P14" s="18" t="n">
        <v>0.151936410516562</v>
      </c>
      <c r="Q14" s="18" t="n">
        <v>0.240366703665932</v>
      </c>
      <c r="R14" s="18" t="n">
        <v>0.125761193057097</v>
      </c>
      <c r="S14" s="18" t="n">
        <v>0.142955960420044</v>
      </c>
      <c r="T14" s="18" t="n">
        <v>0.118463063445085</v>
      </c>
      <c r="U14" s="18" t="n">
        <v>0.0453342446189079</v>
      </c>
      <c r="V14" s="18" t="n">
        <v>0.38371605257374</v>
      </c>
      <c r="W14" s="18" t="n">
        <v>0.0534161340632613</v>
      </c>
      <c r="X14" s="18" t="n">
        <v>0.225658778798456</v>
      </c>
      <c r="Y14" s="18" t="n">
        <v>0.467736365011539</v>
      </c>
      <c r="Z14" s="18" t="n">
        <v>0.0952594019465742</v>
      </c>
      <c r="AA14" s="18" t="n">
        <v>0.0754597455545566</v>
      </c>
      <c r="AB14" s="18" t="n">
        <v>0.543605656295949</v>
      </c>
      <c r="AC14" s="18" t="n">
        <v>0.169122201180237</v>
      </c>
      <c r="AD14" s="18" t="n">
        <v>0.0660892864463534</v>
      </c>
      <c r="AE14" s="18" t="n">
        <v>0.0558162874557813</v>
      </c>
      <c r="AF14" s="18" t="n">
        <v>0.0654874866071573</v>
      </c>
      <c r="AG14" s="18" t="n">
        <v>0.0513878674600538</v>
      </c>
      <c r="AH14" s="18" t="n">
        <v>0.242351014300492</v>
      </c>
      <c r="AI14" s="18" t="n">
        <v>0.100078844141296</v>
      </c>
      <c r="AJ14" s="18" t="n">
        <v>0.169101580439183</v>
      </c>
      <c r="AK14" s="18" t="n">
        <v>0.126901420586168</v>
      </c>
      <c r="AL14" s="18" t="n">
        <v>0.113759955118917</v>
      </c>
      <c r="AM14" s="18" t="n">
        <v>0.299707389426592</v>
      </c>
      <c r="AN14" s="18" t="n">
        <v>0.0894518442795923</v>
      </c>
      <c r="AO14" s="18" t="n">
        <v>0.701722919380926</v>
      </c>
      <c r="AP14" s="18" t="n">
        <v>0.0917515042210896</v>
      </c>
      <c r="AQ14" s="18" t="n">
        <v>0.0846073606000297</v>
      </c>
      <c r="AR14" s="18" t="n">
        <v>0.068846253250438</v>
      </c>
      <c r="AS14" s="18" t="n">
        <v>0.240095079309768</v>
      </c>
      <c r="AT14" s="18" t="n">
        <v>0.0551894109338057</v>
      </c>
      <c r="AU14" s="18" t="n">
        <v>0.0813759951931048</v>
      </c>
      <c r="AV14" s="18" t="n">
        <v>0.137772610325926</v>
      </c>
      <c r="AW14" s="18" t="n">
        <v>0.514305567839869</v>
      </c>
      <c r="AX14" s="18" t="n">
        <v>0.194473489228765</v>
      </c>
      <c r="AY14" s="18" t="n">
        <v>0.173832091204386</v>
      </c>
      <c r="AZ14" s="18" t="n">
        <v>0.190091371391505</v>
      </c>
      <c r="BA14" s="18" t="n">
        <v>0.0773300198464072</v>
      </c>
      <c r="BB14" s="18" t="n">
        <v>0.08850866323136</v>
      </c>
      <c r="BC14" s="18" t="n">
        <v>0.366554630550791</v>
      </c>
      <c r="BD14" s="18" t="n">
        <v>0.0682914582306057</v>
      </c>
      <c r="BE14" s="18" t="n">
        <v>0.0656746993814517</v>
      </c>
      <c r="BF14" s="18" t="n">
        <v>0.15730342439382</v>
      </c>
      <c r="BG14" s="18" t="n">
        <v>0.0755046688115914</v>
      </c>
      <c r="BH14" s="18" t="n">
        <v>0.0999363806715059</v>
      </c>
      <c r="BI14" s="18" t="n">
        <v>0.204405192062241</v>
      </c>
      <c r="BJ14" s="18" t="n">
        <v>0.0575842347562781</v>
      </c>
      <c r="BK14" s="18" t="n">
        <v>0.167887194324326</v>
      </c>
      <c r="BL14" s="18" t="n">
        <v>0.155383388638394</v>
      </c>
      <c r="BM14" s="18" t="n">
        <v>0.0987671280216046</v>
      </c>
      <c r="BN14" s="18" t="n">
        <v>0.299106566974931</v>
      </c>
      <c r="BO14" s="18" t="n">
        <v>0.114459717980223</v>
      </c>
      <c r="BP14" s="18" t="n">
        <v>0.525795015184837</v>
      </c>
      <c r="BQ14" s="18" t="n">
        <v>0.110036113854297</v>
      </c>
      <c r="BR14" s="18" t="n">
        <v>0.448542499785637</v>
      </c>
      <c r="BS14" s="18" t="n">
        <v>0.0615785008852846</v>
      </c>
      <c r="BT14" s="18" t="n">
        <v>0.0550971023961776</v>
      </c>
      <c r="BU14" s="18" t="n">
        <v>0.0573321488736272</v>
      </c>
      <c r="BV14" s="18" t="n">
        <v>0.177043327254665</v>
      </c>
      <c r="BW14" s="18" t="n">
        <v>0.133062046666421</v>
      </c>
      <c r="BX14" s="18" t="n">
        <v>0.07932820715073</v>
      </c>
      <c r="BY14" s="18" t="n">
        <v>0.0741479754866882</v>
      </c>
      <c r="BZ14" s="18" t="n">
        <v>0.421227993885193</v>
      </c>
      <c r="CA14" s="18" t="n">
        <v>0.0872753719914014</v>
      </c>
      <c r="CB14" s="18" t="n">
        <v>0.0958511824296493</v>
      </c>
      <c r="CC14" s="18" t="n">
        <v>0.0312795237792274</v>
      </c>
      <c r="CD14" s="18" t="n">
        <v>0.154469511878936</v>
      </c>
      <c r="CE14" s="18" t="n">
        <v>0.0614263226295985</v>
      </c>
      <c r="CF14" s="18" t="n">
        <v>0.0973101135657437</v>
      </c>
      <c r="CG14" s="18" t="n">
        <v>0.128710410937654</v>
      </c>
      <c r="CH14" s="18" t="n">
        <v>0.628365089881284</v>
      </c>
      <c r="CI14" s="18" t="n">
        <v>0.0567389429032312</v>
      </c>
      <c r="CJ14" s="18" t="n">
        <v>0.107555471443332</v>
      </c>
      <c r="CK14" s="18" t="n">
        <v>0.122490229149216</v>
      </c>
      <c r="CL14" s="18" t="n">
        <v>0.302083585906288</v>
      </c>
      <c r="CM14" s="18" t="n">
        <v>0.657353086567962</v>
      </c>
      <c r="CN14" s="18" t="n">
        <v>0.470719242575448</v>
      </c>
      <c r="CO14" s="18" t="n">
        <v>0.097868692436267</v>
      </c>
      <c r="CP14" s="18" t="n">
        <v>0.251608831857291</v>
      </c>
      <c r="CQ14" s="18" t="n">
        <v>0.0735243987034858</v>
      </c>
      <c r="CR14" s="18" t="n">
        <v>0.0620512211453401</v>
      </c>
      <c r="CS14" s="18" t="n">
        <v>0.182555551108175</v>
      </c>
      <c r="CT14" s="18" t="n">
        <v>0.360815317247925</v>
      </c>
      <c r="CU14" s="18" t="n">
        <v>0.133460907556917</v>
      </c>
      <c r="CV14" s="18" t="n">
        <v>0.232130623031653</v>
      </c>
      <c r="CW14" s="18" t="n">
        <v>0.188893587383478</v>
      </c>
      <c r="CX14" s="18" t="n">
        <v>0.182697535687143</v>
      </c>
      <c r="CY14" s="18" t="n">
        <v>0.0904694631914871</v>
      </c>
      <c r="CZ14" s="18" t="n">
        <v>0.0965755525560319</v>
      </c>
      <c r="DA14" s="18" t="n">
        <v>0.425626166244319</v>
      </c>
      <c r="DB14" s="18" t="n">
        <v>0.112181840130284</v>
      </c>
      <c r="DC14" s="18" t="n">
        <v>0.193285997687343</v>
      </c>
    </row>
    <row r="15" customFormat="false" ht="15" hidden="false" customHeight="false" outlineLevel="0" collapsed="false">
      <c r="A15" s="17"/>
      <c r="B15" s="0" t="s">
        <v>196</v>
      </c>
      <c r="C15" s="18" t="n">
        <v>0.0724099689105624</v>
      </c>
      <c r="D15" s="18" t="n">
        <v>0.0694065095041176</v>
      </c>
      <c r="E15" s="18" t="n">
        <v>0.0851982571444344</v>
      </c>
      <c r="F15" s="18" t="n">
        <v>0.265723410768406</v>
      </c>
      <c r="G15" s="18" t="n">
        <v>0.127003043826255</v>
      </c>
      <c r="H15" s="18" t="n">
        <v>0.0936978024706003</v>
      </c>
      <c r="I15" s="18" t="n">
        <v>0.078897181470697</v>
      </c>
      <c r="J15" s="18" t="n">
        <v>0.0872019194434484</v>
      </c>
      <c r="K15" s="18" t="n">
        <v>0.139850851338439</v>
      </c>
      <c r="L15" s="18" t="n">
        <v>0.047906299371139</v>
      </c>
      <c r="M15" s="18" t="n">
        <v>0.103522293262364</v>
      </c>
      <c r="N15" s="18" t="n">
        <v>0.0517475000191809</v>
      </c>
      <c r="O15" s="19" t="n">
        <v>0.0333840673950665</v>
      </c>
      <c r="P15" s="18" t="n">
        <v>0.0318700427240701</v>
      </c>
      <c r="Q15" s="18" t="n">
        <v>0.0194303405470195</v>
      </c>
      <c r="R15" s="18" t="n">
        <v>0.0296164020513008</v>
      </c>
      <c r="S15" s="18" t="n">
        <v>0.0207371793085928</v>
      </c>
      <c r="T15" s="18" t="n">
        <v>0.0237612127136137</v>
      </c>
      <c r="U15" s="18" t="n">
        <v>0.0319250035270583</v>
      </c>
      <c r="V15" s="18" t="n">
        <v>0.0471365236668385</v>
      </c>
      <c r="W15" s="18" t="n">
        <v>0.0356006429327362</v>
      </c>
      <c r="X15" s="18" t="n">
        <v>0.0168389570895912</v>
      </c>
      <c r="Y15" s="18" t="n">
        <v>0.0424847564046938</v>
      </c>
      <c r="Z15" s="18" t="n">
        <v>0.0301818845300013</v>
      </c>
      <c r="AA15" s="18" t="n">
        <v>0.0449038621888754</v>
      </c>
      <c r="AB15" s="18" t="n">
        <v>0.0913400246661921</v>
      </c>
      <c r="AC15" s="18" t="n">
        <v>0.0373332140754267</v>
      </c>
      <c r="AD15" s="18" t="n">
        <v>0.00510186853904962</v>
      </c>
      <c r="AE15" s="18" t="n">
        <v>0.00884477354441423</v>
      </c>
      <c r="AF15" s="18" t="n">
        <v>0.00738844546858033</v>
      </c>
      <c r="AG15" s="18" t="n">
        <v>0.0138428917403931</v>
      </c>
      <c r="AH15" s="18" t="n">
        <v>0.052644356421994</v>
      </c>
      <c r="AI15" s="18" t="n">
        <v>0.0220132557973931</v>
      </c>
      <c r="AJ15" s="18" t="n">
        <v>0.026085531124324</v>
      </c>
      <c r="AK15" s="18" t="n">
        <v>0.0150152013165992</v>
      </c>
      <c r="AL15" s="18" t="n">
        <v>0.0101886693994367</v>
      </c>
      <c r="AM15" s="18" t="n">
        <v>0.0301152667123226</v>
      </c>
      <c r="AN15" s="18" t="n">
        <v>0.00741680790895792</v>
      </c>
      <c r="AO15" s="18" t="n">
        <v>0.0668281247750356</v>
      </c>
      <c r="AP15" s="18" t="n">
        <v>0.0191794342381509</v>
      </c>
      <c r="AQ15" s="18" t="n">
        <v>0.00925369655127776</v>
      </c>
      <c r="AR15" s="18" t="n">
        <v>0.0543838021148124</v>
      </c>
      <c r="AS15" s="18" t="n">
        <v>0.0130571504111603</v>
      </c>
      <c r="AT15" s="18" t="n">
        <v>0.0140559785735029</v>
      </c>
      <c r="AU15" s="18" t="n">
        <v>0.00988933218425175</v>
      </c>
      <c r="AV15" s="18" t="n">
        <v>0.0202317014527029</v>
      </c>
      <c r="AW15" s="18" t="n">
        <v>0.0311701392931017</v>
      </c>
      <c r="AX15" s="18" t="n">
        <v>0.0325604348694189</v>
      </c>
      <c r="AY15" s="18" t="n">
        <v>0.014899969517321</v>
      </c>
      <c r="AZ15" s="18" t="n">
        <v>0.0281481942595015</v>
      </c>
      <c r="BA15" s="18" t="n">
        <v>0.00878264454991121</v>
      </c>
      <c r="BB15" s="18" t="n">
        <v>0.00958342514035861</v>
      </c>
      <c r="BC15" s="18" t="n">
        <v>0.0501225744753702</v>
      </c>
      <c r="BD15" s="18" t="n">
        <v>0.00827706697132579</v>
      </c>
      <c r="BE15" s="18" t="n">
        <v>0.0136089409001827</v>
      </c>
      <c r="BF15" s="18" t="n">
        <v>0.043034551016722</v>
      </c>
      <c r="BG15" s="18" t="n">
        <v>0.0222452389257262</v>
      </c>
      <c r="BH15" s="18" t="n">
        <v>0.0480102929611047</v>
      </c>
      <c r="BI15" s="18" t="n">
        <v>0.0146769959469229</v>
      </c>
      <c r="BJ15" s="18" t="n">
        <v>0.00816997895383646</v>
      </c>
      <c r="BK15" s="18" t="n">
        <v>0.0467534297609357</v>
      </c>
      <c r="BL15" s="18" t="n">
        <v>0.0238139538162316</v>
      </c>
      <c r="BM15" s="18" t="n">
        <v>0.0824004881503797</v>
      </c>
      <c r="BN15" s="18" t="n">
        <v>0.0345463571249176</v>
      </c>
      <c r="BO15" s="18" t="n">
        <v>0.0215352349357186</v>
      </c>
      <c r="BP15" s="18" t="n">
        <v>0.0956345761682266</v>
      </c>
      <c r="BQ15" s="18" t="n">
        <v>0.00884428795161792</v>
      </c>
      <c r="BR15" s="18" t="n">
        <v>0.0476569954879609</v>
      </c>
      <c r="BS15" s="18" t="n">
        <v>0.00638286867893597</v>
      </c>
      <c r="BT15" s="18" t="n">
        <v>0.00656005871045182</v>
      </c>
      <c r="BU15" s="18" t="n">
        <v>0.0138970768950359</v>
      </c>
      <c r="BV15" s="18" t="n">
        <v>0.025306211848115</v>
      </c>
      <c r="BW15" s="18" t="n">
        <v>0.0419451995596567</v>
      </c>
      <c r="BX15" s="18" t="n">
        <v>0.0820772311051348</v>
      </c>
      <c r="BY15" s="18" t="n">
        <v>0.0071983786452515</v>
      </c>
      <c r="BZ15" s="18" t="n">
        <v>0.0339330592574566</v>
      </c>
      <c r="CA15" s="18" t="n">
        <v>0.0187068001018194</v>
      </c>
      <c r="CB15" s="18" t="n">
        <v>0.0311786239245067</v>
      </c>
      <c r="CC15" s="18" t="n">
        <v>0.0286892519663113</v>
      </c>
      <c r="CD15" s="18" t="n">
        <v>0.017453027891062</v>
      </c>
      <c r="CE15" s="18" t="n">
        <v>0.0171413621716073</v>
      </c>
      <c r="CF15" s="18" t="n">
        <v>0.0112429395841692</v>
      </c>
      <c r="CG15" s="18" t="n">
        <v>0.00778032244777132</v>
      </c>
      <c r="CH15" s="18" t="n">
        <v>0.052647253850533</v>
      </c>
      <c r="CI15" s="18" t="n">
        <v>0.031732123261437</v>
      </c>
      <c r="CJ15" s="18" t="n">
        <v>0.00942266183329464</v>
      </c>
      <c r="CK15" s="18" t="n">
        <v>0.0129568194675839</v>
      </c>
      <c r="CL15" s="18" t="n">
        <v>0.0158912699813718</v>
      </c>
      <c r="CM15" s="18" t="n">
        <v>0.0757114152729144</v>
      </c>
      <c r="CN15" s="18" t="n">
        <v>0.0691753714141675</v>
      </c>
      <c r="CO15" s="18" t="n">
        <v>0.0433489389417951</v>
      </c>
      <c r="CP15" s="18" t="n">
        <v>0.0451337183918795</v>
      </c>
      <c r="CQ15" s="18" t="n">
        <v>0.0099106485795386</v>
      </c>
      <c r="CR15" s="18" t="n">
        <v>0.0101741263863586</v>
      </c>
      <c r="CS15" s="18" t="n">
        <v>0.0401782589373097</v>
      </c>
      <c r="CT15" s="18" t="n">
        <v>0.0429498013218567</v>
      </c>
      <c r="CU15" s="18" t="n">
        <v>0.0157310075997269</v>
      </c>
      <c r="CV15" s="18" t="n">
        <v>0.0265229506722466</v>
      </c>
      <c r="CW15" s="18" t="n">
        <v>0.0258186103720681</v>
      </c>
      <c r="CX15" s="18" t="n">
        <v>0.0236390254766402</v>
      </c>
      <c r="CY15" s="18" t="n">
        <v>0.0137059963550152</v>
      </c>
      <c r="CZ15" s="18" t="n">
        <v>0.0093547783593809</v>
      </c>
      <c r="DA15" s="18" t="n">
        <v>0.0987836328829194</v>
      </c>
      <c r="DB15" s="18" t="n">
        <v>0.0088513725688566</v>
      </c>
      <c r="DC15" s="18" t="n">
        <v>0.0221750292065853</v>
      </c>
    </row>
    <row r="16" customFormat="false" ht="15" hidden="false" customHeight="false" outlineLevel="0" collapsed="false">
      <c r="A16" s="17"/>
      <c r="B16" s="0" t="s">
        <v>240</v>
      </c>
      <c r="C16" s="18" t="n">
        <v>0.335352383236716</v>
      </c>
      <c r="D16" s="18" t="n">
        <v>0.269600626439633</v>
      </c>
      <c r="E16" s="18" t="n">
        <v>0.468961257659914</v>
      </c>
      <c r="F16" s="18" t="n">
        <v>1.35443367635147</v>
      </c>
      <c r="G16" s="18" t="n">
        <v>2.07549833905342</v>
      </c>
      <c r="H16" s="18" t="n">
        <v>2.20910976342691</v>
      </c>
      <c r="I16" s="18" t="n">
        <v>0.348548311460416</v>
      </c>
      <c r="J16" s="18" t="n">
        <v>0.287634968719431</v>
      </c>
      <c r="K16" s="18" t="n">
        <v>0.445289483053851</v>
      </c>
      <c r="L16" s="18" t="n">
        <v>0.3386218327235</v>
      </c>
      <c r="M16" s="18" t="n">
        <v>1.17759642288308</v>
      </c>
      <c r="N16" s="18" t="n">
        <v>1.00753332125272</v>
      </c>
      <c r="O16" s="19" t="n">
        <v>0.715402214834702</v>
      </c>
      <c r="P16" s="18" t="n">
        <v>0.415588551512856</v>
      </c>
      <c r="Q16" s="18" t="n">
        <v>0.93651048162922</v>
      </c>
      <c r="R16" s="18" t="n">
        <v>1.38078787257085</v>
      </c>
      <c r="S16" s="18" t="n">
        <v>1.28591693601334</v>
      </c>
      <c r="T16" s="18" t="n">
        <v>2.89258742242034</v>
      </c>
      <c r="U16" s="18" t="n">
        <v>0.829061269130838</v>
      </c>
      <c r="V16" s="18" t="n">
        <v>2.79428655598091</v>
      </c>
      <c r="W16" s="18" t="n">
        <v>1.05484388816847</v>
      </c>
      <c r="X16" s="18" t="n">
        <v>2.65739797595727</v>
      </c>
      <c r="Y16" s="18" t="n">
        <v>1.20773542546955</v>
      </c>
      <c r="Z16" s="18" t="n">
        <v>0.9909242415436</v>
      </c>
      <c r="AA16" s="18" t="n">
        <v>1.07110005164107</v>
      </c>
      <c r="AB16" s="18" t="n">
        <v>2.35307209369952</v>
      </c>
      <c r="AC16" s="18" t="n">
        <v>1.9946042583294</v>
      </c>
      <c r="AD16" s="18" t="n">
        <v>1.26103218438571</v>
      </c>
      <c r="AE16" s="18" t="n">
        <v>1.4007951481539</v>
      </c>
      <c r="AF16" s="18" t="n">
        <v>3.6654512060483</v>
      </c>
      <c r="AG16" s="18" t="n">
        <v>1.21898366571243</v>
      </c>
      <c r="AH16" s="18" t="n">
        <v>1.19116529868414</v>
      </c>
      <c r="AI16" s="18" t="n">
        <v>2.06179781562601</v>
      </c>
      <c r="AJ16" s="18" t="n">
        <v>0.764631022625101</v>
      </c>
      <c r="AK16" s="18" t="n">
        <v>2.36915715045024</v>
      </c>
      <c r="AL16" s="18" t="n">
        <v>0.817346654206532</v>
      </c>
      <c r="AM16" s="18" t="n">
        <v>2.0794666227253</v>
      </c>
      <c r="AN16" s="18" t="n">
        <v>2.8082922848481</v>
      </c>
      <c r="AO16" s="18" t="n">
        <v>1.42157640769042</v>
      </c>
      <c r="AP16" s="18" t="n">
        <v>1.20972625104431</v>
      </c>
      <c r="AQ16" s="18" t="n">
        <v>1.97437029326861</v>
      </c>
      <c r="AR16" s="18" t="n">
        <v>0.703934985165768</v>
      </c>
      <c r="AS16" s="18" t="n">
        <v>5.6412166448817</v>
      </c>
      <c r="AT16" s="18" t="n">
        <v>2.73889211096979</v>
      </c>
      <c r="AU16" s="18" t="n">
        <v>0.972891626982734</v>
      </c>
      <c r="AV16" s="18" t="n">
        <v>3.32910257562918</v>
      </c>
      <c r="AW16" s="18" t="n">
        <v>1.09274377503146</v>
      </c>
      <c r="AX16" s="18" t="n">
        <v>1.85739061399158</v>
      </c>
      <c r="AY16" s="18" t="n">
        <v>0.921960262198347</v>
      </c>
      <c r="AZ16" s="18" t="n">
        <v>1.34853722186804</v>
      </c>
      <c r="BA16" s="18" t="n">
        <v>2.7258209074182</v>
      </c>
      <c r="BB16" s="18" t="n">
        <v>4.01607781225333</v>
      </c>
      <c r="BC16" s="18" t="n">
        <v>1.405953301779</v>
      </c>
      <c r="BD16" s="18" t="n">
        <v>2.04376291812177</v>
      </c>
      <c r="BE16" s="18" t="n">
        <v>2.32264845722383</v>
      </c>
      <c r="BF16" s="18" t="n">
        <v>2.30381424746214</v>
      </c>
      <c r="BG16" s="18" t="n">
        <v>4.00406926381753</v>
      </c>
      <c r="BH16" s="18" t="n">
        <v>0.821331784770781</v>
      </c>
      <c r="BI16" s="18" t="n">
        <v>1.96681120595314</v>
      </c>
      <c r="BJ16" s="18" t="n">
        <v>1.83686639604922</v>
      </c>
      <c r="BK16" s="18" t="n">
        <v>2.94599968019466</v>
      </c>
      <c r="BL16" s="18" t="n">
        <v>2.78896822762799</v>
      </c>
      <c r="BM16" s="18" t="n">
        <v>0.821572571880457</v>
      </c>
      <c r="BN16" s="18" t="n">
        <v>2.61614632034753</v>
      </c>
      <c r="BO16" s="18" t="n">
        <v>4.04886107831463</v>
      </c>
      <c r="BP16" s="18" t="n">
        <v>2.22650269205293</v>
      </c>
      <c r="BQ16" s="18" t="n">
        <v>2.72217209749817</v>
      </c>
      <c r="BR16" s="18" t="n">
        <v>5.2496078307784</v>
      </c>
      <c r="BS16" s="18" t="n">
        <v>2.27265092667444</v>
      </c>
      <c r="BT16" s="18" t="n">
        <v>1.75434144166541</v>
      </c>
      <c r="BU16" s="18" t="n">
        <v>2.61509579011408</v>
      </c>
      <c r="BV16" s="18" t="n">
        <v>1.59525659223652</v>
      </c>
      <c r="BW16" s="18" t="n">
        <v>1.1629499540598</v>
      </c>
      <c r="BX16" s="18" t="n">
        <v>0.641436040328966</v>
      </c>
      <c r="BY16" s="18" t="n">
        <v>1.72284672360039</v>
      </c>
      <c r="BZ16" s="18" t="n">
        <v>2.83212184922079</v>
      </c>
      <c r="CA16" s="18" t="n">
        <v>0.799846485283738</v>
      </c>
      <c r="CB16" s="18" t="n">
        <v>0.754605035235644</v>
      </c>
      <c r="CC16" s="18" t="n">
        <v>1.11192054408933</v>
      </c>
      <c r="CD16" s="18" t="n">
        <v>4.312620746602</v>
      </c>
      <c r="CE16" s="18" t="n">
        <v>1.25190524925583</v>
      </c>
      <c r="CF16" s="18" t="n">
        <v>0.634621039427301</v>
      </c>
      <c r="CG16" s="18" t="n">
        <v>2.08039531015477</v>
      </c>
      <c r="CH16" s="18" t="n">
        <v>0.912080670644753</v>
      </c>
      <c r="CI16" s="18" t="n">
        <v>2.03071810867301</v>
      </c>
      <c r="CJ16" s="18" t="n">
        <v>2.06160825638107</v>
      </c>
      <c r="CK16" s="18" t="n">
        <v>2.86809982983653</v>
      </c>
      <c r="CL16" s="18" t="n">
        <v>2.53562059096864</v>
      </c>
      <c r="CM16" s="18" t="n">
        <v>1.20420479471156</v>
      </c>
      <c r="CN16" s="18" t="n">
        <v>1.22920621465215</v>
      </c>
      <c r="CO16" s="18" t="n">
        <v>1.39096303250346</v>
      </c>
      <c r="CP16" s="18" t="n">
        <v>1.54378644776547</v>
      </c>
      <c r="CQ16" s="18" t="n">
        <v>2.7342940931298</v>
      </c>
      <c r="CR16" s="18" t="n">
        <v>0.972244087254601</v>
      </c>
      <c r="CS16" s="18" t="n">
        <v>0.897519677604964</v>
      </c>
      <c r="CT16" s="18" t="n">
        <v>2.67632664185327</v>
      </c>
      <c r="CU16" s="18" t="n">
        <v>4.09782635375419</v>
      </c>
      <c r="CV16" s="18" t="n">
        <v>1.95225194441961</v>
      </c>
      <c r="CW16" s="18" t="n">
        <v>0.358444137026761</v>
      </c>
      <c r="CX16" s="18" t="n">
        <v>0.70512947204302</v>
      </c>
      <c r="CY16" s="18" t="n">
        <v>3.62927571644434</v>
      </c>
      <c r="CZ16" s="18" t="n">
        <v>1.17258909681085</v>
      </c>
      <c r="DA16" s="18" t="n">
        <v>3.33955465060029</v>
      </c>
      <c r="DB16" s="18" t="n">
        <v>4.19937472871288</v>
      </c>
      <c r="DC16" s="18" t="n">
        <v>2.47905114020114</v>
      </c>
    </row>
    <row r="17" customFormat="false" ht="15" hidden="false" customHeight="false" outlineLevel="0" collapsed="false">
      <c r="A17" s="17"/>
      <c r="B17" s="0" t="s">
        <v>137</v>
      </c>
      <c r="C17" s="18" t="n">
        <v>0.106210841022901</v>
      </c>
      <c r="D17" s="18" t="n">
        <v>0.0279393207025919</v>
      </c>
      <c r="E17" s="18" t="n">
        <v>0.0421702951296537</v>
      </c>
      <c r="F17" s="18" t="n">
        <v>0.0134941949541592</v>
      </c>
      <c r="G17" s="18" t="n">
        <v>0.048040798720754</v>
      </c>
      <c r="H17" s="18" t="n">
        <v>0.0240577605737403</v>
      </c>
      <c r="I17" s="18" t="n">
        <v>0.0394876787847657</v>
      </c>
      <c r="J17" s="18" t="n">
        <v>0.0878973437413594</v>
      </c>
      <c r="K17" s="18" t="n">
        <v>0.193875638189608</v>
      </c>
      <c r="L17" s="18" t="n">
        <v>0.0348157925121638</v>
      </c>
      <c r="M17" s="18" t="n">
        <v>0.0391156786067703</v>
      </c>
      <c r="N17" s="18" t="n">
        <v>0.063024212075772</v>
      </c>
      <c r="O17" s="19" t="n">
        <v>0.10264233351656</v>
      </c>
      <c r="P17" s="18" t="n">
        <v>0.184057041197489</v>
      </c>
      <c r="Q17" s="18" t="n">
        <v>0.0901090965003702</v>
      </c>
      <c r="R17" s="18" t="n">
        <v>0.336300517541651</v>
      </c>
      <c r="S17" s="18" t="n">
        <v>0.26941200637517</v>
      </c>
      <c r="T17" s="18" t="n">
        <v>0.0943170807567211</v>
      </c>
      <c r="U17" s="18" t="n">
        <v>0.156072526739905</v>
      </c>
      <c r="V17" s="18" t="n">
        <v>0.0789451551371926</v>
      </c>
      <c r="W17" s="18" t="n">
        <v>0.0759209127465301</v>
      </c>
      <c r="X17" s="18" t="n">
        <v>0.0754623733445995</v>
      </c>
      <c r="Y17" s="18" t="n">
        <v>0.0806207603121054</v>
      </c>
      <c r="Z17" s="18" t="n">
        <v>0.0876076108685416</v>
      </c>
      <c r="AA17" s="18" t="n">
        <v>0.190024996244147</v>
      </c>
      <c r="AB17" s="18" t="n">
        <v>0.173189057866379</v>
      </c>
      <c r="AC17" s="18" t="n">
        <v>0.110056552291118</v>
      </c>
      <c r="AD17" s="18" t="n">
        <v>0.0509438359257279</v>
      </c>
      <c r="AE17" s="18" t="n">
        <v>0.0523576915406213</v>
      </c>
      <c r="AF17" s="18" t="n">
        <v>0.0877984668841301</v>
      </c>
      <c r="AG17" s="18" t="n">
        <v>0.1626234053275</v>
      </c>
      <c r="AH17" s="18" t="n">
        <v>0.125001723915289</v>
      </c>
      <c r="AI17" s="18" t="n">
        <v>0.119612225734006</v>
      </c>
      <c r="AJ17" s="18" t="n">
        <v>0.30424773506423</v>
      </c>
      <c r="AK17" s="18" t="n">
        <v>0.173492846692198</v>
      </c>
      <c r="AL17" s="18" t="n">
        <v>0.251172360569296</v>
      </c>
      <c r="AM17" s="18" t="n">
        <v>0.13583082843407</v>
      </c>
      <c r="AN17" s="18" t="n">
        <v>0.104417941261081</v>
      </c>
      <c r="AO17" s="18" t="n">
        <v>0.224931669395362</v>
      </c>
      <c r="AP17" s="18" t="n">
        <v>0.0502723780004792</v>
      </c>
      <c r="AQ17" s="18" t="n">
        <v>0.0990618351511257</v>
      </c>
      <c r="AR17" s="18" t="n">
        <v>0.135717198890826</v>
      </c>
      <c r="AS17" s="18" t="n">
        <v>0.0383957414449967</v>
      </c>
      <c r="AT17" s="18" t="n">
        <v>0.135486022086423</v>
      </c>
      <c r="AU17" s="18" t="n">
        <v>0.0531294680812144</v>
      </c>
      <c r="AV17" s="18" t="n">
        <v>0.124534808944668</v>
      </c>
      <c r="AW17" s="18" t="n">
        <v>0.274807477110492</v>
      </c>
      <c r="AX17" s="18" t="n">
        <v>0.222370881581943</v>
      </c>
      <c r="AY17" s="18" t="n">
        <v>0.0718873595133252</v>
      </c>
      <c r="AZ17" s="18" t="n">
        <v>0.110230624463378</v>
      </c>
      <c r="BA17" s="18" t="n">
        <v>0.0943607427998371</v>
      </c>
      <c r="BB17" s="18" t="n">
        <v>0.0824458071681277</v>
      </c>
      <c r="BC17" s="18" t="n">
        <v>0.168040732063926</v>
      </c>
      <c r="BD17" s="18" t="n">
        <v>0.0641629477157509</v>
      </c>
      <c r="BE17" s="18" t="n">
        <v>0.0791151924042663</v>
      </c>
      <c r="BF17" s="18" t="n">
        <v>0.185221332504729</v>
      </c>
      <c r="BG17" s="18" t="n">
        <v>0.264189363483896</v>
      </c>
      <c r="BH17" s="18" t="n">
        <v>0.0668056239085909</v>
      </c>
      <c r="BI17" s="18" t="n">
        <v>0.105733709141932</v>
      </c>
      <c r="BJ17" s="18" t="n">
        <v>0.161765914415117</v>
      </c>
      <c r="BK17" s="18" t="n">
        <v>0.351407412425435</v>
      </c>
      <c r="BL17" s="18" t="n">
        <v>0.161968197813072</v>
      </c>
      <c r="BM17" s="18" t="n">
        <v>0.0660977166703003</v>
      </c>
      <c r="BN17" s="18" t="n">
        <v>0.0530799279063972</v>
      </c>
      <c r="BO17" s="18" t="n">
        <v>0.24580658791398</v>
      </c>
      <c r="BP17" s="18" t="n">
        <v>0.0126313884445825</v>
      </c>
      <c r="BQ17" s="18" t="n">
        <v>0.0896094021592939</v>
      </c>
      <c r="BR17" s="18" t="n">
        <v>0.0840542830265104</v>
      </c>
      <c r="BS17" s="18" t="n">
        <v>0.136943132297404</v>
      </c>
      <c r="BT17" s="18" t="n">
        <v>0.044783100679675</v>
      </c>
      <c r="BU17" s="18" t="n">
        <v>0.0481882629256388</v>
      </c>
      <c r="BV17" s="18" t="n">
        <v>0.0937824380763056</v>
      </c>
      <c r="BW17" s="18" t="n">
        <v>0.139756297263108</v>
      </c>
      <c r="BX17" s="18" t="n">
        <v>0.259950287090751</v>
      </c>
      <c r="BY17" s="18" t="n">
        <v>0.121576780815935</v>
      </c>
      <c r="BZ17" s="18" t="n">
        <v>0.117018165556735</v>
      </c>
      <c r="CA17" s="18" t="n">
        <v>0.256924440163264</v>
      </c>
      <c r="CB17" s="18" t="n">
        <v>0.145730039543675</v>
      </c>
      <c r="CC17" s="18" t="n">
        <v>0.155621518296781</v>
      </c>
      <c r="CD17" s="18" t="n">
        <v>0.160454174375893</v>
      </c>
      <c r="CE17" s="18" t="n">
        <v>0.123747081631645</v>
      </c>
      <c r="CF17" s="18" t="n">
        <v>0.138320205228483</v>
      </c>
      <c r="CG17" s="18" t="n">
        <v>0.0664953043089388</v>
      </c>
      <c r="CH17" s="18" t="n">
        <v>0.166867886536932</v>
      </c>
      <c r="CI17" s="18" t="n">
        <v>0.126525787835778</v>
      </c>
      <c r="CJ17" s="18" t="n">
        <v>0.153962851041129</v>
      </c>
      <c r="CK17" s="18" t="n">
        <v>0.213101887844956</v>
      </c>
      <c r="CL17" s="18" t="n">
        <v>0.190760061995563</v>
      </c>
      <c r="CM17" s="18" t="n">
        <v>0.120424892332056</v>
      </c>
      <c r="CN17" s="18" t="n">
        <v>0.0273514646851229</v>
      </c>
      <c r="CO17" s="18" t="n">
        <v>0.226580487118393</v>
      </c>
      <c r="CP17" s="18" t="n">
        <v>0.101011945127032</v>
      </c>
      <c r="CQ17" s="18" t="n">
        <v>0.328740808956272</v>
      </c>
      <c r="CR17" s="18" t="n">
        <v>0.0401821703319469</v>
      </c>
      <c r="CS17" s="18" t="n">
        <v>0.10738840801445</v>
      </c>
      <c r="CT17" s="18" t="n">
        <v>0.091281309808933</v>
      </c>
      <c r="CU17" s="18" t="n">
        <v>0.143182379847932</v>
      </c>
      <c r="CV17" s="18" t="n">
        <v>0.217401675622925</v>
      </c>
      <c r="CW17" s="18" t="n">
        <v>0.0615427016784833</v>
      </c>
      <c r="CX17" s="18" t="n">
        <v>0.12239663884608</v>
      </c>
      <c r="CY17" s="18" t="n">
        <v>0.0961406545847566</v>
      </c>
      <c r="CZ17" s="18" t="n">
        <v>0.102886514364098</v>
      </c>
      <c r="DA17" s="18" t="n">
        <v>0.123881976118701</v>
      </c>
      <c r="DB17" s="18" t="n">
        <v>0.319877094246654</v>
      </c>
      <c r="DC17" s="18" t="n">
        <v>0.0707728937976933</v>
      </c>
    </row>
    <row r="18" customFormat="false" ht="15" hidden="false" customHeight="false" outlineLevel="0" collapsed="false">
      <c r="A18" s="17"/>
      <c r="B18" s="0" t="s">
        <v>149</v>
      </c>
      <c r="C18" s="18" t="n">
        <v>0.0562597220044515</v>
      </c>
      <c r="D18" s="18" t="n">
        <v>0.108687814656361</v>
      </c>
      <c r="E18" s="18" t="n">
        <v>0.132252740263838</v>
      </c>
      <c r="F18" s="18" t="n">
        <v>0.0965414526127853</v>
      </c>
      <c r="G18" s="18" t="n">
        <v>0.13898974391179</v>
      </c>
      <c r="H18" s="18" t="n">
        <v>0.118937489494261</v>
      </c>
      <c r="I18" s="18" t="n">
        <v>0.0723699959390429</v>
      </c>
      <c r="J18" s="18" t="n">
        <v>0.425361503099799</v>
      </c>
      <c r="K18" s="18" t="n">
        <v>1.17325207375829</v>
      </c>
      <c r="L18" s="18" t="n">
        <v>0.0970480920976661</v>
      </c>
      <c r="M18" s="18" t="n">
        <v>0.199246026411309</v>
      </c>
      <c r="N18" s="18" t="n">
        <v>0.237039614405053</v>
      </c>
      <c r="O18" s="19" t="n">
        <v>0.384105662961975</v>
      </c>
      <c r="P18" s="18" t="n">
        <v>0.384922956633239</v>
      </c>
      <c r="Q18" s="18" t="n">
        <v>0.242586209573234</v>
      </c>
      <c r="R18" s="18" t="n">
        <v>0.496959919151353</v>
      </c>
      <c r="S18" s="18" t="n">
        <v>0.781963196291901</v>
      </c>
      <c r="T18" s="18" t="n">
        <v>0.186807129066545</v>
      </c>
      <c r="U18" s="18" t="n">
        <v>0.294468640475729</v>
      </c>
      <c r="V18" s="18" t="n">
        <v>0.517388787150285</v>
      </c>
      <c r="W18" s="18" t="n">
        <v>0.413078891347872</v>
      </c>
      <c r="X18" s="18" t="n">
        <v>0.365553929683151</v>
      </c>
      <c r="Y18" s="18" t="n">
        <v>0.414486112804305</v>
      </c>
      <c r="Z18" s="18" t="n">
        <v>0.502658403435833</v>
      </c>
      <c r="AA18" s="18" t="n">
        <v>1.05459789291176</v>
      </c>
      <c r="AB18" s="18" t="n">
        <v>0.47499045422826</v>
      </c>
      <c r="AC18" s="18" t="n">
        <v>0.756045271680913</v>
      </c>
      <c r="AD18" s="18" t="n">
        <v>0.43258322772545</v>
      </c>
      <c r="AE18" s="18" t="n">
        <v>0.197494827514658</v>
      </c>
      <c r="AF18" s="18" t="n">
        <v>0.464788676919925</v>
      </c>
      <c r="AG18" s="18" t="n">
        <v>0.269818534752457</v>
      </c>
      <c r="AH18" s="18" t="n">
        <v>0.355430388001608</v>
      </c>
      <c r="AI18" s="18" t="n">
        <v>0.224814988837252</v>
      </c>
      <c r="AJ18" s="18" t="n">
        <v>0.743068395850187</v>
      </c>
      <c r="AK18" s="18" t="n">
        <v>0.628538747797113</v>
      </c>
      <c r="AL18" s="18" t="n">
        <v>0.820868234674461</v>
      </c>
      <c r="AM18" s="18" t="n">
        <v>0.640245234008643</v>
      </c>
      <c r="AN18" s="18" t="n">
        <v>0.530710724974956</v>
      </c>
      <c r="AO18" s="18" t="n">
        <v>0.631641018869736</v>
      </c>
      <c r="AP18" s="18" t="n">
        <v>0.191518441657355</v>
      </c>
      <c r="AQ18" s="18" t="n">
        <v>0.426451568310783</v>
      </c>
      <c r="AR18" s="18" t="n">
        <v>0.997071386892245</v>
      </c>
      <c r="AS18" s="18" t="n">
        <v>0.701444709998222</v>
      </c>
      <c r="AT18" s="18" t="n">
        <v>0.99241083119747</v>
      </c>
      <c r="AU18" s="18" t="n">
        <v>0.148584573733916</v>
      </c>
      <c r="AV18" s="18" t="n">
        <v>0.760566311692192</v>
      </c>
      <c r="AW18" s="18" t="n">
        <v>0.998974325034356</v>
      </c>
      <c r="AX18" s="18" t="n">
        <v>0.695901255246579</v>
      </c>
      <c r="AY18" s="18" t="n">
        <v>0.105331437641558</v>
      </c>
      <c r="AZ18" s="18" t="n">
        <v>0.341352091074676</v>
      </c>
      <c r="BA18" s="18" t="n">
        <v>0.321260847225742</v>
      </c>
      <c r="BB18" s="18" t="n">
        <v>0.531301334868934</v>
      </c>
      <c r="BC18" s="18" t="n">
        <v>0.280157646078435</v>
      </c>
      <c r="BD18" s="18" t="n">
        <v>0.492768526608433</v>
      </c>
      <c r="BE18" s="18" t="n">
        <v>0.710773894300864</v>
      </c>
      <c r="BF18" s="18" t="n">
        <v>0.772498764984166</v>
      </c>
      <c r="BG18" s="18" t="n">
        <v>1.4185894560609</v>
      </c>
      <c r="BH18" s="18" t="n">
        <v>0.687912673133397</v>
      </c>
      <c r="BI18" s="18" t="n">
        <v>0.430014681799804</v>
      </c>
      <c r="BJ18" s="18" t="n">
        <v>1.13191314867759</v>
      </c>
      <c r="BK18" s="18" t="n">
        <v>0.800790663779933</v>
      </c>
      <c r="BL18" s="18" t="n">
        <v>0.953222391102371</v>
      </c>
      <c r="BM18" s="18" t="n">
        <v>0.974427241868937</v>
      </c>
      <c r="BN18" s="18" t="n">
        <v>0.282609896809191</v>
      </c>
      <c r="BO18" s="18" t="n">
        <v>2.3591584282052</v>
      </c>
      <c r="BP18" s="18" t="n">
        <v>0.0814452316375234</v>
      </c>
      <c r="BQ18" s="18" t="n">
        <v>0.540813157046011</v>
      </c>
      <c r="BR18" s="18" t="n">
        <v>0.236356545841558</v>
      </c>
      <c r="BS18" s="18" t="n">
        <v>0.457136190676969</v>
      </c>
      <c r="BT18" s="18" t="n">
        <v>0.665477209051898</v>
      </c>
      <c r="BU18" s="18" t="n">
        <v>0.22760298206678</v>
      </c>
      <c r="BV18" s="18" t="n">
        <v>0.585855243818126</v>
      </c>
      <c r="BW18" s="18" t="n">
        <v>1.43455579611876</v>
      </c>
      <c r="BX18" s="18" t="n">
        <v>1.04123641310971</v>
      </c>
      <c r="BY18" s="18" t="n">
        <v>0.536851644332384</v>
      </c>
      <c r="BZ18" s="18" t="n">
        <v>0.288179893803144</v>
      </c>
      <c r="CA18" s="18" t="n">
        <v>1.0943122174892</v>
      </c>
      <c r="CB18" s="18" t="n">
        <v>1.10717521674868</v>
      </c>
      <c r="CC18" s="18" t="n">
        <v>0.795445588218233</v>
      </c>
      <c r="CD18" s="18" t="n">
        <v>1.15024598845509</v>
      </c>
      <c r="CE18" s="18" t="n">
        <v>0.506897859356349</v>
      </c>
      <c r="CF18" s="18" t="n">
        <v>0.336906278119392</v>
      </c>
      <c r="CG18" s="18" t="n">
        <v>0.135558393746917</v>
      </c>
      <c r="CH18" s="18" t="n">
        <v>1.22609594640772</v>
      </c>
      <c r="CI18" s="18" t="n">
        <v>0.613427356761047</v>
      </c>
      <c r="CJ18" s="18" t="n">
        <v>0.779923159625601</v>
      </c>
      <c r="CK18" s="18" t="n">
        <v>0.58139740445995</v>
      </c>
      <c r="CL18" s="18" t="n">
        <v>0.206159456622675</v>
      </c>
      <c r="CM18" s="18" t="n">
        <v>0.294198052591323</v>
      </c>
      <c r="CN18" s="18" t="n">
        <v>0.226173087245301</v>
      </c>
      <c r="CO18" s="18" t="n">
        <v>1.38868884950733</v>
      </c>
      <c r="CP18" s="18" t="n">
        <v>0.484343685918819</v>
      </c>
      <c r="CQ18" s="18" t="n">
        <v>1.6161142289453</v>
      </c>
      <c r="CR18" s="18" t="n">
        <v>0.167456183163483</v>
      </c>
      <c r="CS18" s="18" t="n">
        <v>0.71821743079011</v>
      </c>
      <c r="CT18" s="18" t="n">
        <v>0.42431622245666</v>
      </c>
      <c r="CU18" s="18" t="n">
        <v>2.04122601255081</v>
      </c>
      <c r="CV18" s="18" t="n">
        <v>0.934397157101023</v>
      </c>
      <c r="CW18" s="18" t="n">
        <v>0.419031715041148</v>
      </c>
      <c r="CX18" s="18" t="n">
        <v>0.574631697715406</v>
      </c>
      <c r="CY18" s="18" t="n">
        <v>0.490782827711097</v>
      </c>
      <c r="CZ18" s="18" t="n">
        <v>0.319531970359939</v>
      </c>
      <c r="DA18" s="18" t="n">
        <v>0.958893230294622</v>
      </c>
      <c r="DB18" s="18" t="n">
        <v>1.60877801830883</v>
      </c>
      <c r="DC18" s="18" t="n">
        <v>0.383179892887011</v>
      </c>
    </row>
    <row r="19" customFormat="false" ht="15" hidden="false" customHeight="false" outlineLevel="0" collapsed="false">
      <c r="A19" s="17"/>
      <c r="B19" s="0" t="s">
        <v>250</v>
      </c>
      <c r="C19" s="18" t="n">
        <v>0.312431367000183</v>
      </c>
      <c r="D19" s="18" t="n">
        <v>0.285961460866283</v>
      </c>
      <c r="E19" s="18" t="n">
        <v>0.336287102515996</v>
      </c>
      <c r="F19" s="18" t="n">
        <v>0.345869178846211</v>
      </c>
      <c r="G19" s="18" t="n">
        <v>0.503230461960271</v>
      </c>
      <c r="H19" s="18" t="n">
        <v>0.586820667962596</v>
      </c>
      <c r="I19" s="18" t="n">
        <v>0.164559330293981</v>
      </c>
      <c r="J19" s="18" t="n">
        <v>0.64142840950186</v>
      </c>
      <c r="K19" s="18" t="n">
        <v>0.215100371495412</v>
      </c>
      <c r="L19" s="18" t="n">
        <v>0.59948891935407</v>
      </c>
      <c r="M19" s="18" t="n">
        <v>0.347948898656473</v>
      </c>
      <c r="N19" s="18" t="n">
        <v>0.373163319006808</v>
      </c>
      <c r="O19" s="19" t="n">
        <v>0.637524343130391</v>
      </c>
      <c r="P19" s="18" t="n">
        <v>2.0355696138107</v>
      </c>
      <c r="Q19" s="18" t="n">
        <v>0.77657554673685</v>
      </c>
      <c r="R19" s="18" t="n">
        <v>0.812622368409223</v>
      </c>
      <c r="S19" s="18" t="n">
        <v>0.910534574800692</v>
      </c>
      <c r="T19" s="18" t="n">
        <v>0.8650913725105</v>
      </c>
      <c r="U19" s="18" t="n">
        <v>0.260281779854853</v>
      </c>
      <c r="V19" s="18" t="n">
        <v>1.22573952818111</v>
      </c>
      <c r="W19" s="18" t="n">
        <v>0.91308832494142</v>
      </c>
      <c r="X19" s="18" t="n">
        <v>0.402606990069662</v>
      </c>
      <c r="Y19" s="18" t="n">
        <v>0.568155245864832</v>
      </c>
      <c r="Z19" s="18" t="n">
        <v>0.593972609185755</v>
      </c>
      <c r="AA19" s="18" t="n">
        <v>0.248350692570931</v>
      </c>
      <c r="AB19" s="18" t="n">
        <v>0.783661696337425</v>
      </c>
      <c r="AC19" s="18" t="n">
        <v>0.420365071890478</v>
      </c>
      <c r="AD19" s="18" t="n">
        <v>0.571636045520265</v>
      </c>
      <c r="AE19" s="18" t="n">
        <v>0.36251129412646</v>
      </c>
      <c r="AF19" s="18" t="n">
        <v>0.329318490446724</v>
      </c>
      <c r="AG19" s="18" t="n">
        <v>0.47266788350932</v>
      </c>
      <c r="AH19" s="18" t="n">
        <v>1.35720103326252</v>
      </c>
      <c r="AI19" s="18" t="n">
        <v>0.7492590520079</v>
      </c>
      <c r="AJ19" s="18" t="n">
        <v>2.06071262091288</v>
      </c>
      <c r="AK19" s="18" t="n">
        <v>0.5562485550235</v>
      </c>
      <c r="AL19" s="18" t="n">
        <v>0.42455656914036</v>
      </c>
      <c r="AM19" s="18" t="n">
        <v>0.405776162182775</v>
      </c>
      <c r="AN19" s="18" t="n">
        <v>1.08031682587614</v>
      </c>
      <c r="AO19" s="18" t="n">
        <v>0.807374488162059</v>
      </c>
      <c r="AP19" s="18" t="n">
        <v>0.647170433004778</v>
      </c>
      <c r="AQ19" s="18" t="n">
        <v>0.569163431989587</v>
      </c>
      <c r="AR19" s="18" t="n">
        <v>0.282578484093583</v>
      </c>
      <c r="AS19" s="18" t="n">
        <v>0.876793562279328</v>
      </c>
      <c r="AT19" s="18" t="n">
        <v>0.570890929036979</v>
      </c>
      <c r="AU19" s="18" t="n">
        <v>0.616598040458284</v>
      </c>
      <c r="AV19" s="18" t="n">
        <v>1.16802330101017</v>
      </c>
      <c r="AW19" s="18" t="n">
        <v>0.600631321108351</v>
      </c>
      <c r="AX19" s="18" t="n">
        <v>1.52329777535929</v>
      </c>
      <c r="AY19" s="18" t="n">
        <v>0.576223764582888</v>
      </c>
      <c r="AZ19" s="18" t="n">
        <v>0.985430217758525</v>
      </c>
      <c r="BA19" s="18" t="n">
        <v>0.505694185702361</v>
      </c>
      <c r="BB19" s="18" t="n">
        <v>0.479972559595207</v>
      </c>
      <c r="BC19" s="18" t="n">
        <v>0.84248847297848</v>
      </c>
      <c r="BD19" s="18" t="n">
        <v>0.806028777578419</v>
      </c>
      <c r="BE19" s="18" t="n">
        <v>0.549504434297606</v>
      </c>
      <c r="BF19" s="18" t="n">
        <v>0.525977512398391</v>
      </c>
      <c r="BG19" s="18" t="n">
        <v>0.880537586648599</v>
      </c>
      <c r="BH19" s="18" t="n">
        <v>0.459831550035045</v>
      </c>
      <c r="BI19" s="18" t="n">
        <v>0.859598783559506</v>
      </c>
      <c r="BJ19" s="18" t="n">
        <v>0.642589518341031</v>
      </c>
      <c r="BK19" s="18" t="n">
        <v>1.57837762892949</v>
      </c>
      <c r="BL19" s="18" t="n">
        <v>0.671556166720107</v>
      </c>
      <c r="BM19" s="18" t="n">
        <v>0.40091827522492</v>
      </c>
      <c r="BN19" s="18" t="n">
        <v>0.607272160309372</v>
      </c>
      <c r="BO19" s="18" t="n">
        <v>0.739620826085256</v>
      </c>
      <c r="BP19" s="18" t="n">
        <v>0.708746948604472</v>
      </c>
      <c r="BQ19" s="18" t="n">
        <v>0.446143443207339</v>
      </c>
      <c r="BR19" s="18" t="n">
        <v>0.529835508270758</v>
      </c>
      <c r="BS19" s="18" t="n">
        <v>0.647854551559536</v>
      </c>
      <c r="BT19" s="18" t="n">
        <v>0.30021742836856</v>
      </c>
      <c r="BU19" s="18" t="n">
        <v>0.816366265876865</v>
      </c>
      <c r="BV19" s="18" t="n">
        <v>1.01908775464383</v>
      </c>
      <c r="BW19" s="18" t="n">
        <v>0.28692136689214</v>
      </c>
      <c r="BX19" s="18" t="n">
        <v>0.208911276561864</v>
      </c>
      <c r="BY19" s="18" t="n">
        <v>0.427707430031541</v>
      </c>
      <c r="BZ19" s="18" t="n">
        <v>0.997496869492307</v>
      </c>
      <c r="CA19" s="18" t="n">
        <v>0.870168020888834</v>
      </c>
      <c r="CB19" s="18" t="n">
        <v>0.370746400921255</v>
      </c>
      <c r="CC19" s="18" t="n">
        <v>0.638045428962678</v>
      </c>
      <c r="CD19" s="18" t="n">
        <v>1.29162587289799</v>
      </c>
      <c r="CE19" s="18" t="n">
        <v>0.299581074880069</v>
      </c>
      <c r="CF19" s="18" t="n">
        <v>3.94611003533956</v>
      </c>
      <c r="CG19" s="18" t="n">
        <v>0.553293920400005</v>
      </c>
      <c r="CH19" s="18" t="n">
        <v>0.449943330563694</v>
      </c>
      <c r="CI19" s="18" t="n">
        <v>0.566950608780964</v>
      </c>
      <c r="CJ19" s="18" t="n">
        <v>0.398653087711399</v>
      </c>
      <c r="CK19" s="18" t="n">
        <v>1.07271733154438</v>
      </c>
      <c r="CL19" s="18" t="n">
        <v>0.676883131062493</v>
      </c>
      <c r="CM19" s="18" t="n">
        <v>0.816967960862101</v>
      </c>
      <c r="CN19" s="18" t="n">
        <v>1.23424278647187</v>
      </c>
      <c r="CO19" s="18" t="n">
        <v>1.37126268225802</v>
      </c>
      <c r="CP19" s="18" t="n">
        <v>0.619142794146101</v>
      </c>
      <c r="CQ19" s="18" t="n">
        <v>0.733030435772864</v>
      </c>
      <c r="CR19" s="18" t="n">
        <v>0.71167377693112</v>
      </c>
      <c r="CS19" s="18" t="n">
        <v>2.58762284615964</v>
      </c>
      <c r="CT19" s="18" t="n">
        <v>0.840498454367021</v>
      </c>
      <c r="CU19" s="18" t="n">
        <v>0.52208200718712</v>
      </c>
      <c r="CV19" s="18" t="n">
        <v>1.12169127465229</v>
      </c>
      <c r="CW19" s="18" t="n">
        <v>0.543498613405866</v>
      </c>
      <c r="CX19" s="18" t="n">
        <v>0.352546585575541</v>
      </c>
      <c r="CY19" s="18" t="n">
        <v>0.467830785919547</v>
      </c>
      <c r="CZ19" s="18" t="n">
        <v>0.625421444656935</v>
      </c>
      <c r="DA19" s="18" t="n">
        <v>1.94226500173313</v>
      </c>
      <c r="DB19" s="18" t="n">
        <v>3.02954613964458</v>
      </c>
      <c r="DC19" s="18" t="n">
        <v>0.529944967972341</v>
      </c>
    </row>
    <row r="20" customFormat="false" ht="15" hidden="false" customHeight="false" outlineLevel="0" collapsed="false">
      <c r="A20" s="17"/>
      <c r="B20" s="0" t="s">
        <v>264</v>
      </c>
      <c r="C20" s="18" t="n">
        <v>1.19224517805485</v>
      </c>
      <c r="D20" s="18" t="n">
        <v>3.2418246596116</v>
      </c>
      <c r="E20" s="18" t="n">
        <v>0.233897701600943</v>
      </c>
      <c r="F20" s="18" t="n">
        <v>0.0878169575117487</v>
      </c>
      <c r="G20" s="18" t="n">
        <v>0.203449224503196</v>
      </c>
      <c r="H20" s="18" t="n">
        <v>0.298328068666999</v>
      </c>
      <c r="I20" s="18" t="n">
        <v>2.90634013299696</v>
      </c>
      <c r="J20" s="18" t="n">
        <v>0.153469149511938</v>
      </c>
      <c r="K20" s="18" t="n">
        <v>0.915115186186131</v>
      </c>
      <c r="L20" s="18" t="n">
        <v>0.519815014045484</v>
      </c>
      <c r="M20" s="18" t="n">
        <v>0.740845862240342</v>
      </c>
      <c r="N20" s="18" t="n">
        <v>0.108829184093801</v>
      </c>
      <c r="O20" s="19" t="n">
        <v>0.0626363655078259</v>
      </c>
      <c r="P20" s="18" t="n">
        <v>0.219499752616882</v>
      </c>
      <c r="Q20" s="18" t="n">
        <v>0.0334384631189107</v>
      </c>
      <c r="R20" s="18" t="n">
        <v>0.0444665596465238</v>
      </c>
      <c r="S20" s="18" t="n">
        <v>0.130626197314301</v>
      </c>
      <c r="T20" s="18" t="n">
        <v>0.0194381041824201</v>
      </c>
      <c r="U20" s="18" t="n">
        <v>0.0402997201103139</v>
      </c>
      <c r="V20" s="18" t="n">
        <v>0.124730493395327</v>
      </c>
      <c r="W20" s="18" t="n">
        <v>0.00558125660523145</v>
      </c>
      <c r="X20" s="18" t="n">
        <v>0.139649226755191</v>
      </c>
      <c r="Y20" s="18" t="n">
        <v>0.0840583194043567</v>
      </c>
      <c r="Z20" s="18" t="n">
        <v>0.0310669459178718</v>
      </c>
      <c r="AA20" s="18" t="n">
        <v>0.0117901816167232</v>
      </c>
      <c r="AB20" s="18" t="n">
        <v>0.0294892673487371</v>
      </c>
      <c r="AC20" s="18" t="n">
        <v>0.154474078115244</v>
      </c>
      <c r="AD20" s="18" t="n">
        <v>0.0385610819337141</v>
      </c>
      <c r="AE20" s="18" t="n">
        <v>0.00608520419855699</v>
      </c>
      <c r="AF20" s="18" t="n">
        <v>0.0302387690288563</v>
      </c>
      <c r="AG20" s="18" t="n">
        <v>0.00460834331486636</v>
      </c>
      <c r="AH20" s="18" t="n">
        <v>0.192308539172949</v>
      </c>
      <c r="AI20" s="18" t="n">
        <v>0.0323093818984547</v>
      </c>
      <c r="AJ20" s="18" t="n">
        <v>0.0380424247266312</v>
      </c>
      <c r="AK20" s="18" t="n">
        <v>0.125044954276994</v>
      </c>
      <c r="AL20" s="18" t="n">
        <v>0.185400531345348</v>
      </c>
      <c r="AM20" s="18" t="n">
        <v>0.0527865532442614</v>
      </c>
      <c r="AN20" s="18" t="n">
        <v>0.00888773095473805</v>
      </c>
      <c r="AO20" s="18" t="n">
        <v>0.141992945988031</v>
      </c>
      <c r="AP20" s="18" t="n">
        <v>0.497284531760606</v>
      </c>
      <c r="AQ20" s="18" t="n">
        <v>0.0461221369285769</v>
      </c>
      <c r="AR20" s="18" t="n">
        <v>0.0584197993344577</v>
      </c>
      <c r="AS20" s="18" t="n">
        <v>0.154479823551866</v>
      </c>
      <c r="AT20" s="18" t="n">
        <v>0.197845657141659</v>
      </c>
      <c r="AU20" s="18" t="n">
        <v>0.134666757091798</v>
      </c>
      <c r="AV20" s="18" t="n">
        <v>0.365384528235815</v>
      </c>
      <c r="AW20" s="18" t="n">
        <v>0.0205820446324437</v>
      </c>
      <c r="AX20" s="18" t="n">
        <v>0.178262186002369</v>
      </c>
      <c r="AY20" s="18" t="n">
        <v>0.0535695292951903</v>
      </c>
      <c r="AZ20" s="18" t="n">
        <v>0.830479950897302</v>
      </c>
      <c r="BA20" s="18" t="n">
        <v>0.0181062664110468</v>
      </c>
      <c r="BB20" s="18" t="n">
        <v>0.0103408279209481</v>
      </c>
      <c r="BC20" s="18" t="n">
        <v>0.129947642301291</v>
      </c>
      <c r="BD20" s="18" t="n">
        <v>0.184091196941696</v>
      </c>
      <c r="BE20" s="18" t="n">
        <v>0.19800620182883</v>
      </c>
      <c r="BF20" s="18" t="n">
        <v>0.0995810365049755</v>
      </c>
      <c r="BG20" s="18" t="n">
        <v>0.0259192912902333</v>
      </c>
      <c r="BH20" s="18" t="n">
        <v>0.399349249658936</v>
      </c>
      <c r="BI20" s="18" t="n">
        <v>0.0546002725380934</v>
      </c>
      <c r="BJ20" s="18" t="n">
        <v>0.0568745933837906</v>
      </c>
      <c r="BK20" s="18" t="n">
        <v>0.549749276583874</v>
      </c>
      <c r="BL20" s="18" t="n">
        <v>0.753294446461236</v>
      </c>
      <c r="BM20" s="18" t="n">
        <v>0.0169051986828112</v>
      </c>
      <c r="BN20" s="18" t="n">
        <v>0.0358841841915654</v>
      </c>
      <c r="BO20" s="18" t="n">
        <v>0.285765786463847</v>
      </c>
      <c r="BP20" s="18" t="n">
        <v>0.0392213646752099</v>
      </c>
      <c r="BQ20" s="18" t="n">
        <v>0.0307801909109173</v>
      </c>
      <c r="BR20" s="18" t="n">
        <v>0.3276238269803</v>
      </c>
      <c r="BS20" s="18" t="n">
        <v>0.292047766888726</v>
      </c>
      <c r="BT20" s="18" t="n">
        <v>0.0250243506927017</v>
      </c>
      <c r="BU20" s="18" t="n">
        <v>0.468824205907169</v>
      </c>
      <c r="BV20" s="18" t="n">
        <v>0.0316790951841236</v>
      </c>
      <c r="BW20" s="18" t="n">
        <v>0.456315626068934</v>
      </c>
      <c r="BX20" s="18" t="n">
        <v>0.0100518483825112</v>
      </c>
      <c r="BY20" s="18" t="n">
        <v>0.00308201825600983</v>
      </c>
      <c r="BZ20" s="18" t="n">
        <v>0.0236824162569336</v>
      </c>
      <c r="CA20" s="18" t="n">
        <v>0.2683559894372</v>
      </c>
      <c r="CB20" s="18" t="n">
        <v>0.0194971117107572</v>
      </c>
      <c r="CC20" s="18" t="n">
        <v>0.0381237792787195</v>
      </c>
      <c r="CD20" s="18" t="n">
        <v>0.0347608591476171</v>
      </c>
      <c r="CE20" s="18" t="n">
        <v>0.0265017966803016</v>
      </c>
      <c r="CF20" s="18" t="n">
        <v>0.0394250180685049</v>
      </c>
      <c r="CG20" s="18" t="n">
        <v>0.122212148645028</v>
      </c>
      <c r="CH20" s="18" t="n">
        <v>0.036438915464645</v>
      </c>
      <c r="CI20" s="18" t="n">
        <v>0.0875609762791502</v>
      </c>
      <c r="CJ20" s="18" t="n">
        <v>0.034141346248888</v>
      </c>
      <c r="CK20" s="18" t="n">
        <v>0.704059255667954</v>
      </c>
      <c r="CL20" s="18" t="n">
        <v>0.0379789837141757</v>
      </c>
      <c r="CM20" s="18" t="n">
        <v>0.853309211536589</v>
      </c>
      <c r="CN20" s="18" t="n">
        <v>0.821969727385274</v>
      </c>
      <c r="CO20" s="18" t="n">
        <v>0.252793667261438</v>
      </c>
      <c r="CP20" s="18" t="n">
        <v>0.0102180034575901</v>
      </c>
      <c r="CQ20" s="18" t="n">
        <v>0.359287709419377</v>
      </c>
      <c r="CR20" s="18" t="n">
        <v>0.00404230895151372</v>
      </c>
      <c r="CS20" s="18" t="n">
        <v>0.0520215684320066</v>
      </c>
      <c r="CT20" s="18" t="n">
        <v>0.0377520732433814</v>
      </c>
      <c r="CU20" s="18" t="n">
        <v>0.0121619902612968</v>
      </c>
      <c r="CV20" s="18" t="n">
        <v>0.0221369912326631</v>
      </c>
      <c r="CW20" s="18" t="n">
        <v>0.105600075675497</v>
      </c>
      <c r="CX20" s="18" t="n">
        <v>0.015363862555429</v>
      </c>
      <c r="CY20" s="18" t="n">
        <v>0.394481374579439</v>
      </c>
      <c r="CZ20" s="18" t="n">
        <v>0.00511325529550223</v>
      </c>
      <c r="DA20" s="18" t="n">
        <v>0.471362953210953</v>
      </c>
      <c r="DB20" s="18" t="n">
        <v>0.213671062001191</v>
      </c>
      <c r="DC20" s="18" t="n">
        <v>0.739647115600255</v>
      </c>
    </row>
    <row r="21" customFormat="false" ht="15" hidden="false" customHeight="false" outlineLevel="0" collapsed="false">
      <c r="A21" s="17"/>
      <c r="B21" s="0" t="s">
        <v>141</v>
      </c>
      <c r="C21" s="18" t="n">
        <v>0.0449851351377278</v>
      </c>
      <c r="D21" s="18" t="n">
        <v>0.0210334689862481</v>
      </c>
      <c r="E21" s="18" t="n">
        <v>0.0261960052726294</v>
      </c>
      <c r="F21" s="18" t="n">
        <v>0.0237703211115819</v>
      </c>
      <c r="G21" s="18" t="n">
        <v>0.0281094330966496</v>
      </c>
      <c r="H21" s="18" t="n">
        <v>0.0523575534417788</v>
      </c>
      <c r="I21" s="18" t="n">
        <v>0.0489540297308933</v>
      </c>
      <c r="J21" s="18" t="n">
        <v>0.038945929432822</v>
      </c>
      <c r="K21" s="18" t="n">
        <v>0.0228725689214504</v>
      </c>
      <c r="L21" s="18" t="n">
        <v>0.0809505914718982</v>
      </c>
      <c r="M21" s="18" t="n">
        <v>0.0211748864218299</v>
      </c>
      <c r="N21" s="18" t="n">
        <v>0.0682103289052056</v>
      </c>
      <c r="O21" s="19" t="n">
        <v>0.288726021880099</v>
      </c>
      <c r="P21" s="18" t="n">
        <v>0.0707464792061712</v>
      </c>
      <c r="Q21" s="18" t="n">
        <v>0.42093790331982</v>
      </c>
      <c r="R21" s="18" t="n">
        <v>0.050380494223042</v>
      </c>
      <c r="S21" s="18" t="n">
        <v>0.261991312618703</v>
      </c>
      <c r="T21" s="18" t="n">
        <v>0.357143517423523</v>
      </c>
      <c r="U21" s="18" t="n">
        <v>0.046502583956968</v>
      </c>
      <c r="V21" s="18" t="n">
        <v>0.165139729898876</v>
      </c>
      <c r="W21" s="18" t="n">
        <v>0.0364450605046885</v>
      </c>
      <c r="X21" s="18" t="n">
        <v>0.0353054592492397</v>
      </c>
      <c r="Y21" s="18" t="n">
        <v>0.0259328532931644</v>
      </c>
      <c r="Z21" s="18" t="n">
        <v>0.132960565578465</v>
      </c>
      <c r="AA21" s="18" t="n">
        <v>0.0520413161594533</v>
      </c>
      <c r="AB21" s="18" t="n">
        <v>0.0491252890260503</v>
      </c>
      <c r="AC21" s="18" t="n">
        <v>0.0527906080885404</v>
      </c>
      <c r="AD21" s="18" t="n">
        <v>0.0888741096508633</v>
      </c>
      <c r="AE21" s="18" t="n">
        <v>0.0252819433672186</v>
      </c>
      <c r="AF21" s="18" t="n">
        <v>0.0203412325299169</v>
      </c>
      <c r="AG21" s="18" t="n">
        <v>0.225065430560239</v>
      </c>
      <c r="AH21" s="18" t="n">
        <v>0.0524281725603908</v>
      </c>
      <c r="AI21" s="18" t="n">
        <v>0.0499849500862573</v>
      </c>
      <c r="AJ21" s="18" t="n">
        <v>0.0692665391964427</v>
      </c>
      <c r="AK21" s="18" t="n">
        <v>0.207276150220882</v>
      </c>
      <c r="AL21" s="18" t="n">
        <v>0.123008142934766</v>
      </c>
      <c r="AM21" s="18" t="n">
        <v>0.202959536895002</v>
      </c>
      <c r="AN21" s="18" t="n">
        <v>0.0481116829272451</v>
      </c>
      <c r="AO21" s="18" t="n">
        <v>0.115584730060467</v>
      </c>
      <c r="AP21" s="18" t="n">
        <v>0.173649814818393</v>
      </c>
      <c r="AQ21" s="18" t="n">
        <v>0.0371835364930027</v>
      </c>
      <c r="AR21" s="18" t="n">
        <v>0.0337144831592266</v>
      </c>
      <c r="AS21" s="18" t="n">
        <v>0.143559048417905</v>
      </c>
      <c r="AT21" s="18" t="n">
        <v>0.185858961331559</v>
      </c>
      <c r="AU21" s="18" t="n">
        <v>0.221711104861105</v>
      </c>
      <c r="AV21" s="18" t="n">
        <v>0.0489065216390175</v>
      </c>
      <c r="AW21" s="18" t="n">
        <v>0.164191101309755</v>
      </c>
      <c r="AX21" s="18" t="n">
        <v>0.0537153862208981</v>
      </c>
      <c r="AY21" s="18" t="n">
        <v>0.0338252063087257</v>
      </c>
      <c r="AZ21" s="18" t="n">
        <v>0.0388317727885413</v>
      </c>
      <c r="BA21" s="18" t="n">
        <v>0.0527963220664963</v>
      </c>
      <c r="BB21" s="18" t="n">
        <v>0.0783811536920408</v>
      </c>
      <c r="BC21" s="18" t="n">
        <v>0.272555127068888</v>
      </c>
      <c r="BD21" s="18" t="n">
        <v>0.218393726412098</v>
      </c>
      <c r="BE21" s="18" t="n">
        <v>0.229005113150874</v>
      </c>
      <c r="BF21" s="18" t="n">
        <v>0.100495516180679</v>
      </c>
      <c r="BG21" s="18" t="n">
        <v>0.144420917912347</v>
      </c>
      <c r="BH21" s="18" t="n">
        <v>0.130872194596885</v>
      </c>
      <c r="BI21" s="18" t="n">
        <v>0.115244494777304</v>
      </c>
      <c r="BJ21" s="18" t="n">
        <v>0.182056437831595</v>
      </c>
      <c r="BK21" s="18" t="n">
        <v>0.558285518060887</v>
      </c>
      <c r="BL21" s="18" t="n">
        <v>0.0993752598320569</v>
      </c>
      <c r="BM21" s="18" t="n">
        <v>0.0433122684296498</v>
      </c>
      <c r="BN21" s="18" t="n">
        <v>0.0621407141828551</v>
      </c>
      <c r="BO21" s="18" t="n">
        <v>0.179334124374759</v>
      </c>
      <c r="BP21" s="18" t="n">
        <v>0.108013109936263</v>
      </c>
      <c r="BQ21" s="18" t="n">
        <v>0.0431334011147579</v>
      </c>
      <c r="BR21" s="18" t="n">
        <v>0.0597540903338347</v>
      </c>
      <c r="BS21" s="18" t="n">
        <v>0.113098604667093</v>
      </c>
      <c r="BT21" s="18" t="n">
        <v>0.114336604428546</v>
      </c>
      <c r="BU21" s="18" t="n">
        <v>0.0652943369345255</v>
      </c>
      <c r="BV21" s="18" t="n">
        <v>0.0114228622918051</v>
      </c>
      <c r="BW21" s="18" t="n">
        <v>0.0167224135766681</v>
      </c>
      <c r="BX21" s="18" t="n">
        <v>0.00421732282774862</v>
      </c>
      <c r="BY21" s="18" t="n">
        <v>0.0272370072703684</v>
      </c>
      <c r="BZ21" s="18" t="n">
        <v>0.0493481145818581</v>
      </c>
      <c r="CA21" s="18" t="n">
        <v>0.0524603780197811</v>
      </c>
      <c r="CB21" s="18" t="n">
        <v>0.0167530241949883</v>
      </c>
      <c r="CC21" s="18" t="n">
        <v>0.0549333637563433</v>
      </c>
      <c r="CD21" s="18" t="n">
        <v>0.275283146303465</v>
      </c>
      <c r="CE21" s="18" t="n">
        <v>0.03112901933635</v>
      </c>
      <c r="CF21" s="18" t="n">
        <v>0.0572409200348723</v>
      </c>
      <c r="CG21" s="18" t="n">
        <v>0.0158511844876202</v>
      </c>
      <c r="CH21" s="18" t="n">
        <v>0.375395308660593</v>
      </c>
      <c r="CI21" s="18" t="n">
        <v>0.0148951699959671</v>
      </c>
      <c r="CJ21" s="18" t="n">
        <v>0.0724162472488753</v>
      </c>
      <c r="CK21" s="18" t="n">
        <v>0.156820662157303</v>
      </c>
      <c r="CL21" s="18" t="n">
        <v>0.0606129996400842</v>
      </c>
      <c r="CM21" s="18" t="n">
        <v>0.0326230177305076</v>
      </c>
      <c r="CN21" s="18" t="n">
        <v>0.216332909166896</v>
      </c>
      <c r="CO21" s="18" t="n">
        <v>0.0527394707299209</v>
      </c>
      <c r="CP21" s="18" t="n">
        <v>0.020454313271025</v>
      </c>
      <c r="CQ21" s="18" t="n">
        <v>0.120633487390879</v>
      </c>
      <c r="CR21" s="18" t="n">
        <v>0.0625978243984289</v>
      </c>
      <c r="CS21" s="18" t="n">
        <v>0.0934893060213183</v>
      </c>
      <c r="CT21" s="18" t="n">
        <v>0.105680246350109</v>
      </c>
      <c r="CU21" s="18" t="n">
        <v>0.0322922066852764</v>
      </c>
      <c r="CV21" s="18" t="n">
        <v>0.137453244911648</v>
      </c>
      <c r="CW21" s="18" t="n">
        <v>0.328236162976997</v>
      </c>
      <c r="CX21" s="18" t="n">
        <v>0.0167687629346403</v>
      </c>
      <c r="CY21" s="18" t="n">
        <v>0.0278252654539792</v>
      </c>
      <c r="CZ21" s="18" t="n">
        <v>0.0671303707746648</v>
      </c>
      <c r="DA21" s="18" t="n">
        <v>0.819782420222708</v>
      </c>
      <c r="DB21" s="18" t="n">
        <v>0.0524527574679401</v>
      </c>
      <c r="DC21" s="18" t="n">
        <v>0.119137853729175</v>
      </c>
    </row>
    <row r="22" customFormat="false" ht="15" hidden="false" customHeight="false" outlineLevel="0" collapsed="false">
      <c r="A22" s="17"/>
      <c r="B22" s="0" t="s">
        <v>204</v>
      </c>
      <c r="C22" s="18" t="n">
        <v>0.0295602704418734</v>
      </c>
      <c r="D22" s="18" t="n">
        <v>0.0177100517897867</v>
      </c>
      <c r="E22" s="18" t="n">
        <v>0.0521199687187864</v>
      </c>
      <c r="F22" s="18" t="n">
        <v>0.116572622111557</v>
      </c>
      <c r="G22" s="18" t="n">
        <v>0.257586994854457</v>
      </c>
      <c r="H22" s="18" t="n">
        <v>0.168154335224297</v>
      </c>
      <c r="I22" s="18" t="n">
        <v>0.0666688039252221</v>
      </c>
      <c r="J22" s="18" t="n">
        <v>0.07484758966488</v>
      </c>
      <c r="K22" s="18" t="n">
        <v>0.0316840207990113</v>
      </c>
      <c r="L22" s="18" t="n">
        <v>0.0944212231333909</v>
      </c>
      <c r="M22" s="18" t="n">
        <v>0.0512892095030882</v>
      </c>
      <c r="N22" s="18" t="n">
        <v>0.0926277447006684</v>
      </c>
      <c r="O22" s="19" t="n">
        <v>0.0472768044314485</v>
      </c>
      <c r="P22" s="18" t="n">
        <v>0.0140526196260333</v>
      </c>
      <c r="Q22" s="18" t="n">
        <v>0.0351262201004658</v>
      </c>
      <c r="R22" s="18" t="n">
        <v>0.0173675523239487</v>
      </c>
      <c r="S22" s="18" t="n">
        <v>0.0325375813160256</v>
      </c>
      <c r="T22" s="18" t="n">
        <v>0.0204888425614228</v>
      </c>
      <c r="U22" s="18" t="n">
        <v>0.00831923545022912</v>
      </c>
      <c r="V22" s="18" t="n">
        <v>0.0851931260650847</v>
      </c>
      <c r="W22" s="18" t="n">
        <v>0.00936595837018366</v>
      </c>
      <c r="X22" s="18" t="n">
        <v>0.0322708841680748</v>
      </c>
      <c r="Y22" s="18" t="n">
        <v>0.0855522681367585</v>
      </c>
      <c r="Z22" s="18" t="n">
        <v>0.0187031062653921</v>
      </c>
      <c r="AA22" s="18" t="n">
        <v>0.0154714257933564</v>
      </c>
      <c r="AB22" s="18" t="n">
        <v>0.126113755544661</v>
      </c>
      <c r="AC22" s="18" t="n">
        <v>0.0317447486193781</v>
      </c>
      <c r="AD22" s="18" t="n">
        <v>0.0126916337571719</v>
      </c>
      <c r="AE22" s="18" t="n">
        <v>0.00685396194644307</v>
      </c>
      <c r="AF22" s="18" t="n">
        <v>0.0116743655388386</v>
      </c>
      <c r="AG22" s="18" t="n">
        <v>0.00626558435289334</v>
      </c>
      <c r="AH22" s="18" t="n">
        <v>0.0675525109913734</v>
      </c>
      <c r="AI22" s="18" t="n">
        <v>0.0238480228772377</v>
      </c>
      <c r="AJ22" s="18" t="n">
        <v>0.0300083964947341</v>
      </c>
      <c r="AK22" s="18" t="n">
        <v>0.0218418266620245</v>
      </c>
      <c r="AL22" s="18" t="n">
        <v>0.00816035643928889</v>
      </c>
      <c r="AM22" s="18" t="n">
        <v>0.0406187419903343</v>
      </c>
      <c r="AN22" s="18" t="n">
        <v>0.00187198944516223</v>
      </c>
      <c r="AO22" s="18" t="n">
        <v>0.0924365724161277</v>
      </c>
      <c r="AP22" s="18" t="n">
        <v>0.00869365421230017</v>
      </c>
      <c r="AQ22" s="18" t="n">
        <v>0.00912314889235743</v>
      </c>
      <c r="AR22" s="18" t="n">
        <v>0.0135450288968884</v>
      </c>
      <c r="AS22" s="18" t="n">
        <v>0.0369013814936342</v>
      </c>
      <c r="AT22" s="18" t="n">
        <v>0.0161340891661768</v>
      </c>
      <c r="AU22" s="18" t="n">
        <v>0.00498916266560609</v>
      </c>
      <c r="AV22" s="18" t="n">
        <v>0.0216213890507444</v>
      </c>
      <c r="AW22" s="18" t="n">
        <v>0.0883371684048095</v>
      </c>
      <c r="AX22" s="18" t="n">
        <v>0.0321643726572963</v>
      </c>
      <c r="AY22" s="18" t="n">
        <v>0.0357652677822759</v>
      </c>
      <c r="AZ22" s="18" t="n">
        <v>0.0422483183834821</v>
      </c>
      <c r="BA22" s="18" t="n">
        <v>0.0121306362291418</v>
      </c>
      <c r="BB22" s="18" t="n">
        <v>0.0103550512623805</v>
      </c>
      <c r="BC22" s="18" t="n">
        <v>0.0338177321103154</v>
      </c>
      <c r="BD22" s="18" t="n">
        <v>0.0102952218238909</v>
      </c>
      <c r="BE22" s="18" t="n">
        <v>0.0075039570863997</v>
      </c>
      <c r="BF22" s="18" t="n">
        <v>0.0251850799444546</v>
      </c>
      <c r="BG22" s="18" t="n">
        <v>0.0163450570769764</v>
      </c>
      <c r="BH22" s="18" t="n">
        <v>0.00789905114919916</v>
      </c>
      <c r="BI22" s="18" t="n">
        <v>0.0192162002303309</v>
      </c>
      <c r="BJ22" s="18" t="n">
        <v>0.00299901015647534</v>
      </c>
      <c r="BK22" s="18" t="n">
        <v>0.0162852426455982</v>
      </c>
      <c r="BL22" s="18" t="n">
        <v>0.0180185236455131</v>
      </c>
      <c r="BM22" s="18" t="n">
        <v>0.00254714847582172</v>
      </c>
      <c r="BN22" s="18" t="n">
        <v>0.0404969024264973</v>
      </c>
      <c r="BO22" s="18" t="n">
        <v>0.012279976644281</v>
      </c>
      <c r="BP22" s="18" t="n">
        <v>0.0698554707284643</v>
      </c>
      <c r="BQ22" s="18" t="n">
        <v>0.00985647950001805</v>
      </c>
      <c r="BR22" s="18" t="n">
        <v>0.0558530481605647</v>
      </c>
      <c r="BS22" s="18" t="n">
        <v>0.00716926926425978</v>
      </c>
      <c r="BT22" s="18" t="n">
        <v>0.00411606762604515</v>
      </c>
      <c r="BU22" s="18" t="n">
        <v>0.00297643885339318</v>
      </c>
      <c r="BV22" s="18" t="n">
        <v>0.0309505394022484</v>
      </c>
      <c r="BW22" s="18" t="n">
        <v>0.0312959674504747</v>
      </c>
      <c r="BX22" s="18" t="n">
        <v>0.00652350896984629</v>
      </c>
      <c r="BY22" s="18" t="n">
        <v>0.00311799280066862</v>
      </c>
      <c r="BZ22" s="18" t="n">
        <v>0.0855916352060607</v>
      </c>
      <c r="CA22" s="18" t="n">
        <v>0.0145406406087904</v>
      </c>
      <c r="CB22" s="18" t="n">
        <v>0.00126839321541724</v>
      </c>
      <c r="CC22" s="18" t="n">
        <v>0.00116581664428605</v>
      </c>
      <c r="CD22" s="18" t="n">
        <v>0.00877092821073349</v>
      </c>
      <c r="CE22" s="18" t="n">
        <v>0.0121874654421446</v>
      </c>
      <c r="CF22" s="18" t="n">
        <v>0.0162505943405623</v>
      </c>
      <c r="CG22" s="18" t="n">
        <v>0.00716760315324374</v>
      </c>
      <c r="CH22" s="18" t="n">
        <v>0.13048523993328</v>
      </c>
      <c r="CI22" s="18" t="n">
        <v>0.00596885729402991</v>
      </c>
      <c r="CJ22" s="18" t="n">
        <v>0.0186879953333065</v>
      </c>
      <c r="CK22" s="18" t="n">
        <v>0.00489517542344202</v>
      </c>
      <c r="CL22" s="18" t="n">
        <v>0.0292885896813839</v>
      </c>
      <c r="CM22" s="18" t="n">
        <v>0.101499860315881</v>
      </c>
      <c r="CN22" s="18" t="n">
        <v>0.0623782047112287</v>
      </c>
      <c r="CO22" s="18" t="n">
        <v>0.0125926383214146</v>
      </c>
      <c r="CP22" s="18" t="n">
        <v>0.0286467995954812</v>
      </c>
      <c r="CQ22" s="18" t="n">
        <v>0.0143938664117693</v>
      </c>
      <c r="CR22" s="18" t="n">
        <v>0.012618209181591</v>
      </c>
      <c r="CS22" s="18" t="n">
        <v>0.0338895965960817</v>
      </c>
      <c r="CT22" s="18" t="n">
        <v>0.0481232217954442</v>
      </c>
      <c r="CU22" s="18" t="n">
        <v>0.00679966702075157</v>
      </c>
      <c r="CV22" s="18" t="n">
        <v>0.0312048379543394</v>
      </c>
      <c r="CW22" s="18" t="n">
        <v>0.0198514448809477</v>
      </c>
      <c r="CX22" s="18" t="n">
        <v>0.0212674968588385</v>
      </c>
      <c r="CY22" s="18" t="n">
        <v>0.0123862974811756</v>
      </c>
      <c r="CZ22" s="18" t="n">
        <v>0.013481655863568</v>
      </c>
      <c r="DA22" s="18" t="n">
        <v>0.113826596433786</v>
      </c>
      <c r="DB22" s="18" t="n">
        <v>0.00664350689577464</v>
      </c>
      <c r="DC22" s="18" t="n">
        <v>0.0194952155906106</v>
      </c>
    </row>
    <row r="23" customFormat="false" ht="15" hidden="false" customHeight="false" outlineLevel="0" collapsed="false">
      <c r="A23" s="17"/>
      <c r="B23" s="0" t="s">
        <v>138</v>
      </c>
      <c r="C23" s="18" t="n">
        <v>0.0278880121159769</v>
      </c>
      <c r="D23" s="18" t="n">
        <v>0.110964973854304</v>
      </c>
      <c r="E23" s="18" t="n">
        <v>0.124059243378413</v>
      </c>
      <c r="F23" s="18" t="n">
        <v>0.151233674765622</v>
      </c>
      <c r="G23" s="18" t="n">
        <v>0.111688341933128</v>
      </c>
      <c r="H23" s="18" t="n">
        <v>0.0831805580764499</v>
      </c>
      <c r="I23" s="18" t="n">
        <v>0.0165349047253252</v>
      </c>
      <c r="J23" s="18" t="n">
        <v>0.0266176750348571</v>
      </c>
      <c r="K23" s="18" t="n">
        <v>0.0276538801383158</v>
      </c>
      <c r="L23" s="18" t="n">
        <v>0.0152276999098213</v>
      </c>
      <c r="M23" s="18" t="n">
        <v>0.0200701291402972</v>
      </c>
      <c r="N23" s="18" t="n">
        <v>0.0161417946613781</v>
      </c>
      <c r="O23" s="19" t="n">
        <v>0.0234862419954779</v>
      </c>
      <c r="P23" s="18" t="n">
        <v>0.0163192800580198</v>
      </c>
      <c r="Q23" s="18" t="n">
        <v>0.0178057037651942</v>
      </c>
      <c r="R23" s="18" t="n">
        <v>0.0153980220731374</v>
      </c>
      <c r="S23" s="18" t="n">
        <v>0.0119604966033984</v>
      </c>
      <c r="T23" s="18" t="n">
        <v>0.0133740368110335</v>
      </c>
      <c r="U23" s="18" t="n">
        <v>0.00430503443173567</v>
      </c>
      <c r="V23" s="18" t="n">
        <v>0.103592180329679</v>
      </c>
      <c r="W23" s="18" t="n">
        <v>0.00776032469244609</v>
      </c>
      <c r="X23" s="18" t="n">
        <v>0.021392515883682</v>
      </c>
      <c r="Y23" s="18" t="n">
        <v>0.0438255925724982</v>
      </c>
      <c r="Z23" s="18" t="n">
        <v>0.0135571075892265</v>
      </c>
      <c r="AA23" s="18" t="n">
        <v>0.0032720911099916</v>
      </c>
      <c r="AB23" s="18" t="n">
        <v>0.063593128416904</v>
      </c>
      <c r="AC23" s="18" t="n">
        <v>0.0112171571827255</v>
      </c>
      <c r="AD23" s="18" t="n">
        <v>0.00568401379959664</v>
      </c>
      <c r="AE23" s="18" t="n">
        <v>0.0049396877793377</v>
      </c>
      <c r="AF23" s="18" t="n">
        <v>0.00429768006792581</v>
      </c>
      <c r="AG23" s="18" t="n">
        <v>0.00468677047677199</v>
      </c>
      <c r="AH23" s="18" t="n">
        <v>0.014063123898419</v>
      </c>
      <c r="AI23" s="18" t="n">
        <v>0.00453421469214249</v>
      </c>
      <c r="AJ23" s="18" t="n">
        <v>0.0093044738988948</v>
      </c>
      <c r="AK23" s="18" t="n">
        <v>0.0160532617508276</v>
      </c>
      <c r="AL23" s="18" t="n">
        <v>0.0030396627637137</v>
      </c>
      <c r="AM23" s="18" t="n">
        <v>0.0356979442428996</v>
      </c>
      <c r="AN23" s="18" t="n">
        <v>0.000648664231038815</v>
      </c>
      <c r="AO23" s="18" t="n">
        <v>0.0619613043216202</v>
      </c>
      <c r="AP23" s="18" t="n">
        <v>0.00519638430067396</v>
      </c>
      <c r="AQ23" s="18" t="n">
        <v>0.00827152684585826</v>
      </c>
      <c r="AR23" s="18" t="n">
        <v>0.00470050618451936</v>
      </c>
      <c r="AS23" s="18" t="n">
        <v>0.0236200628056512</v>
      </c>
      <c r="AT23" s="18" t="n">
        <v>0.00665746939783094</v>
      </c>
      <c r="AU23" s="18" t="n">
        <v>0.004295285322349</v>
      </c>
      <c r="AV23" s="18" t="n">
        <v>0.0124359867969044</v>
      </c>
      <c r="AW23" s="18" t="n">
        <v>0.0444628684479747</v>
      </c>
      <c r="AX23" s="18" t="n">
        <v>0.0326039777999283</v>
      </c>
      <c r="AY23" s="18" t="n">
        <v>0.00276668674433668</v>
      </c>
      <c r="AZ23" s="18" t="n">
        <v>0.00852505532240475</v>
      </c>
      <c r="BA23" s="18" t="n">
        <v>0.00647760503267458</v>
      </c>
      <c r="BB23" s="18" t="n">
        <v>0.00857949200902807</v>
      </c>
      <c r="BC23" s="18" t="n">
        <v>0.0289059968828907</v>
      </c>
      <c r="BD23" s="18" t="n">
        <v>0.00744300742267723</v>
      </c>
      <c r="BE23" s="18" t="n">
        <v>0.00225663700856839</v>
      </c>
      <c r="BF23" s="18" t="n">
        <v>0.00701909969483223</v>
      </c>
      <c r="BG23" s="18" t="n">
        <v>0.00293308110123839</v>
      </c>
      <c r="BH23" s="18" t="n">
        <v>0.00173863111796933</v>
      </c>
      <c r="BI23" s="18" t="n">
        <v>0.0144862466031853</v>
      </c>
      <c r="BJ23" s="18" t="n">
        <v>0.00222939150606992</v>
      </c>
      <c r="BK23" s="18" t="n">
        <v>0.0274903893928901</v>
      </c>
      <c r="BL23" s="18" t="n">
        <v>0.00917621451267723</v>
      </c>
      <c r="BM23" s="18" t="n">
        <v>0.00231835555719295</v>
      </c>
      <c r="BN23" s="18" t="n">
        <v>0.0336806988482045</v>
      </c>
      <c r="BO23" s="18" t="n">
        <v>0.00372021086199968</v>
      </c>
      <c r="BP23" s="18" t="n">
        <v>0.0362823339631751</v>
      </c>
      <c r="BQ23" s="18" t="n">
        <v>0.00548054664620084</v>
      </c>
      <c r="BR23" s="18" t="n">
        <v>0.0656718177290929</v>
      </c>
      <c r="BS23" s="18" t="n">
        <v>0.00104729362782068</v>
      </c>
      <c r="BT23" s="18" t="n">
        <v>0.00328664784502731</v>
      </c>
      <c r="BU23" s="18" t="n">
        <v>0.000284212117692743</v>
      </c>
      <c r="BV23" s="18" t="n">
        <v>0.0255738128544147</v>
      </c>
      <c r="BW23" s="18" t="n">
        <v>0.00596451267097863</v>
      </c>
      <c r="BX23" s="18" t="n">
        <v>0.000443507380344157</v>
      </c>
      <c r="BY23" s="18" t="n">
        <v>0.000289123845934228</v>
      </c>
      <c r="BZ23" s="18" t="n">
        <v>0.0199502935574277</v>
      </c>
      <c r="CA23" s="18" t="n">
        <v>0.00448780525118092</v>
      </c>
      <c r="CB23" s="18" t="n">
        <v>0.00160828130814548</v>
      </c>
      <c r="CC23" s="18" t="n">
        <v>0.000415597230639789</v>
      </c>
      <c r="CD23" s="18" t="n">
        <v>0.00970585189965434</v>
      </c>
      <c r="CE23" s="18" t="n">
        <v>0.00268272419823804</v>
      </c>
      <c r="CF23" s="18" t="n">
        <v>0.00436816539417665</v>
      </c>
      <c r="CG23" s="18" t="n">
        <v>0.00730976323066959</v>
      </c>
      <c r="CH23" s="18" t="n">
        <v>0.0162477221290658</v>
      </c>
      <c r="CI23" s="18" t="n">
        <v>0.000621348387153661</v>
      </c>
      <c r="CJ23" s="18" t="n">
        <v>0.0128474989499995</v>
      </c>
      <c r="CK23" s="18" t="n">
        <v>0.00140228129194174</v>
      </c>
      <c r="CL23" s="18" t="n">
        <v>0.0472212507683654</v>
      </c>
      <c r="CM23" s="18" t="n">
        <v>0.069818291813926</v>
      </c>
      <c r="CN23" s="18" t="n">
        <v>0.0281610315786662</v>
      </c>
      <c r="CO23" s="18" t="n">
        <v>0.00833407188802786</v>
      </c>
      <c r="CP23" s="18" t="n">
        <v>0.0119626474926315</v>
      </c>
      <c r="CQ23" s="18" t="n">
        <v>0.00441107322157996</v>
      </c>
      <c r="CR23" s="18" t="n">
        <v>0.0108495975913746</v>
      </c>
      <c r="CS23" s="18" t="n">
        <v>0.0156881826487339</v>
      </c>
      <c r="CT23" s="18" t="n">
        <v>0.022190218168096</v>
      </c>
      <c r="CU23" s="18" t="n">
        <v>0.00363967980159418</v>
      </c>
      <c r="CV23" s="18" t="n">
        <v>0.00820880263749769</v>
      </c>
      <c r="CW23" s="18" t="n">
        <v>0.0100409400825892</v>
      </c>
      <c r="CX23" s="18" t="n">
        <v>0.00900462430290285</v>
      </c>
      <c r="CY23" s="18" t="n">
        <v>0.00284295825510839</v>
      </c>
      <c r="CZ23" s="18" t="n">
        <v>0.00425126853298231</v>
      </c>
      <c r="DA23" s="18" t="n">
        <v>0.0593595078653388</v>
      </c>
      <c r="DB23" s="18" t="n">
        <v>0.00174140936335003</v>
      </c>
      <c r="DC23" s="18" t="n">
        <v>0.0151050817827119</v>
      </c>
    </row>
    <row r="24" customFormat="false" ht="15" hidden="false" customHeight="false" outlineLevel="0" collapsed="false">
      <c r="A24" s="17"/>
      <c r="B24" s="0" t="s">
        <v>221</v>
      </c>
      <c r="C24" s="18" t="n">
        <v>5.82481217281249</v>
      </c>
      <c r="D24" s="18" t="n">
        <v>10.0845761534996</v>
      </c>
      <c r="E24" s="18" t="n">
        <v>2.64762160322123</v>
      </c>
      <c r="F24" s="18" t="n">
        <v>0.518336476852767</v>
      </c>
      <c r="G24" s="18" t="n">
        <v>1.37080435609693</v>
      </c>
      <c r="H24" s="18" t="n">
        <v>2.87247230875574</v>
      </c>
      <c r="I24" s="18" t="n">
        <v>4.26959170916972</v>
      </c>
      <c r="J24" s="18" t="n">
        <v>1.39530836906667</v>
      </c>
      <c r="K24" s="18" t="n">
        <v>3.90519533343109</v>
      </c>
      <c r="L24" s="18" t="n">
        <v>3.7420342541129</v>
      </c>
      <c r="M24" s="18" t="n">
        <v>4.20442906622558</v>
      </c>
      <c r="N24" s="18" t="n">
        <v>1.20542504495023</v>
      </c>
      <c r="O24" s="19" t="n">
        <v>0.518700373735216</v>
      </c>
      <c r="P24" s="18" t="n">
        <v>1.46691318230063</v>
      </c>
      <c r="Q24" s="18" t="n">
        <v>0.303895506211602</v>
      </c>
      <c r="R24" s="18" t="n">
        <v>0.745647232454828</v>
      </c>
      <c r="S24" s="18" t="n">
        <v>0.868436233439294</v>
      </c>
      <c r="T24" s="18" t="n">
        <v>0.104667807844011</v>
      </c>
      <c r="U24" s="18" t="n">
        <v>0.591002275430555</v>
      </c>
      <c r="V24" s="18" t="n">
        <v>1.24507807022326</v>
      </c>
      <c r="W24" s="18" t="n">
        <v>0.131255478382658</v>
      </c>
      <c r="X24" s="18" t="n">
        <v>1.66762385579379</v>
      </c>
      <c r="Y24" s="18" t="n">
        <v>0.467613059317934</v>
      </c>
      <c r="Z24" s="18" t="n">
        <v>0.336630729791662</v>
      </c>
      <c r="AA24" s="18" t="n">
        <v>0.211421250393578</v>
      </c>
      <c r="AB24" s="18" t="n">
        <v>0.216155434021705</v>
      </c>
      <c r="AC24" s="18" t="n">
        <v>1.26400739685353</v>
      </c>
      <c r="AD24" s="18" t="n">
        <v>0.330795567473344</v>
      </c>
      <c r="AE24" s="18" t="n">
        <v>0.122629279990452</v>
      </c>
      <c r="AF24" s="18" t="n">
        <v>0.49285399963821</v>
      </c>
      <c r="AG24" s="18" t="n">
        <v>0.036827183062792</v>
      </c>
      <c r="AH24" s="18" t="n">
        <v>1.88757191758012</v>
      </c>
      <c r="AI24" s="18" t="n">
        <v>0.269529065221391</v>
      </c>
      <c r="AJ24" s="18" t="n">
        <v>0.404160818794899</v>
      </c>
      <c r="AK24" s="18" t="n">
        <v>0.90065131323793</v>
      </c>
      <c r="AL24" s="18" t="n">
        <v>0.650359929750298</v>
      </c>
      <c r="AM24" s="18" t="n">
        <v>0.485543743616071</v>
      </c>
      <c r="AN24" s="18" t="n">
        <v>0.132838861535621</v>
      </c>
      <c r="AO24" s="18" t="n">
        <v>2.33820545514277</v>
      </c>
      <c r="AP24" s="18" t="n">
        <v>2.14507752702833</v>
      </c>
      <c r="AQ24" s="18" t="n">
        <v>1.07646976290011</v>
      </c>
      <c r="AR24" s="18" t="n">
        <v>0.688188411903519</v>
      </c>
      <c r="AS24" s="18" t="n">
        <v>0.806670320289054</v>
      </c>
      <c r="AT24" s="18" t="n">
        <v>1.25515913638416</v>
      </c>
      <c r="AU24" s="18" t="n">
        <v>0.717738120317304</v>
      </c>
      <c r="AV24" s="18" t="n">
        <v>1.57488340853138</v>
      </c>
      <c r="AW24" s="18" t="n">
        <v>0.271448018900497</v>
      </c>
      <c r="AX24" s="18" t="n">
        <v>1.39054139364615</v>
      </c>
      <c r="AY24" s="18" t="n">
        <v>0.24683233359976</v>
      </c>
      <c r="AZ24" s="18" t="n">
        <v>3.10322733726338</v>
      </c>
      <c r="BA24" s="18" t="n">
        <v>0.196981157155518</v>
      </c>
      <c r="BB24" s="18" t="n">
        <v>0.23096297304291</v>
      </c>
      <c r="BC24" s="18" t="n">
        <v>0.854293986441487</v>
      </c>
      <c r="BD24" s="18" t="n">
        <v>0.969988505973677</v>
      </c>
      <c r="BE24" s="18" t="n">
        <v>0.787293678600559</v>
      </c>
      <c r="BF24" s="18" t="n">
        <v>0.794384689720088</v>
      </c>
      <c r="BG24" s="18" t="n">
        <v>0.402304945507211</v>
      </c>
      <c r="BH24" s="18" t="n">
        <v>2.03551458211216</v>
      </c>
      <c r="BI24" s="18" t="n">
        <v>0.41095656707565</v>
      </c>
      <c r="BJ24" s="18" t="n">
        <v>0.900025890275319</v>
      </c>
      <c r="BK24" s="18" t="n">
        <v>1.58596099520515</v>
      </c>
      <c r="BL24" s="18" t="n">
        <v>3.66955172438215</v>
      </c>
      <c r="BM24" s="18" t="n">
        <v>0.324728743875992</v>
      </c>
      <c r="BN24" s="18" t="n">
        <v>0.270406663063957</v>
      </c>
      <c r="BO24" s="18" t="n">
        <v>1.90029224988746</v>
      </c>
      <c r="BP24" s="18" t="n">
        <v>0.416594866159967</v>
      </c>
      <c r="BQ24" s="18" t="n">
        <v>0.236740551222986</v>
      </c>
      <c r="BR24" s="18" t="n">
        <v>1.53901729115099</v>
      </c>
      <c r="BS24" s="18" t="n">
        <v>2.15991159341079</v>
      </c>
      <c r="BT24" s="18" t="n">
        <v>0.271551955875147</v>
      </c>
      <c r="BU24" s="18" t="n">
        <v>1.88645463776253</v>
      </c>
      <c r="BV24" s="18" t="n">
        <v>0.60945200978367</v>
      </c>
      <c r="BW24" s="18" t="n">
        <v>3.01342774039433</v>
      </c>
      <c r="BX24" s="18" t="n">
        <v>0.19231121523507</v>
      </c>
      <c r="BY24" s="18" t="n">
        <v>0.0883999169014724</v>
      </c>
      <c r="BZ24" s="18" t="n">
        <v>0.327522563025052</v>
      </c>
      <c r="CA24" s="18" t="n">
        <v>1.84224777019987</v>
      </c>
      <c r="CB24" s="18" t="n">
        <v>0.408260363000293</v>
      </c>
      <c r="CC24" s="18" t="n">
        <v>0.436229970687633</v>
      </c>
      <c r="CD24" s="18" t="n">
        <v>0.20984102592134</v>
      </c>
      <c r="CE24" s="18" t="n">
        <v>0.410280249678288</v>
      </c>
      <c r="CF24" s="18" t="n">
        <v>0.615048410001544</v>
      </c>
      <c r="CG24" s="18" t="n">
        <v>0.470159337635682</v>
      </c>
      <c r="CH24" s="18" t="n">
        <v>0.726211763730631</v>
      </c>
      <c r="CI24" s="18" t="n">
        <v>1.05445915186907</v>
      </c>
      <c r="CJ24" s="18" t="n">
        <v>0.338788306566029</v>
      </c>
      <c r="CK24" s="18" t="n">
        <v>1.75473614277316</v>
      </c>
      <c r="CL24" s="18" t="n">
        <v>1.29856803711349</v>
      </c>
      <c r="CM24" s="18" t="n">
        <v>3.52646204184601</v>
      </c>
      <c r="CN24" s="18" t="n">
        <v>6.13579245020685</v>
      </c>
      <c r="CO24" s="18" t="n">
        <v>3.66089959981152</v>
      </c>
      <c r="CP24" s="18" t="n">
        <v>0.179360057957015</v>
      </c>
      <c r="CQ24" s="18" t="n">
        <v>3.36804751190077</v>
      </c>
      <c r="CR24" s="18" t="n">
        <v>0.0531977958047873</v>
      </c>
      <c r="CS24" s="18" t="n">
        <v>0.615780337558345</v>
      </c>
      <c r="CT24" s="18" t="n">
        <v>0.426308279026416</v>
      </c>
      <c r="CU24" s="18" t="n">
        <v>0.547491627274486</v>
      </c>
      <c r="CV24" s="18" t="n">
        <v>0.570637505239879</v>
      </c>
      <c r="CW24" s="18" t="n">
        <v>0.765361970808018</v>
      </c>
      <c r="CX24" s="18" t="n">
        <v>0.319408872728885</v>
      </c>
      <c r="CY24" s="18" t="n">
        <v>1.8991330105002</v>
      </c>
      <c r="CZ24" s="18" t="n">
        <v>0.157673183699207</v>
      </c>
      <c r="DA24" s="18" t="n">
        <v>3.66056310687778</v>
      </c>
      <c r="DB24" s="18" t="n">
        <v>0.972900165124461</v>
      </c>
      <c r="DC24" s="18" t="n">
        <v>3.56235868407357</v>
      </c>
    </row>
    <row r="25" customFormat="false" ht="15" hidden="false" customHeight="false" outlineLevel="0" collapsed="false">
      <c r="A25" s="17"/>
      <c r="B25" s="0" t="s">
        <v>217</v>
      </c>
      <c r="C25" s="18" t="n">
        <v>0.0277376569714907</v>
      </c>
      <c r="D25" s="18" t="n">
        <v>0.0955831139303375</v>
      </c>
      <c r="E25" s="18" t="n">
        <v>0.111584449053583</v>
      </c>
      <c r="F25" s="18" t="n">
        <v>0.225752603989517</v>
      </c>
      <c r="G25" s="18" t="n">
        <v>0.266174862587563</v>
      </c>
      <c r="H25" s="18" t="n">
        <v>0.235356860041049</v>
      </c>
      <c r="I25" s="18" t="n">
        <v>0.125435198717433</v>
      </c>
      <c r="J25" s="18" t="n">
        <v>0.0867597137099809</v>
      </c>
      <c r="K25" s="18" t="n">
        <v>0.0726580611052388</v>
      </c>
      <c r="L25" s="18" t="n">
        <v>0.0256416690373595</v>
      </c>
      <c r="M25" s="18" t="n">
        <v>0.0993456691272412</v>
      </c>
      <c r="N25" s="18" t="n">
        <v>0.0916356991663986</v>
      </c>
      <c r="O25" s="19" t="n">
        <v>0.138805489899003</v>
      </c>
      <c r="P25" s="18" t="n">
        <v>0.0394577915526871</v>
      </c>
      <c r="Q25" s="18" t="n">
        <v>0.0361878074071467</v>
      </c>
      <c r="R25" s="18" t="n">
        <v>0.0433286688981601</v>
      </c>
      <c r="S25" s="18" t="n">
        <v>0.0548200829266151</v>
      </c>
      <c r="T25" s="18" t="n">
        <v>0.0354267193250073</v>
      </c>
      <c r="U25" s="18" t="n">
        <v>0.00997912333853275</v>
      </c>
      <c r="V25" s="18" t="n">
        <v>0.084155224897646</v>
      </c>
      <c r="W25" s="18" t="n">
        <v>0.0511761080842678</v>
      </c>
      <c r="X25" s="18" t="n">
        <v>0.0467404801568516</v>
      </c>
      <c r="Y25" s="18" t="n">
        <v>0.0865890731930477</v>
      </c>
      <c r="Z25" s="18" t="n">
        <v>0.0248687072296799</v>
      </c>
      <c r="AA25" s="18" t="n">
        <v>0.00511215407461856</v>
      </c>
      <c r="AB25" s="18" t="n">
        <v>0.121610570415257</v>
      </c>
      <c r="AC25" s="18" t="n">
        <v>0.0531940795477992</v>
      </c>
      <c r="AD25" s="18" t="n">
        <v>0.013855770849623</v>
      </c>
      <c r="AE25" s="18" t="n">
        <v>0.0119108036810049</v>
      </c>
      <c r="AF25" s="18" t="n">
        <v>0.00888763244615965</v>
      </c>
      <c r="AG25" s="18" t="n">
        <v>0.019736932615471</v>
      </c>
      <c r="AH25" s="18" t="n">
        <v>0.0409620028932003</v>
      </c>
      <c r="AI25" s="18" t="n">
        <v>0.0325510605723691</v>
      </c>
      <c r="AJ25" s="18" t="n">
        <v>0.0527082308101977</v>
      </c>
      <c r="AK25" s="18" t="n">
        <v>0.0350252724777525</v>
      </c>
      <c r="AL25" s="18" t="n">
        <v>0.0080187576705539</v>
      </c>
      <c r="AM25" s="18" t="n">
        <v>0.0550344157405024</v>
      </c>
      <c r="AN25" s="18" t="n">
        <v>0.00176146252833549</v>
      </c>
      <c r="AO25" s="18" t="n">
        <v>0.138855566501534</v>
      </c>
      <c r="AP25" s="18" t="n">
        <v>0.00723738974352523</v>
      </c>
      <c r="AQ25" s="18" t="n">
        <v>0.0211268499599036</v>
      </c>
      <c r="AR25" s="18" t="n">
        <v>0.00459706754446284</v>
      </c>
      <c r="AS25" s="18" t="n">
        <v>0.0416925506504539</v>
      </c>
      <c r="AT25" s="18" t="n">
        <v>0.0165663885278381</v>
      </c>
      <c r="AU25" s="18" t="n">
        <v>0.0170150318365302</v>
      </c>
      <c r="AV25" s="18" t="n">
        <v>0.0283987856029528</v>
      </c>
      <c r="AW25" s="18" t="n">
        <v>0.101948414117484</v>
      </c>
      <c r="AX25" s="18" t="n">
        <v>0.0545556203159952</v>
      </c>
      <c r="AY25" s="18" t="n">
        <v>0.0537379193549148</v>
      </c>
      <c r="AZ25" s="18" t="n">
        <v>0.0268673998105938</v>
      </c>
      <c r="BA25" s="18" t="n">
        <v>0.014611836637916</v>
      </c>
      <c r="BB25" s="18" t="n">
        <v>0.0212080305989562</v>
      </c>
      <c r="BC25" s="18" t="n">
        <v>0.0924435706692546</v>
      </c>
      <c r="BD25" s="18" t="n">
        <v>0.0113362648737414</v>
      </c>
      <c r="BE25" s="18" t="n">
        <v>0.0107182020327508</v>
      </c>
      <c r="BF25" s="18" t="n">
        <v>0.0345865219824438</v>
      </c>
      <c r="BG25" s="18" t="n">
        <v>0.0109022874553348</v>
      </c>
      <c r="BH25" s="18" t="n">
        <v>0.00639326598201983</v>
      </c>
      <c r="BI25" s="18" t="n">
        <v>0.0329267572343511</v>
      </c>
      <c r="BJ25" s="18" t="n">
        <v>0.00242524567331407</v>
      </c>
      <c r="BK25" s="18" t="n">
        <v>0.0351752941532062</v>
      </c>
      <c r="BL25" s="18" t="n">
        <v>0.0174097809310188</v>
      </c>
      <c r="BM25" s="18" t="n">
        <v>0.00584977576108991</v>
      </c>
      <c r="BN25" s="18" t="n">
        <v>0.0604317516881408</v>
      </c>
      <c r="BO25" s="18" t="n">
        <v>0.0164401308778017</v>
      </c>
      <c r="BP25" s="18" t="n">
        <v>0.0771921834411612</v>
      </c>
      <c r="BQ25" s="18" t="n">
        <v>0.0102043129178045</v>
      </c>
      <c r="BR25" s="18" t="n">
        <v>0.0866444856416753</v>
      </c>
      <c r="BS25" s="18" t="n">
        <v>0.00653272724792438</v>
      </c>
      <c r="BT25" s="18" t="n">
        <v>0.00764604531859727</v>
      </c>
      <c r="BU25" s="18" t="n">
        <v>0.00237170600101909</v>
      </c>
      <c r="BV25" s="18" t="n">
        <v>0.0635151922391098</v>
      </c>
      <c r="BW25" s="18" t="n">
        <v>0.0121521680123732</v>
      </c>
      <c r="BX25" s="18" t="n">
        <v>0.00373757138743244</v>
      </c>
      <c r="BY25" s="18" t="n">
        <v>0.00612709741056436</v>
      </c>
      <c r="BZ25" s="18" t="n">
        <v>0.107895133587433</v>
      </c>
      <c r="CA25" s="18" t="n">
        <v>0.0295201881617937</v>
      </c>
      <c r="CB25" s="18" t="n">
        <v>0.00764266242373243</v>
      </c>
      <c r="CC25" s="18" t="n">
        <v>0.00163613373691316</v>
      </c>
      <c r="CD25" s="18" t="n">
        <v>0.0107201529863353</v>
      </c>
      <c r="CE25" s="18" t="n">
        <v>0.0130055181565249</v>
      </c>
      <c r="CF25" s="18" t="n">
        <v>0.0222784785946101</v>
      </c>
      <c r="CG25" s="18" t="n">
        <v>0.0220081905877152</v>
      </c>
      <c r="CH25" s="18" t="n">
        <v>0.131369937852954</v>
      </c>
      <c r="CI25" s="18" t="n">
        <v>0.00308228121366605</v>
      </c>
      <c r="CJ25" s="18" t="n">
        <v>0.0270613653860481</v>
      </c>
      <c r="CK25" s="18" t="n">
        <v>0.00367569365320459</v>
      </c>
      <c r="CL25" s="18" t="n">
        <v>0.0632198873445981</v>
      </c>
      <c r="CM25" s="18" t="n">
        <v>0.177882763013297</v>
      </c>
      <c r="CN25" s="18" t="n">
        <v>0.0909752776261002</v>
      </c>
      <c r="CO25" s="18" t="n">
        <v>0.00565522781177062</v>
      </c>
      <c r="CP25" s="18" t="n">
        <v>0.0541347923077802</v>
      </c>
      <c r="CQ25" s="18" t="n">
        <v>0.0162176061978106</v>
      </c>
      <c r="CR25" s="18" t="n">
        <v>0.0243881187327865</v>
      </c>
      <c r="CS25" s="18" t="n">
        <v>0.0564707855532199</v>
      </c>
      <c r="CT25" s="18" t="n">
        <v>0.0758339317515946</v>
      </c>
      <c r="CU25" s="18" t="n">
        <v>0.0106567469040552</v>
      </c>
      <c r="CV25" s="18" t="n">
        <v>0.0238488350406804</v>
      </c>
      <c r="CW25" s="18" t="n">
        <v>0.0442325450921747</v>
      </c>
      <c r="CX25" s="18" t="n">
        <v>0.0529295556043736</v>
      </c>
      <c r="CY25" s="18" t="n">
        <v>0.0183757187987704</v>
      </c>
      <c r="CZ25" s="18" t="n">
        <v>0.0187921989980379</v>
      </c>
      <c r="DA25" s="18" t="n">
        <v>0.156362322399545</v>
      </c>
      <c r="DB25" s="18" t="n">
        <v>0.00306718430335412</v>
      </c>
      <c r="DC25" s="18" t="n">
        <v>0.0353808923171898</v>
      </c>
    </row>
    <row r="27" customFormat="false" ht="15" hidden="false" customHeight="false" outlineLevel="0" collapsed="false">
      <c r="A27" s="0" t="s">
        <v>289</v>
      </c>
    </row>
    <row r="28" customFormat="false" ht="15" hidden="false" customHeight="false" outlineLevel="0" collapsed="false">
      <c r="A28" s="0" t="s">
        <v>290</v>
      </c>
    </row>
    <row r="29" customFormat="false" ht="15" hidden="false" customHeight="false" outlineLevel="0" collapsed="false">
      <c r="A29" s="0" t="s">
        <v>291</v>
      </c>
    </row>
    <row r="30" customFormat="false" ht="15" hidden="false" customHeight="false" outlineLevel="0" collapsed="false">
      <c r="A30" s="0" t="s">
        <v>292</v>
      </c>
    </row>
  </sheetData>
  <mergeCells count="3">
    <mergeCell ref="C2:N2"/>
    <mergeCell ref="O2:DC2"/>
    <mergeCell ref="A3:A25"/>
  </mergeCells>
  <conditionalFormatting sqref="C3:DC3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DC4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5:DC5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6:DC6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7:DC7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:DC8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9:DC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0:DC10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1:DC11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2:DC12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3:DC13"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4:DC14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5:DC15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6:DC16">
    <cfRule type="colorScale" priority="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7:DC17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8:DC18">
    <cfRule type="colorScale" priority="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9:DC19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0:DC20">
    <cfRule type="colorScale" priority="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1:DC21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2:DC22">
    <cfRule type="colorScale" priority="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3:DC23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4:DC24">
    <cfRule type="colorScale" priority="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5:DC25"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A455B93A1EE43936356104911AB54" ma:contentTypeVersion="15" ma:contentTypeDescription="Create a new document." ma:contentTypeScope="" ma:versionID="3085da5710360cb29681180c7e431d30">
  <xsd:schema xmlns:xsd="http://www.w3.org/2001/XMLSchema" xmlns:xs="http://www.w3.org/2001/XMLSchema" xmlns:p="http://schemas.microsoft.com/office/2006/metadata/properties" xmlns:ns3="d9d82554-40e0-4065-8da2-1cd261041cef" xmlns:ns4="63534647-da44-4845-add9-c424c18ccb7c" targetNamespace="http://schemas.microsoft.com/office/2006/metadata/properties" ma:root="true" ma:fieldsID="43f39586b5d799796e3ec877fbfb0931" ns3:_="" ns4:_="">
    <xsd:import namespace="d9d82554-40e0-4065-8da2-1cd261041cef"/>
    <xsd:import namespace="63534647-da44-4845-add9-c424c18ccb7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2554-40e0-4065-8da2-1cd261041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34647-da44-4845-add9-c424c18cc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d82554-40e0-4065-8da2-1cd261041cef" xsi:nil="true"/>
  </documentManagement>
</p:properties>
</file>

<file path=customXml/itemProps1.xml><?xml version="1.0" encoding="utf-8"?>
<ds:datastoreItem xmlns:ds="http://schemas.openxmlformats.org/officeDocument/2006/customXml" ds:itemID="{4BB22705-17C7-4ACC-B5A1-369257122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82554-40e0-4065-8da2-1cd261041cef"/>
    <ds:schemaRef ds:uri="63534647-da44-4845-add9-c424c18cc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44A23A-C472-4F04-B35A-E49EE52DE6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FD2F0E-51D5-4EBD-B8C1-E27357171383}">
  <ds:schemaRefs>
    <ds:schemaRef ds:uri="http://purl.org/dc/terms/"/>
    <ds:schemaRef ds:uri="http://www.w3.org/XML/1998/namespace"/>
    <ds:schemaRef ds:uri="d9d82554-40e0-4065-8da2-1cd261041cef"/>
    <ds:schemaRef ds:uri="http://schemas.microsoft.com/office/2006/documentManagement/types"/>
    <ds:schemaRef ds:uri="63534647-da44-4845-add9-c424c18ccb7c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2022-10-11T13:43:07Z</dcterms:created>
  <dc:creator>Apache POI</dc:creator>
  <dc:description/>
  <dc:language>en-IN</dc:language>
  <cp:lastModifiedBy>user</cp:lastModifiedBy>
  <dcterms:modified xsi:type="dcterms:W3CDTF">2023-04-21T20:03:23Z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0x010100052A455B93A1EE43936356104911AB54</vt:lpwstr>
  </property>
  <property fmtid="{D5CDD505-2E9C-101B-9397-08002B2CF9AE}" pid="3" name="MSIP_Label_2063cd7f-2d21-486a-9f29-9c1683fdd175_ActionId">
    <vt:lpwstr>96c2897f-df26-470f-8162-182d48b8dd42</vt:lpwstr>
  </property>
  <property fmtid="{D5CDD505-2E9C-101B-9397-08002B2CF9AE}" pid="4" name="MSIP_Label_2063cd7f-2d21-486a-9f29-9c1683fdd175_ContentBits">
    <vt:lpwstr>0</vt:lpwstr>
  </property>
  <property fmtid="{D5CDD505-2E9C-101B-9397-08002B2CF9AE}" pid="5" name="MSIP_Label_2063cd7f-2d21-486a-9f29-9c1683fdd175_Enabled">
    <vt:lpwstr>true</vt:lpwstr>
  </property>
  <property fmtid="{D5CDD505-2E9C-101B-9397-08002B2CF9AE}" pid="6" name="MSIP_Label_2063cd7f-2d21-486a-9f29-9c1683fdd175_Method">
    <vt:lpwstr>Standard</vt:lpwstr>
  </property>
  <property fmtid="{D5CDD505-2E9C-101B-9397-08002B2CF9AE}" pid="7" name="MSIP_Label_2063cd7f-2d21-486a-9f29-9c1683fdd175_Name">
    <vt:lpwstr>2063cd7f-2d21-486a-9f29-9c1683fdd175</vt:lpwstr>
  </property>
  <property fmtid="{D5CDD505-2E9C-101B-9397-08002B2CF9AE}" pid="8" name="MSIP_Label_2063cd7f-2d21-486a-9f29-9c1683fdd175_SetDate">
    <vt:lpwstr>2022-10-19T07:48:52Z</vt:lpwstr>
  </property>
  <property fmtid="{D5CDD505-2E9C-101B-9397-08002B2CF9AE}" pid="9" name="MSIP_Label_2063cd7f-2d21-486a-9f29-9c1683fdd175_SiteId">
    <vt:lpwstr>0f277086-d4e0-4971-bc1a-bbc5df0eb246</vt:lpwstr>
  </property>
</Properties>
</file>