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ruit Genomics\Cyril\papers\plant method paper\SPTS\"/>
    </mc:Choice>
  </mc:AlternateContent>
  <bookViews>
    <workbookView xWindow="0" yWindow="0" windowWidth="23775" windowHeight="10620" activeTab="3"/>
  </bookViews>
  <sheets>
    <sheet name="345 candidates" sheetId="1" r:id="rId1"/>
    <sheet name="281 kmers" sheetId="3" r:id="rId2"/>
    <sheet name="kmers vs R genes" sheetId="2" r:id="rId3"/>
    <sheet name="hp composition" sheetId="4" r:id="rId4"/>
  </sheets>
  <calcPr calcId="0"/>
</workbook>
</file>

<file path=xl/sharedStrings.xml><?xml version="1.0" encoding="utf-8"?>
<sst xmlns="http://schemas.openxmlformats.org/spreadsheetml/2006/main" count="2041" uniqueCount="1272">
  <si>
    <t>Name</t>
  </si>
  <si>
    <t>Sequence</t>
  </si>
  <si>
    <t>Sequence Length</t>
  </si>
  <si>
    <t>NbC23769986g0001.1</t>
  </si>
  <si>
    <t>ATGAAGAGCATGATTGCTCCAAAAAATGAACATAGCCGTCGAGCAGTTGAAGCAATGGATGCTAACATGTTGGCAGAGTTCATCCGACAAATCTTTGAGTCATCAAAGTACTTTTTTGTCCTTGATGATGTCCCTGATATTGCCACATGGAGGGCTCTAAAATGTGTCTTTCCTATCGAAAACTGTGGCAGCAGG</t>
  </si>
  <si>
    <t>NbC23882543g0001.1</t>
  </si>
  <si>
    <t>ATGGATGCACAACGCCATAGTGATCCTATGGACCTTCGATTGCTAACACAGGAAGAAAGTTGGGAGTTATTAGAGAAAAAGGTCTTTGGAAAAGAAAGTTGCCCTGATGAACTACTGGATGTTGGAAAAGAGATAGTCCAAAACTGCAAACGGCTTCCTTTGGTGGTTGATTTGATTGCTGGAGTCATTGCAGGGAAGGAAATGAAAAGGAGTGTGTGGCTTGAAGTTCGAAATAATTTGAATTCCTTTATTTTCCGA</t>
  </si>
  <si>
    <t>NbC23882545g0001.1</t>
  </si>
  <si>
    <t>ATGGATGCACAACGCCATAGTGATCCTATTGACCTTCGATTGCTAACACAGGAAGAAAGTTGGGAGTTATTAGAGAAAAAGGTCTTTGGAAAAGAAAGTTGCCCTAATGAACTACTAGATGTTGGAAAAGAGATAGTCCAAAACTGCAAACGGCTTCCTTTGGTGGTTGATTTGATTGCTGGAGTCATTGCAGGAAAGGAAATGAAAAGGAGTGTGTGGCTTGAAGTTCGAAATAATTTGAATTCCTTTATTTTCCGA</t>
  </si>
  <si>
    <t>NbC24316409g0001.1</t>
  </si>
  <si>
    <t>ATGTTATTGGAAGGCATCAACGTCCGTATCGTCATCATTTCTGAAGGACATATAACATTTCTTCAGAAATATGGTGTTACGGTAAGTGCTGAGAGTAGCAACATTAATAAATGGTGTGATAACCATGAAGAAGTAGTTCTTCATGATGATGCAGATCTTTTAGGCATTGAAAATCATAAGTCAATGCTGCTTGATTGGGTTCTTTCTGATGATCCAGAATGGAAATTGCATTGTATAGTTGGAAGTAGAGGTTTAGGGAAAACTACCCTAGTCAAGAAAGTCTATGATGATGCAGCAGTGAAAAAGCATTTCAATCATACACTGTGGCTTGAGATTCCAAGG</t>
  </si>
  <si>
    <t>NbC24350532g0001.1</t>
  </si>
  <si>
    <t>GGTCCTGCATTGGAGGATGATGAAGTTGTCGGCTTTGATGAGGAAGCGAACAAAGTGATCAATCGACTTGTTAAAGAATCAAAGGATCTAGATATTATTCCGGTGGTGGGTATGCCGGGACTTGGAAAAACCACACTAGCAAGAAAAATCTACAAGGATCCTAAGCTTTCATATGAATTTTTTGGCGTCCATTGGGTTTACGTCGGCCAATCTTACAAAATAAAGGATGTTTTTCTTAATATTCTCAAATTCTTCACAAGACGCACCGAAGATTATCAGCATGAGGATGCGGACGCATTAGCTAAG</t>
  </si>
  <si>
    <t>NbC24537800g0001.1</t>
  </si>
  <si>
    <t>ATGGGCAATGAACAAATTAGCATGGATACTTTGTCTAGTGATGTCTCTTGGTCTTTATTCAAAAGACATGCATTTGACAACATGGATCCTAAGGAACATCTGGAACATGTAGAAGTCGGGAAACAAATTGCAGCTAAGTGCAAAGGTTTGCCCTTAGCACTAAAGACAGTTGCTGGTTTGTTACGGCCCAAATCAGAGATTGAAGAGTGGAGACACATTTTGAGAAGTGAAATATGGGAGCTGCCAGACAATGGCATATTACCTGCGTTGATGTTGAGCTACAATGATCTT</t>
  </si>
  <si>
    <t>NbC24952794g0001.1</t>
  </si>
  <si>
    <t>ATGAGCCTTTTGAATTCGGATAATAGTTGGAAGTTACTTACGAACAAGGTGTTTGGTGTAGAACATGCATGTCCTCCTGAATTAGAATATATCGGAAAGCAAGTAGCAGAAAACTGCCACGGACTACCCTTAGCTCTTCTAGTGGTTGCAGGACATCTCTCGAAACTTTCTACAACACGAAAATGTTGGAATGATGTTGCCAAAACTATAAGTAAAATTGTTGCTAGTGAACCAGATAAATGTCTTGGAGTGGTCGTGATGAGTTATAGTTACTTGCCCGATCACCTGAAATCATGCTTCCTTTCTATGGAAGCTTTTCCGGAAGGTTTTGAGGTTGAAACTCATAGATTGATCCAATTATGGGTTGCTGATGGTTTGATAAAGAATGAAAGGGTCAAAAGCTTGGAAGAAATTGGAAAGAATGTGTAA</t>
  </si>
  <si>
    <t>NbC25072990g0001.1</t>
  </si>
  <si>
    <t>ATGGGTAAAGAAGATAGGGGTGTGTTTGAGATTTGTGGAATTGGAGGTAGCGGCAAGACCACCTTGGCTAAAGAGATTTGTAAAGATGATCAAGTTAAAAGTTATTTCAAGGACAAGATTTTCTTTTTCACTGTTCCTCAATCTCCAAATGTGGAGCAATTGAGGAAAACGATTTGGGGAAAAGATATCAGGGTGCAATCTCCAAGGTTATGGATGTGGGGAGATGTTGCCCCTGTGGAACCTACAGTACCAATGGAATGTGAAATCTGCGTTCCCTGTACTCTTGATTCTTGA</t>
  </si>
  <si>
    <t>NbC25197443g0001.1</t>
  </si>
  <si>
    <t>ATGTTTTATCTCAAGTTTCTAAACTTGAGGAAAACTAAGATAAAACATCTGCCAGGATCAATAGGAAAGCTTGAGAACCTCGAGTTCTTGGACCTAAGAGAGACATTGGTAAAAAGATTACCTGGTGAGATACTAAAGCTTCAACATCTTCGCCATATCTTCATTCATCGACGTGGTGATGGATTTTTGCATGGTTTTAAAGCTCCTAAGAAGATAGGAACTCTTGTGTCTTTGGAAATGGTGAATTGTATAATTGCTACTTCAAGTACGTTGATTGAATTGGGAAAGTTAACAAGACTAAGAATGTTATACATCACGAAGCTGAGAAGAAAACATGGAAGGGATCTTTGTTCTTCCCTTAACAAGTTGATAAATCTTCAACAACTATGTATCTCATCTTATGGGGTGAGTGACATTATTGATTTGCACTATCCCCTTTCTTCTACACACTCATCCCTTCGAACATTAGTCTTCGAAGGGCGTTTAGAGAGGTTTCCACAATCGGTAACATCTCTTCAAGCCTTGACCTCAGTTCATTTAAAATGGAGCAAATTAATGGACAATGCACTAGACACTCTTCAAGAATTGCCAAATCTTGTAAAACTGGTGCTAGACCGGGCCTATGAAGGCGAACAACTGAGGTTCAACGCAGTTGGATTCAAGAAACTGAAGGAATTATGTATTTGGCACTCTGAAAAACTGAGACATATCAAAGTGGAAGAGGGTGCAATGCCTTTACTTGAAGAATTTCAACTGCGCAACTGTAGATTAATGGAGCAGTTGCCCTTGGGGATTGAGAATTTGAGCAAGCTTCAGTATCTGTTGCTGGAACAAATTTCTGAAAAATTGTTAATGACAGTGCAGCTTAAGGACAGTCAAAGTGGGGATTACTGGAAAATTGCTCATATTCCTGGACTTCACATAGAAGAGTAG</t>
  </si>
  <si>
    <t>NbC25203143g0001.1</t>
  </si>
  <si>
    <t>ATGATAGAGTTCTTATTAATCATTCTTACTGATGTGCCTAAGGATTTTATTCATAATGGCCAGTTGTTTGAATTCCTAGCACGTGTTGGAGCACTTACCAGAGACGTATCAGCTATTGCTCGCGACTTAGAAGTGAAATCAAAGAATGCAGAGAGTACCAATAAAACAAACAGTACAACTCTAGGCTTGCTGGAAAATATTGAACTCCTCAAGAGAGAACTCAAAGATGTTTACCTGAAAGCCCCGGACTCATCTCAACTCTGTTTTCCCTTGAGTGATGCACCCCTATTCATGCATCTTCTACTTAGACACCTAAATGATTTGCTCAATTCCAATACTTATTTAGTTTCTTTGATAAAGGAAGAAATCAGGCTGGTGAAAGACGATCTAGAATTCATAAGATCTTTCTTCGGGAATGTTGAGCAAGAATTGTATAAAGATCTATGGGCATGTGTTTTAGATGTGGCATACGAGACAAAAGATATCATTGATTCAATTATTGGAAGAGAAAATGGTCTCTTACATCTTATTTTCTCACTTCCCCATACCATAGAAAAGATCAATCTTATCAAGGAAAGGGTCTCAAATTTATTTGAGAAAATTCCCAAGAACATGGGCGTCATTGTTGTGAACTCTCCCAACATGCCAGTTGAGCGCAAATCATCAATAACTGGTAAAATAATCGTAGGTTTTAAAGAGGAGACATACTTGATAATTAGGAAGCTCACCAGTGGACCAAAAACGCTAGATGTCATTGCCATCACTGGTATGCCGGGTTCCGGTAAAACTACTTTGGCATACAAAGTGTATAATGATAAGTCAGTTTATGGTCATTTTGACATCCGTGCATGGTGTACTGTCGATCAAAAGTATGACGGGATGGAGTTGCTGAAAAAACTTTTTAATCAAGTTGTTGGCTCATCTTTGAAATTCGGTAAGAATATTGATGTTGCTAATGAGCTACGGAAACATCTGTTTGGAAAGAGGTACCTT</t>
  </si>
  <si>
    <t>NbC25852378g0001.1</t>
  </si>
  <si>
    <t>ATGGGAGGAGTCGGCAAAATGACTTTGGTGAAGAATCTGAACAATGAGCTCCTAGAGACTGCTACGTCAAGCTCTAAACTGTCTTTTAGTGCTGTGGTATGGGTTACAGTACCCAAACCGCCAACAGACATAAGAAAGGTTCAAGCACAAATTGCCAACAGATTAAACCTAAAGGTAGACAGTGAAGAAAGCGTGGAATGCATTGCTAGCAGAATTCATCAGAGGCTCAAGGAAGAAAAACCAGTTGCAAAGGAAATTGCAAAGGAGTGCGATGGAATACCTTTAACAATCACTGGTATCGGAGCATCTATGAGAGGCAAGAAGAGGGTCGAGCTTTGGAAAGATGATTTGGGATCACTTAGAATGTCCGAACCTCACAACACAGATGTAAAAGATAAGGTTTACAAGACGGAGGGGTTCCTTGGAGAATGTAACACATATGAAGAAGCATACAACAGGGGAATCACAATGATTGAGAGTCTAAAAGATGTCTGCTTGCTAGAAATTAATCCATACATTGAACTATGTGAAGATACATGA</t>
  </si>
  <si>
    <t>NbC25993797g0001.1</t>
  </si>
  <si>
    <t>ATGGTTGGTTTTAGTGAAGAGACTGAAATGCTTATAGAGAAACTTGTGACAGGACATCGGCAATTAGATGTGATCTCAATTTTTGGAATGCCAGGACTTGGAAAAACAACTTTGGCTAAGAGATTAGCTCTCTTGTTTGAATTATTGGGTCATATTTGTGAGCTTGATGATATTACCAAAGAAATAAGTGATGATGAGCTAGCTGAGAAGCTATACAGATATCTGAAGGGACAGCGGTACCTTATTGTTGTGGATGATGTGTGGAGTTCTAATGCATGGGATGATACAAAGAGACCATTTCCAGATGATGATAAACGAAGTAGGATAATTTTGACAACTAGACTTGAATCAATCGCCACATATGCCATGATCGATTCGAGTCCTCATCACCTTCGCTTGTTCACGGAAGAAGAAAGTTGGATGCTAATGAAGGAGAAGGTATTCAAAGAAGACAATTATTGTCCTCAAGAACTCGAGGATATAGGTAAGCAAATAGCGATAAAGTATGGAGGATTACCCCTTGCAATTGTATTGGTAGCTGGTCTTCTTGCAAAAAATGATAAGGAAGTAGTTCACTGGCAACAAGTAGGGGAAAGTTTGAAGTAA</t>
  </si>
  <si>
    <t>NbS00000058g0019.1</t>
  </si>
  <si>
    <t>ATGCTTGATGGGAAGAAATATCTATTGGTGCTCGATGATGTGGAGAACGAAGATGCCTTGAAATGGTCGAGATTGAAAAGTATGTTGATTAGTGGAGCCAAGGGAAGTAAGATTTTAGTAACTACTCGTTCAGATGTAGTTGCGGAAGTTTCAGGTAGTGTTCACCAATATAAATTAGGGTGCCTTTCAAAAGAAGAAGCGTGGGAATTGTTTGAAAAAATTGCATTTGAGTGTAACAAAGAGAGTGAAAATTCGAGTTTAGTGGAAATAGGAAAGGAAACTGTGAAAAAGTGTGGGGGAGTTCCTCTTGCAATAAGGTCAGTAGGAAGCCTACTACGTCTAAAAAGAACGGAGGATGATTGGATATATTACAAGAATCAAGATTTGCCAAGTATCACACGAGGAGGCGACAATTTCATGGCCATTTTGAGATTGAGCTATAATCACCTTCCTCACCATCTAAAGATATGCTTCGTATATTGCTCCCTTTTTCCAAAGGATTTCCGAATTGATAGACTTGATTTGATTGATATGTGGATTGCTCAAGGCTTTATTCAATCAACTTCTAACAACAGAGACAATGTCGAGGAAGTTGCAGATTTATATTTCGTGGATTTGTTAAGAAGGTCATTCTTTCAAGAAACTGAAGAAGATAAATCGTTCCTGCATTTTGAAGAACACAAATCGTTCCTGCATTTTTACAAAATGCATGATCTTATTCATGATCTCGCAAAAGAAGTTGCAGATATGGAGTTCTTCAGTATCATTAAAACTGAAGATATAGAGATTGTAAACCCAGAACAAACTCTCTCTCCATGCTTCTTGTTTATTCAAGTAGGTGGTTCATTGGAATTTCTGAGTCCCTTCTACAGGAAGCATATGAAGTTGCGGACATTTATTTACCTAAACGGGTCTAAAAATGTTGTCATACGCAATTCAACGTTAGAGAGAATGGTTTCAAATTATGAATGTTTACGCGTTTTGGATCTACGTCGCCTGCAGTTGGCAAGTCTCATTCACTTGGACTTTGATGGTTGCAAGTCATTGGAAGATATGCCACCTGGAATTGGCCAATTGACATCTCTACGGACATTGACAAGTTTTATTGTAGGCAAAGAAAGTTGCATCTGGGGACGAGCCCGTGCAACTGGAGAAAGAATACCTTCTGATGTAGTGAAAAGAATGAAACATCTTCGAGAGCTGTTCGTAGAGTTCGAATATGGAAATCAAGATGATGATACTGGAGCTGATCGGATAATGTTAGAGGCCGTGCAGCAGCACCAAAACATTGAAAGCTTGTGA</t>
  </si>
  <si>
    <t>NbS00000300g0103.1</t>
  </si>
  <si>
    <t>ATGGCTTATGCTGCTATTACTTCTCTTATGAGCACCATCAAGCAATCTATGGAATGTACCGGACTTACTCTTCAAATCTTCTATGAAAACCTTGAATCCTTGAGAGCTACTCTGGAGAAATCCTGCAGTTCTATAACAGGCGATCTTGAGGCATTGACAAGCTTGGAAGCTAAAATCATAGAGCTTGCATGTGGCATAGAACTTATGGTTGACTCTGAATCAAGAAAAGTTTCCTTAACAGAAAGTGCAGTTACACAAAGAATAGATTTTTGGGAGCTCCGTTTCGCCCTGAAACAAGCAGTTGGACACATTGATTCTGAGATGAACCAGTGGATGGTGATGCAGAGCAAAAGCCTAGAAACGGAAAATATGAGCGCATTTCAACATGACTTGGAGTATGAGAATATGATGGTTGGCCTTGAAAATGAATTCGAGATGACGCAGGATCAACTTGCTAGAGGAGCAAGTGAATTAGAAGTTGTTTCAATTGTAGGGATGGGGGGTATCGGCAAGGCGACTTTGGCTAACAAAATCTACAATGATCCATTCATTATGTCTCACTTTGACGTTCATGCAAAAGCTACTGTATCGCAAGACTGTTATGTGAGAAATGTTATTCTTGGCCTTCTTTCTTCTATAAGTGGAAAGACACATGAATTTTATAAGCAAGATGATGGAAAAGTAGCCGACCAACTGCAGAAGCTTCTAAAAGGCAGGAGGTACTTGATAGTCATTGATGACATATGGACTTCAAGAGCTTGGGATGATATAAAACTAAGTTTCTCAGACTGGAACAATGGAAGTCGAATACTTATGACTACTCGGAATAGGACGGTGGCTGAAATATGCTAGCATACCTTGCGACAGAAGACGAAAAGCTTAAAGCCAATGGCCCTACGGAATTGTACCAACTTCCTAAAACCTTCACACTAGAAATTGCCCTGCCTTCTCATGTAACAGTAATATTATACAATAGTGCTTGAATGCCCAAAAAAATTCCATTTCAATGTACAAATAGCATTAATTTATATAGAAACAGAGATGGGGCATCACAAATGAACGTGCTTTTGTGCCTTTGTATCCTCC</t>
  </si>
  <si>
    <t>NbS00000358g0008.1</t>
  </si>
  <si>
    <t>ATGCAACAAGACATTAAGATGGTTGCATATAAATGTTGTCCATATCGCAATCTTCGCTCGGAAGTCTCTACTCAAGCACGAATGATGCGAGATCAACTTTGCGACCTTAAAAAAATGGGACAAAATTTTGGATCCGGTTTGTTGGTAGAAAATTACCAGGTGAAGAACAAACCCAGACTGATCTCATTAGTGGTGTTTGGAAAGGGTAAATATAAGGAGACCATCCCAGGACCATCAATAGAAGGCCAGTCAACAGCAACACGAAATCTCAACGAAATCCTACGACTATTAGAAGATGATAAGAATCCGAACAATGTACTCCTAAAGACTGCTGCGTCAAGCTCTAAACTGTCTTTTAGTGTTGTGGTATGGGTTACAGTGCCCAAACCGCCAACCGACATAAGAAAGATTCTAGCACAAATTGCCAACAGATTAAACCTAAAGGTAGACAGTGAGGAAAGCGCAGAACGCATTGCCAACAGAATTCATCAGAGGCTCAAGGAAGAAAAGAGTTTTCTTCTTATACTCGATGATGTTTGGAAAGCTATAAATTTGGATCATGTAGGTGTACCGAAACCTGAAGATCCCGTAAGAAGCAAGGTAATTTTAACTTACCCGCAAATGAAAACAGACACCGAAATGAAGGTGTTGACATTTGATGAAGATGAATCTTGGCAAATGTTTGTCAAAAATGCGGGAGATATTGCCAATCTGGAGCATATTCAACCAGTTGCAAAGGAGTGTGATGGATTACCTTTAGCAATCACTGTTATCGGAGCATCTATGAGAGGCAAGAAGAGGGTCGAGCTTTGGAAAGATGCTTTGGGATCACTTAAAATGTCCGAACCTCACAACAGAGATGTAAAAGATAATGATTACAAGGTCATTAAGTGGAGTTTTGATTCTTTACTATCTCAGGATATTGATATTGAATTGTCCTCAGAGCAAAGAAGCAAACATGTGAACAAAAGGGAGGTGACATTCAAAGTTGTTTCTTGTATTGCTCCTTATATCCAGCGGCTATTTCAACAGATGATCTCATACATTGTTGGTGGGAAGAGGGATTCCTTGGAGAACGTAACACATATGAAGAAGCCTACAACAGGGGAATCACAATGA</t>
  </si>
  <si>
    <t>NbS00000401g0013.1</t>
  </si>
  <si>
    <t>ATGGAAGTCGAGCACTGTATCGATCCTTATTCCCCTCAATTCCTAACCAGGGAAGCCAGCTGGAAATTGTTGCAGAAAAAAGCATTTCAAAAGGAAACTTGCCCTCCTGAATTCTGGGATGTTGGGCTACAAGTTGCAGAATATTGTAAAGGGCTGCCTCTTACGGTTATTTTGATTGGTGGAATTCTGGCAAAGAACGAAAGGACTATCTCAGAGTGGTGTGAAGTTGCAAACAATTTAAAGTCTCATCTTGGAGCAGTTGAAAGTGAGAGCAACTTGGCAATACAATTAAGTTACAGCTACTTACCGGATCATTTGAGACATTGCCTTCTGACTATGGGAGTATTTAGGGAGGATGAAAAAATTGGCGCATCTAAATTGATGTTACTTTGGATGGCCGAAGGCAACATTCAATATATTGATGAGAGAGGATTGGAGGAGGTAGCTGAAGGTTACTTGATGGATCTAATTTCTAGTAGCCTACTAATGGTTTCAAAGACTAATTTTCACGGCAAGGTGAAGTCCTTGCAAATTCATGATCGAGTGCGTAACTTTGTCTTAAACAAAGCTAAAGAAGAAAAGTTCATGCAAGTAATAGGGATACATAACCAATATCAACCTTCGTATGATGGGGAAAATCGAGTATGCATTCACCTCGACCATAAGCTTCATCGAGATTTGCAAACATTCAACAACTCACTTGATAGATTCCTCACAAGCGGCTCCAAAAAGGAAACATCTTTTGGACAAGATCTTAAATCGTTCTTCAGTATTTATCTCGTTTCGTATGATTTCTCGTCATCAGTTGGAGACTTACGACTTGTCAGTGTGTTGGATTTCAAGAACTGCCTTCTTGAGGATTATGAGTCTATACTGCAATCACTAGTTCATGTGAGATACCTTAGAATGTGTTGCCAAGAGTTTTCTTTCGAGTGGGTGTCACACTTTTGCAACCTGGAAACTTTGTTGGTGGATTCTAATAGAGAAGTTGAGGAGACACATCATATTTGGAAAATGTCGAAACTAAAGCATGTGCAGATTCTAACAATCTTATATCGTGAGATGATTGTAGATTCTGAAGAAGGTCCCTCTAAGTCGGAGAATTTGAGGACATTTCTGAGGAAGATATAG</t>
  </si>
  <si>
    <t>NbS00000401g0014.1</t>
  </si>
  <si>
    <t>ATGTCAACATTGATGAGAGTGCTAACAAAGTACTCAAAGAAACCTGTGGGGCTTGAAGATGATGCTGAGAAGATAATTAAGCTACTGACCGTAGGAATAAGGGAACGGGATATTGTCTCTATTTTTGGCATACCTGGTCTCGGAAAGACCACATTGGCCAAAAGTATATTCAAAGATTCTTCTATTGTTTCTCACTTTGATGTTCGAGCATGGGTTACCATTTCGCAATCATATGATGTGAGAGAGCTGTTGAGGGACATCTATAAGCAAGTGACAGGTGTTAAGTACACTGGAGATAAGGAGAGCGACATAGCCGATATGTTGCGCAAGTGTTTAATAGGCAAAAGATATCTCATTGTCTTGGATGATGTATGGGAAGTAAAGGCATGGGATGAGTTAAGATTATGTTTTCCAATCGGTAAACAAGGAAGTAGAATCATGTTAACAACTCGACTTGAACATGTGGCAATGGAAGTCGAGCACTGTACCGATCCTTATTCCCCTCAATTCCTAACCATGGAAGCGAGCTGGAAATTGTTATCATGTTAA</t>
  </si>
  <si>
    <t>NbS00000462g0003.1</t>
  </si>
  <si>
    <t>ATGGTGGATGCGGTGGTCACTGTATTCTTGGAGAAACTTCTGCATGTTCTCACGGAGGAGAGTAGGTTTCTTACTAAATACAGACAGCAGTTTGAAAAACTGAAGAACGAGCTGCTATTCATGCAAAGCTTTCTCAAAGATGCAGAGAGGCTCAAGAGGAAAAACAACACCCTTAAAGGGGTCATGTCCTGTTTGCGAGACTTAATCTTTGAAGCTGAAGAGATACTTGAGGACTGCCAGAATCAATCTGCAGATAGCGATCGGGCTACTACATGCTTCCATCCTAAAAGGCTCTCTCTTCGCCATCAAACTGGGAAGTGCCTTGCTAAAATCAATGACAGAATCTCGGAGATAAAGCAAAACATTTCAACATATCTTGGAGTACCACTTCTCGAAGAAGGAAGTATGGAGGCACACAATAATCTAATGTCAAGATGGACTTCTTCCCTTTATGACCACACTCAGGTAGTTGGTTTGGAAGGTGACACTGAGAAGATAAAGGATTGGCTATTTGAAGCAAGAGATGGTTTACTTACCATTGCATTTGTGGGTATGGGAGGACTTGGTAAAACCACTCTTGCTCAGAAAGTCTTCAATGACAAAAGGGTGGAGGATCACTTGGAGAGGAGGATTGGATTGGCTATTTGA</t>
  </si>
  <si>
    <t>NbS00000462g0011.1</t>
  </si>
  <si>
    <t>ATGGGAGGACTTGGCAAAACCACTCTTGCTCAGAAAGTCTTCAATGACCGAAGGGTGGAGGATCACTTTGAGAGGAGGATATGGGTGTCTGTTTCTCAAACATTTACTGAGGAACAAGTCATGAGAAGCATATTGAGGAGTTTAGGAGATGCATGTGTTGGTGATGACCAGTGTGAACTGTTAAGAAAAATAAACCAGTACCTTTTGGGAAAGAGGTTTTTGATTGTTATGGATGATGTTTGGAGCTGGGACAATGCCTGGTGGCAAAAAATCTATACTGGACTGCCCAAAGGAAATGGGAGCACTGTTATTGTAACAACGAGAAATGAGCTAGTCGCTCGCAAGATGGGAGTTACAGAAGCAAGAATACATTGGCCAAAATTCCTCAATGAGCACTACAGTTGGTTACTATTCCGGAAGATTGCATTTGCAGGAAGTGCAGGTGAATGCCATTTCCCCGAGTTGGAGGACGTGGGAAAGGAGATTGTGGAAAAATGCAAGGGTCTTCCTTTAGCAATCAAAGCAGTAGGAGGAGTGATGCTTTGCAAGCCATCTTACTATCACGAATGGAGGCAAGTTGTTGATAAGGCTTACAATGGTGTGATCCACACATGCAAAATGCATGACATGGTTCGTGACTTGGTGATCAAATTAGCCGAGGATGATGCATTTTTCACCCCAGCTGATGCAACTTGTCGGCATTTGGGTATTAAGAGTGAGATGAATTGGAAGCAACTATTGAGCAATCAAAAATTACGAGCACTGCTAACAACCACCAAGAGTGGTGAAGTTAACAAAATCCATTCCGACATTGCCAAGAAGCTGTGCAAGAGTCGACACCTCCAAGTATTGGATCTGTCAAAATCAATTTTCGATGTGCCTCTTTCAAGTTTGTTGGAAGGAATTGGATCTGCTAAGCAGCTCACTTATCTCAGTTTAAGCAATACACATCCAATGATTGGAGTTCCAGCTTCCATATCCAAGCTTGAAAAATTACAGATTTTGGATTTCAGCTATTGCCAAAATATGAAAATGCTCCCCTCTTGCGTTCTGACATTTGAGGAACTTGCTGTTTTGGATGTGAACAACTGTGGTTCCCTTGAGTACCTTCCAAAAGGATTAAGTAGGCTTTCCAATCTTCAAGTATTGCTTGGGTTTAAGCCTGCAAAATTAAGCCAACCAGGAGGTTGTCGTATTGCTGAGCTCAGAAGCCTGACTCGACTCAGAACTCTCAGTTTAAGACTAACCGAAAATGAGGAGATTGGAGACGATGAGGGGAACGCACTGGTAGATCTCCAAGAACTTCAATTTTTAACAATAAGTTGCTTTGGCAGTCAAGATAATGGACTTGCGACAAAACTTGGTAGACTTTATCCTCCACGACAACTCCACGAGCTGATTCTCAAATTTTATCCAAGTAAGACAAGTCCTGAATGGCTTAACCCCAATCTCTCCCCCATGTTGCGATATTTATCAATCATCTCTGGTGATATTACACAAATGCACGAGAACTTCTGGGGTGATGGTAGTACTGCTTGGAAAATTGAGGGCTTAATGTTGGAATCTTTATCGGATTTGAGATTGGAATGGTCAGCAATGCATCAAGTCATGCCTTCGTTAAGAATACTCAAGGTTAGCTGGTGCCCTGAGTTGGAGTCATTTCCAATTGAAGATGCAGGGTTTAGAGGGGGTCTATGGAAGAAGGAAGAACATAGGAACTGA</t>
  </si>
  <si>
    <t>NbS00000484g0002.1</t>
  </si>
  <si>
    <t>ATGTCTCAAATAATCCTCACTATTCAAAATCTTACAGAAGACGGAAGTTGGGAGCTATTGCAGAAGAAAGTATTTGAGGATCAAGAACGTTGTCCCGATGAGGTTGAAGAGATAGGAAATGAAATAGCGAGAAGTTGTTGTGGATTACCTCTTGCAATAGTTTTGATATCCGAACTTCTCAATAGATCTCAAACGTATGATTATGATCATCCTCAATTTGCAACTGATATGCCTTCTCGTCTTGTTGTTGATCGTTCAAATGATTCTATGAAGTGTGAAGGACGGAGAACTTACTATAAGCTTAAAGTCTTGAAAATCTTTCTCATGGATGATATTGAATGGAATGGTGCAGCTAATGCTTTCCCGAGCCTCCAGAAAATATGTTAG</t>
  </si>
  <si>
    <t>NbS00000611g0010.1</t>
  </si>
  <si>
    <t>ATGCGTGCAGATTCAGTGGTGAATTTTCTGCTGGAGAACCTACTGCAGCTAGTCACTAACAATGTCAAGCTAATTTCAGGTGTTGAGAAAGAGTTTCAGAATCTTCTAGAAGAAGTTCGCCGCCTAAAAGCTTTCCTAGATGCTGCTGCAAAATACCATAGCGATAGCAATCTGTGGAAACAGTTGGTCAGAGACATCAGAATTACAGTGCATAGAGCTGAGGATGTTATTGACAAATTCCTTGTTCAGGCGAAGCTACATCAAGAGAAGAATAAAGTGAAAAGGTCTTTTGATTTATGCCATGTTAGAAAAGTTTGGGATCTAGCAAAGGATATTAAAGCAATTCATCAAAATGTGAGGGAATTTCGCCAAAATAATCAAAAGGCGTTTCAGCCCAAACCAATGCTCGATCTACCACAAAGAGTTACACGGGAGCCTCAGGATACTCTGTTGGAGTATAAAGAAGTGGTTGGCTTTGCTTACGAAGCGGAATGTGTGATCAAACGACTTGTTGAAGGATCAAAGGATCTGGAATTTGTCCCTATTGTGGGTATGCCTGGAATTGGCAAAACAACATTGGCAAGGAAAGTTTGGAGTCATTCTCAGATTTCAAACAATTTTTCCAAGAAAATTTGGGTTTATGTCGGCAGATCATACGAACTAAAGGGTGTCCTTTCTAAGATTCTCATATCGTTCATGGAACACTTTGAAGAATTTCGCTATAAAGATGTGAACGGATTAGCTGAAGTAATATGTGATTTTATGGCTAAAGAAGGTGGTAGATGTCTCATTTTCCTGGACGATGCGTGGGCTAAAGAACTTGTGGTTGTGGATTTGGTCAAAAGAATTCTCCAAGAAAACAACAAAGGTCATCGGATCATGATGACCACTCGCGACGAGTATGTGGCTAGCTATGCCAGTGAGCATCCTCATCGTCTGAAATATCTATCTGACGAAGAAAGTTTTCAATTACTGGAAAAGAGAGCTTTTGGTAATGAAAGATGTCCTGACGAGCTAGTAGAACTTGGAAAAAGTTATTCCATTCCTGCGCAGAAATTGATTCGCTTGTGGATCGCGGAGGGACTAATAAAGTCCAGTCCGACGTGTACCTTTGAGGAGCTAGCAGAAAATTACTTGGAGGAGTTTGCTCTTAGGGGTCTAGTCACTATGTCGAGGGATGGCGATTCAATAAAAGAAATTGGATTTCACGACGTGTTGTATGAGTTCTACAAGATGGAGGCGATAATGGAGAGTGTTTTCCAAGAACTACGTCTAACACCCGATCAGAATCTTCCCTCCATACAAGATCCAGATACTTCTCGTCGCTTGTGTATTGAATCATCTGTTCTGCGTGATTTTCTCTCCAGAAAACAATTAAATGCACAACATGTTAGATCTTTCTTATGCTTTTCGACAACAGAAAGACAAATCGAGTTGTCTCTTCATGATGTTAAAATCATCTCCCAAGCATTTCCACTGATCAGGGTCTTGGAAATCCAATCTGTTAAAATTTTCCTCCCCATGTATCTTAACCAACTATTTCATTTGAGGTATATTGCTATCTCAGGTGATTTCACGGAACTTCCTGCATCCTTTGGTAAGTTCTGGAATTTACAATTTCTCATAGTTAATACTAGTACACCAGAGCCCACTTTAAAAATAAAAGCAAATATATGGAACTTGTCACGTTTGAGGCACCTAAAGACCAACATCCCCGCAGAATTGCTGCCCCCTCCTAACCCAACGGTTGAAGGCTCTTGCCTACAAATTCTGTCTAAAGTTGCACCAGAAAGTTGCAATAAAGTTGTGCTTGCAAAGGCCGGAAATCTCAAAAAGTTGAGTATTCAAGGGCGACTGGGAGCTTTTCTTGAGACTAACAAGGACGGATTCAGCACTTTTCTAGGGTTAGGGCGCCTAGAAAAATTGAAACTGATGAATGCTGTTCCTTACAGGAGTGACGATTCAGCAGTTTTCTAG</t>
  </si>
  <si>
    <t>NbS00000634g0116.1</t>
  </si>
  <si>
    <t>ATGGACTATCTTGTGAAAATGGATTTACTTTCAGGTATGGTGTCCATACTGCTCAAGCTGCAGGGGAACTCTTTACCTTATCCAAGAGAGATGGCTCAAAACGAGAATGATGATACGTTAGAGTCCCTAAAAAGATTAAGCAATGATGGTAATCTGAATCGTTTTTCATATCTGCTCCAGAGTTGGATGGAGTATTTCAAAAATGAAAAGCTCAAGGATTTTCAGACTAATGTCTCTGCACAAAAGATTGATGCGGTAGTAGAGTTCTTGTTAATTTTGCTTGCAAATGTGCCGAATAGTGTTATTAATGGTAAGACATTGGATGAGGTCATGGAAAAGGTTGTAGCTCTTGTGGGTGATATATTTGTTGTTACTGAAAAGCTTCTTGAAAGCTCTTCAATCCAAGACAAGACCAGCGGGATTAATATTGGTGTGGCACAGATACTGGAGAAAATTGAACATCTAAAGGCAGAAATGGAAGAAAGGCACTGCAAAATGTTGAAATTCTCTCCATCTCAGTTTCCGGCAGTTGGTGGGTTGGGCTTTATGGATTTTCTCCTAGATAAACTCAACGAGATGTTGGGTTCTAAATCTAGCTTAGCGACCATCATGAAGCCTCATATTGGAATTTTAAAAGAAGAGCTCTCACTACTAAGATCATTTCTTGGAGATGTTGCAAAGTTTGAAAGTGAATATGAAATTCTTAAAGATCTGCAGGTGCGTATTATCAATCTGGCATATGAGGCTGAAGTTGCTATTGACTCTATTCTTGTTCAATGTAATTTACTTCGGCATCTATTCTGCTCACTTCCTACAATCATAAAAGAGATCAAACGTATTAGTGTGGAGGTGACTGAGATCTGGTCAAAGAACTTTACTGCTCCTAAGTCCTGCCTTGCATTAATGCCCCCTGAACATGTGTTGACTCAAAATAACATTCCTACAGATATTGAGGATATAGTGGGTTTTGAGGGTGACACAGAAATAATAATTCAACAGCTGATTAAAGGAGAAGATGAGCTAGATGTCATCGCGATTGTTGGCATGGGGGGGCAAGGTAAAACGACTTTAGCTAGAAAGTTATACAGAAATCGCACAATTGTTCATCACTTTGACGCTCAAGCTTGGTGCTGCATTTCACAAACATATGACCTAGAAGAGGTGTTTTTTGAGATTTTCAGACAAGTTACTGGTTTCAAAGGCACATTAGAAGAGTTGTTATTTGGGGAATTGAATCAAGTAACTGGTCACGAGGAAAAGTTAAAAGAAAAACCCAACCTCGCTGATATGTTGCGGAAAAGTTTAATGGGCAAGAGATACTTCATTGTCTTAGATGATATGTGGGAAGTCATGGCATGGGATGAATTGAGATTATCTTTTCCAAATGATGAATTGGGAAGTAGAATACTACTAACAACTCGACTTGAGGAATTAGCTAAGCAGGTCAAGTACCATACTGATCCTTACTTTCTTCCATTTCTCACACCAGAAGAGAGTTGGGAATTATTGCAGAAAAAAGTATTCGCGGAGGAAAGCTGCCCACCTGAACTATACCTATTGGGTCAATCTGCAGCAGAAAAATGCAAAGGATTGCCTCTAGTAATTATCTTAATGGCTGGAATTATCTCAAGGAAAAAAATGGAAGCCTCTTGGTGGCTTGAGGTTTCAAATGCTTTGTTTTCCTTGGTTGATAAGGAGGGAGAATATGGTCTGGCCACTATAAAGTTCAGCTATGATAATTTGCCGGTTCATTTAAGACCTTGCCTTCTTTACATGGGAATGTTTCCAGAGGACCATGAAATTGAAGTGTCTCGATTGATAAATTTATGGAAAGCAGAAGGTATCGTGCAAAGCATTGAATCGAGGAGATTTGAAGAGGTTGCTGAAGGTTATTTGATGGATCTAATTAGTTGTAGCCTGGTAATGGCTTCAAAGAGAGGATATAAAGGTAAGGTCAAATACTGCCAGGTTCATGATCTAGTGCTTGACTTTTGCTTGAAGAGGAGTAGAGAAGAAAAGTTTATGGCGGTGATGAAGGGGGTGAGCTTCCATATCACAAACTATAAGTTTACCAAGTTTCCACCACTAGATTGTAAGGAAATAAGGCTGAGCTGTCTTTTACAAAACGATCGATACGATTGTGCATCTCCAGGATACGAGCCACTGAAGCTTTTGGACCAACACCTGAGGTCACTACTATTTTTCTGTCCTCTTGATGGTACTTGCTATGTTCCGAATGCATCATCTCAGATTGCTGAATTTAGACTTCTCAATGTATTGGATATGAGCTGTATTAGAGTGTTTGGTTTGTCCGTAACTTCATTAGAATCATTGAATCACCTAAGGTACTTATCAATTCGTATAGATCGATTTGATTTCCAGCAGGTATCAGGTATGTGCCATTTAGAGACTTTGGTAGTGCACCATTCTGAAGGTACTGTATTGCTATCAACTACATTCTGGAAATTGGCAAAGTTAAGGCATGTCCATATCAGCAACGCAAAATTTGATTTCCATTATTTGGGAAATAATAAGCAGGAGAACTTTGCAGAATCATCTGTTGTACTAGAAAATTTGAGGTTCTTAGGGAAAGTTTTCATTTCTGTTTGTGATGCTGATCGTGTGGAGGAGGTAATGCGGAGGTGTCCTAATCTTCAACAACTTAAGATTACCTATTTTACTCCACAAATGAGAACTCGCAATCCAAATTTTGAAGTTCTTAGCCAGCTTCAATTTCTTGACCTACAGTTTCCTTGTGGCATTTTCAATTTGCACTTGCCTTCAAATCTCAAGAAATTAAAATTAACAGGAAATACAAGTAGAAGAGTGCCGGTTTCCATGATGGAGAAACTACCCAATCTAGAATATCTCAAGTTAGCTGATTTGAGATTTGAGGAGGATGAGTGGTGCCTGGGTGAAGATGTCAAGTTCCACAAACTTGAGATCTTGAAATTGGATAATGTATTCATGACAAGGTGGCATGCGTCTGCAGATGAATCATTTCCCCTGCTTGAGAAACTTGTTATCAAACGTTGTTACAATCTTGAGGAGATCCCTTTTAGCTTTGCAGATATTCAGACACTGAAGCAGATTAAGGTGCTTCAAAGCAATAAATCCCTGGAGGATTCAGCTATCAAGATTAAGGATGAAGTGGAAGCCATAGCAGGATCCGACTGTCTTGACGTCATTATCCAAGTAAGAGAGCAGAACGAATCCTTCTTTTACAATAATTGGTTCTACGCCGCTTATAGTGCAGGCAATTTACTCCCTCCACCGCCCCCGCCTCTTCCCACTTTTAGCCCTTTAAAGAAAGGTAAAAATGGCACGGGCTGATCACTTTTTGGTCCGCATTAACCACCTTTTGAAATATAGCTGAAGAATAGCCAGTTTTGAGTTTTACAAGACCTTTCTACTCTATCTTCTTGAATGTAAATCCTGAAGCTTTCCTACTGTGGAATTTTGCAATACAACAGGCCTTCAACTCTACTCTCTTGTACCCAAGTCAGTTTGAAAACCAAGCTTGTGTCAAAAGATTCTACTTCTTGTTTCAGTCATATTACTTGGCACTACTTATACGTAATAAGTACATCAGAAACATGGAAATATGGTGCCATATAGCAGTGGTAACCACAAATGAGTTCAGTTGAACCCGGTGATACACACTACATCCGCCACTAGTGGTAACCATAAATGGAATCTACTGCAATGAAGAGAAAAGTAGCTTTGATGACTTAAAAAGAGAAAGCACCCCTAGCAACTTTGGGAAAACGGCAAAGTAGCACACTCCCAACAACAGCAGTTTGAGTTCCAGAAATGAGGTTAAGATGCTGGCCATTGGATTTTAATCTCCTATCTTCTGTTCAAGATCTTGAATGAAGTAATCTCCTCTGCCTAGTGCTGTAAAAATCAAAGTGGAATGCATACTATAAACTATCCCAGTGCTACTGCAGGAGAAGATGATTGTTCTGGTCAGTAAAAGTTTAATATGTGATTTCTTAGCAGAGCACATGTCATCTGTAGATGTACTTGAAAAGTCTTTCCATTTTGGTGTAAGAACAAGGTATTTTGTAACTCCGATTGATCATTTATCTAATGTACTCCTTCAACATATAGGAGGAGGAGAACTCTCTTCGTATCAATGAAATCTTTACTTTCTCA</t>
  </si>
  <si>
    <t>NbS00000815g0015.1</t>
  </si>
  <si>
    <t>ATGTCTGTCGATCACAGTACTGCTGACCCTTTTCTGATGAGAAGTCTGAAAAAGATTGAAGTGAGTCTTGGAAAAACAACCAAATCATCAGCGGCCATTATGAATGAGCTATGGTTATTGGCAATATTATTTCGCTTGGAGGAATCTTCATACGTGGTAGGGCAGATCAAACAATTTTTGAGATATTTTGAAAGTCTGGTCTGCTCTGACTATAGGGCTATGGGCATTGATTTGCTTGAAAGGATTAATAATTTCAAGGAGCATGACATGGTAGCTGCATATGAATATCCAGGAACTATAAAAGCAGCTGGAACTACTCCTCTGGGCTACAAACTCGTCGTGGAATACATAGACAACGTTGTAGAGAGACTATTCAGCAAAGGACATGCTAAGATAACGATAGAGATGATAGACGGTCATCCGGTCGTAGACGAGTTGAGAAGAATCAAGAAGTTTATCGTGTTTCTGGGAAAGATATGCAGTTCAGAAGGCCAAAGCTGGTGGCAAAATTTTCTGTATCATGTTGAATATGTGAGTACCCTAGCAGCAATTGTATGCTACATGGATTTGGATGATTGTATTCCTGATTTGCAGCGGAATAAGATGTGGCCTATCCAGCCACACGTCCGAGTCATCTACACTGACGTCCTGAGAAATTTATCAGGATGCAGTAGTTATATTACTACTCGTGACATGTCCCTGATTATTGAAGCAGCAGATGGATTCATCGACGTTTTAATATTCACTTCTTCCTTGACTGCAGATCAAATCACAACCCTTCCTCAACAGCTTAACTCGTTGAGAATTATGTTGAGGGAGTTACCGTTGATTAAAGACATTCAGGATGAGATGAGGATTCGTTTCTACAAACAACTTGAGACTACAGTCATTGATGCTGGACTTGTCGTCTATTCGCTGACAAGTGACAAAAGCAAGGAGGACGAATGGGGCCAAGATCTGTTTCTGCTCTATAACAAGATTGAGTTTGTGAAAGCAAAGATTTACTATGACATCCGAGAGTGGGTGCAATCAAACTTGCCTAAGAATGATGCACTCGGCTTTTCCAATTACCTTCTAGAGAACTTCAAGGAGCTCCTTTTTGGATCACTTGAACCTTCTTTGAAGTATCAACTTGAAATTGTCTATGAAGAACTCCAACCTTTGCTCAAGGGTACTACTATAAGCGGCGATCATCATCTTGTTGGAAGAATGACCGATAAGGCATATGAGGTAGAGTACATAGTTGATACTCTTATGAACACGGAGTCTAGAGAAGTTACTCTTACTTTTCTGACAATGTGGCTCTCAGAAATCACAAAGGAGATTAAGCTTATTAAGGCAGAGTTGACCAGATCCAAGGAAGAGGATACTACAAGTAGTAGTAATGACAAAGATGAAGAAGACTTGGTTGGGTTTGAAGATGTGAGGGAAACTATAAGAGGTCAACTACTTGGAGGATCATCAGTTCTAGATGTTGTTTCCATTGTTGGAATGCCCGGTTCAGGCAAAACGACCCTTGCTCAAAGTTTTCTAAATGATGTTTCAATTGTTTCTCATTTCGATTTGAGGGCAGAGTGTCGTGTTTCACAAGAATACATTCGGAAAGACTTGCTACTTTCCCTATTGAGTTGTGGTCATTATGAGCCGAATGAACTGAGCAAACTTCCCGAGGATGAATTAGCTGATAGACTGAGAAGAACTTTATTGACAAAGAGATGCCTTTTAATTATTGATGATGTTTGGGACCTAAAGGCATGGGATGATTTGAATCTGTGCTTTCGCGGGTCAAGAAATGGTAGCAGAATCATTCTGACCACCAGACTTAAAGAAGTTGCTACATACTCTAGACCACTTTCAGCTGAACCCCATTGCCTACGTCCACTGAGCGAGCATGAAAGTTGGTTGCTATTGCAGAAAAAGGTTTTTAGGAAACAAATCTGCCCACAAGAGCTGAAGAAAGTTGGGCAGAGAATAGCAAGAAAGTGCAATGGGCTACCACTTTCCGTTGTTCTGGTGGCTGGTCTTCTCTCTAAGATGGATATGACAGAAAGATATTGGACGCGGATGGAGTTAAGTTTTGGTGAACAAATCCAGGATGGTGCCAAGGATTTAGTGAAATTAAGTTACAATGATTTGCCTGACAAACTGAAACCATGTTTATTATATTTTGGAGCATTTTTAGAGGACAGGGAGATTTCAGTCTCAAAATTAACAAGCTTATGGATTGCCGAGGCGTTCATACAAAATGATGATAACAGCGACAAGTGTTTGGAGGATATTGCAGAAGATTACTTGAAGGATCTTATTCAGAGAAATCTCGTCATGGTAGCTAAAATGAGATGGATTGGGAAGATCAAAGCATGTCGTATTCATGATCTATTGCTCGATTTTTGCAAGCAAAAAGCTCAACATGATAATTTCCTATTGTGGCCCAAAAGGTATACTCTACTTATTATCTCCATCTCTATAATGTTGGTATGTGACACTCTTTTCTTTTTACATTTTTATTCTGAAAAGCCTCTGCATCGCCGCTTATCATTTTGTACTAATCAAGACGACCTTGCTGGGTGGAGACCATCATGCTCGCACGCTCGTTCCATATTATTCAGGGAGGTTAGTGATAATACCTGTTCTTCAATAGGAGATGCATCTGTCATCTTTGGCAACTTCAAATTTCTGAGGGTGTTGGATTTGGAGTTTGTTGTCGTGGAATCTTTTCCCACTGGACTTCAATATCTGAGGTATCTTGCTGTTCAAACTTGTGAGTATTCTATCCCAGCATCTATACTTCTCTTGCGGAATCTTCAGACATTAATCGTCAAAGGAACTCGGGTAAAAAAAGCATTGTCGATGCCAGCTACTTTTTGGAGCCGGTGTACATTGAGACATGTTAGCATTACCCCTGGAGCTTTGTTTAATTTGCAAGATATGCAACGATTATACATCGAAAGGAAACTGGAAAATTTGGCAACACTTACCTCAGTGTATGTTTCCTCAGAAGAAATTATAGAGAAAGTAGTCAGAAAAGCGCCCCACATTCGAAAGTTGAAATGCATACTTTCGGATAGAAATCAGTTCCATATAATATTAGACACATTATCTCAACTTGAAATGCTGAAATTGGTTTTCATGAGCAATGTTCCAGCTGTAGGGCCTTCAAAATTAAACTTTCCGACGAATCTCAAGAAATTGACATTATGCAAATTTCCTCTGCAACCTGATGAAATTTCAGTCATTGCCAACCTTGTCAAACTTGAGGTACTTAAACTCAAACAAGTTTGTTTCGAAAGCGATGAATGGGAAGTGAGAGATGATGAGTTCCCTAAGCTCAAGTTGTTGAAACTAGAAAATCTGAAACTCTCAACATGGACAGTGTCTGACGACGCCTTTTGTTGCCTTGAGAAACTGGTTTTGCATAGATGTTCAGATCTCGAAGAAATCCCTTCTGGCTTTGAGGACACGGATTATTTGCAATACATTGAGTTATTCTTGATCGTTGCGTTTTAAAGCCATAAAACTGAAATTCCGCTTGGTTGTATCGGGATGTTGGTGCTACTTGTTTGTCGCTGACAAGATGAGTGGACGCAATTTGCTGATTTGCGTTACTACTTTTGTGGTCTACTGCAGTTGTAGTCTCATGTTTTTGTTTTAATGAAGTAATACTTTCTTGAATTCAAAGCAAATCTATGGATTCTGGGACGTTGTTGATTTTTTTGTGATATTTTATGATCCTTTTGTTACAAACTATATTGTTAGGGATATAGTAAATGTGCCATAGATCCAATCTCATATTTGATGATCTGAACATATTTTGTTGAACATTATTTTATATAAAAATAT</t>
  </si>
  <si>
    <t>NbS00000815g0017.1</t>
  </si>
  <si>
    <t>ATGGATATGACAGAAAGATATTGGACGCGGATGGAGTTAAGTTTTGGTGAACGAATCCAGGATGGTGCCAAGGTTTTAGTGAAATTAAGTTACAATGATTTGCATGACAAACTGAAACCATGTTTATTATATTTTGGAGCATTTTTAGAGGACAGGGAGATTTCAGTCTCAAAATTAACAAGCTTATGGATTGCCGAGGCGTTCATACAAAATGATGATAACAGCGACAAGTGTTTGGAGGATATTGCAGAAGATTACTTGAAGGATCTTATTCAGAGAAATCTCGTCATGGTAGCTAAAATGAGATGGATTGGGAAGATCAAAGCATGTCGTATTCATGATCTATTGCTCGATTTTTGCAAGCAAAAAGCTCAACATGATAATTTCCTCCTCTGCATCATCGCTTATCATTTTGTACTTACCAAGACGACCTTGCTTGGTGGAGACCATCATGCTCGCACGCTCGTTCCATATTATTCAGGGAGTGATAATACCTGTTCTTCAATGGGAGATGCATCTGTCATCTTTGGCAACTTCAAATTTCTGAGGGTGTTGGATTTGGAGTTTGTCGTCGTGGAATCTTTTCCCACTGGACTTGAATATCTGAGGTATCTTGCTGTTGAAACTTGTGAGTATTCTATCCCAGAATCTATACTTCTCTTTCGGAATCTTCAGACGTTAATCGTCAAAGGAACTTGGGTAAAAAAAACATTGTCAATGCCAGCTACTTTTTGGAGCCGGTGTACATTGAGACATGTTAGCATTACCCCTGGAGCTTTGTTTAATTTGCATGATATGCAACGATTATACATCGAAAGGAAACTGGAAAATTTGGCAACACCTCAGTCAGAAACAATAGAGAAAGTAGTCAGCAAAGCGCCCCACATTCGAAAGTTGAAATGCATACTTTCGGATGAAAATCAGTTCCCTATAATATTAGACACATTATCTCAACTTGAAATGCTGAAATTGCTGTGGGCCTTCAAAATTAAACTTTCCGACGAATCTCAAGTAAATAGACATTATGCAAATTTCCTCTGCAACCTGATGAAATTTCAGTCATTGCCAACCTTGTCAAACTTGAGGTACTTAAACTCAAACGAGTTAGTTTCGAAAGCGATGAATGAGAACGATGATGAGTTCCCTAAGCTCAAGTTGTTGAAACTAGAAAATCTGAAACTCTCAACATGGACAGTGTCTGACGACGCCTTTTGTTGCCTTGAGAAACTGGTTTTGCATAGATGTTCAGATCTCGAAGAAATCCCTTCTGGTTTTGAGGACACGGATTATTTGCAATACATTGAGGTAAAATCATGCAGTGAATCTCTTGCCGATTCAGCCAAGAATATTAGTGAAGCACGAGTTGACAATGGACACAAATGTGACTTTGAGGTCTTTAATTAG</t>
  </si>
  <si>
    <t>NbS00000815g0018.1</t>
  </si>
  <si>
    <t>ATGTCTGTCGATCACAGTACTGCTGACCCTTTTCTGATGAGAAGTCTGAAAAAGATTGAAGTGAGTCTTGGAAAAACAACCAAATCATCAGCGGCCATTATGAATGAGCTATGGTTATTGGCTATATTGTTTCGCTTGGAGGAATCTTCATACGTGGTAGGGCAGATCAAACAATTTTTGAGATATTTTGAAAGTCTGGTCTGCTCTGACTATAGGGCTATGGGCATTGATTTGCTTGAAAGGATTAATAATTTCAAGGAGCATGACATGGTAGCTGCATATGAATATCCAGGAACTATAAAAGCAGCTGGAACTACTCCTCTGGGCTACAAACTCGTCGTGGAATACATAGACAACGTTGTAGAGAGACTATTCAGCAAAGGACATGCTAAGATAACGATAGAGATGATAGACGGTCATCCGGTCGTAGACGAGTTGAGAAGAATCAAGAAGTTTATCCCGAATGAACTGAGTAAACTTCACGAGGATGAATTAGCTGATAGACTGCGAAGAACTTTATTGACAAAGAGATGCCTTTTAATTATTGATGATGTTTGGGACCTAAAGGCATGGGATGATTTGAATCTGTGCTTTCGCGGGTCAAGAAATGGTAGCAGAATCATTCTGACCACCAGACTTAAAGAAGTTGCTACATACTCTAGACCACTTTCAGCTGAACCCCATTGCCTACGTCCACTGAGCGAGCATGAAAGTTGGTTGCTATTGCAGAAAAAGAAGTCTAGACCACTTTCAGCTGAACCCCATTGCTTACGTCCACTGAGCGAGCATGAACGTTGGTTGCTATTGCAGAAAAAGGAAACAAATCTGCCCACAAGAGCTGAAGAAATTTGGGTAGAGAATAGCAAGAAAGTGCAATGGGCTACAACTTTCCATAGTTCTGGTGGCTGGTCTTCTCTCTAA</t>
  </si>
  <si>
    <t>NbS00001169g0146.1</t>
  </si>
  <si>
    <t>ATGGTTGATGCTTTTGTATCATTTGCAGTTGAAAAGCTGGGCAATTTCCTCATACAAGAAGTGCGCAGAAGTCTGAGAGAGAATGTGCAGTGGCTGAGAAACGAGCTGCTATTCATGCAATCTTTCTTCAAAGATGCAGAAGAAAAGCAAGTTGAAGGTCAAAGAGTTCAACAATGGATATTTGAAATCAGCTCTATTGCTGATGACACCGTCGCTATATTGGAGACTTATAGCTCCACTAATGTGGCAATAAAAGGTAGTACTGATGATGGATTTGCTAGTCGTCTTAAATCTTGCACTTGCATCTGTAGAAAGGAGACCAAACTCTACAACGTCGGCAAGGAGATCCAATCCCTCAAGACAAGCATCATGGATATCTCTCGCAAACGAGATACTTATGGTATTAGAAATATCGATATAATTGCAGGAGAAGGATCAAGTAATAGGAAGTCATTGAAAGATTTTTTGCTGAACTTCTCAAAGAAGAGCCTCGCCGATGCCTCCATCTCTATTTATTGTATGGGTGGTATAGGCAAGACCACTCTTGCAAGAAACCTCTACAACTCCCCTAGTCTAATCACTAGCTTCCCAACACGCGCTTGGATATGTGTTTCTCAAGAGTTCAACACCCCAGATCTCCTACGAAATATCATAAAATCCATCCAAGGTTGCACCAAAGAAATTGTAGATTTGTTGGAGAAGATGACGGAGAGAGATTTAGAAAGTTACCTTCGCAATCTAATGAAAGACCGCAAATACCTTTTGGTGGTTGATGGTGTATGGCATAAAGAAGCATGGGAAAGTTTGAAAAGAGCATTCCCAGATAGCAAGAATGGCTGCAGAGTTATTATTACCACGCGCAAGGAGGATGTGGCTGAAAGTGCGGATGACAAAGAAGATAGTATGATCAACACAGAAAAGTTGATGTGCTTGTGGATGGCCGAGGGCTTCATACCTAGAGTGGGAGAAAGAATGGAGGATGTCGCTGAGGACTTCCTAAATGAGCTAGTAAGACGAAGCTTGATTCAAGTGGCAAAAACATTTATGGAGAAGATTTTTGGATGTAGAATCCATGACCTACTTCGGGATCTTGCCGTGAAAAAGGCCACAGAGGTAAACTTGTTCGATATTTATGATCCAAGAAAGCACACTGTGGCCCTCTCGCGCCACAGACACGCCATTCATGCTCAAGCACAAAGGTACCTCTCACTTTACTTTTCAACATTGAAGTTAAGGACACTTTTGTTCTTTGATGTAGAAATAGGTAGCCAGGACAGTAAGAAGTTTACTTCTTACTGCAATATGCTCCACCATCTGTATGTGCTAGATTTGGAGAGAATCCGTTTCACTAAACCTGCACTACCTGATGCCATAGGCAATCTGGTCCATCTTAAGTTCTTGGGTTTGCTAGGTGCTAATGACTTTAAACTCCCACCCTCCATTGGCAAACTCAAAAACTTACAAACTCTCCAAGTTTTGAACCCTGATCGTAGCTCATGCATACTACCTCCCCAGATGTCTAACCTAATAAACATAAGACATTTAACTGCTCGATATGAAGGAGTTGTGCAGCTCAGCAAGCTTACAAGTCTACAAACTCTTAAATACATTCGCTGTAATTGTTTGAAAGATGATGGTGCCGTAGAGGAATTAGATGTGGAAGATATTAGGAAATCTTACTCCTTGAATACCATCAGCAACTTGAGAATCTTAGCACTCTTATGCTAA</t>
  </si>
  <si>
    <t>NbS00001223g0007.1</t>
  </si>
  <si>
    <t>ATGGCCGAGGAGTGTCGCGCTGTGATAGGTGCCATAAACCTTGTGAAGGGCCAGCATTTAGGTATAACGACCATTAATCAATTGGAGGATGCTACAAAGCACCTAACGCGTGTAGCTGTATTTCTCACTAATCTGGAGAAGCGCTACCCTGAGAATGGGATATCTGGACAACTTAGGCCCCTATTTCTAGAAGCTCATGATGGATTTTCTGAGATATGTTCTCGCTTTCCTCGTTTCAACCTTACCATTAAAATGGCTGAGAAATTCAAAGCTTCAAAGGCATCAAAGCTTCAAATGATTTCAGAGGTGCTGAATATAATTGAACATGAGAATATTGCTGAGCGAGTCAGAGCTTCAAAGCCATTAAGATCACCTAGTCGAATCACTATGGAGATGGTGGGGTTTGTTGAATCTTTGCTTGGTTCTGTTCATCGTGCTCTGTTCTTTATTAGTGTAGGGCCTGCTGCATCTTTGCTTGACAAGAAGCTCCGACATCTACGAGTCTTCTTCACATTAATTGCAAAGCGGTGCATTGAGCATGAGAGTATGGAGGATCTCTTCACCCATGTTGAGGATGTAGCTTATACTGCAGCATACCTATGTTTCTTGGGGTCGAACTGGAATATGGATGGCGAGTTCTCTGAATTGCTGGAAAGGGTAAGTCGTCCCTTTATCCCAGAGTTGAGGCAGATTTATCTGAGTGCCTTGATAGGGTTAAAGTCATCAACCTCTGAGACTACTACAATATTGAATGCCAAATATATGCTGGATTTTGTTAGTGCTCTCCGGGAGGATCTAAGACTTGGATGTGATGATCGAATTAGGTGGCTCCAAAGAGGACTTTCTTACCTTTCTCGATTTCTCAGGGACATAGAATCTTATCCCCTTCCACATGAAGAAGTGATTTCTCTTCGATTAAATATGGAAGCTCTGGCCATTGGGGCAGCAAATGCTATCTACTCCTCGTATGATGAGGAAATGCACAACACTACTGAAACAGACGATGTGCTATTTCATTTGCAACTGAAGTTTAATTATGTCAAGGTGGAAGTCGATCTGATTCAGCTACTAACCCGTCAAGCTGCCATCACAATAGGTCCTATGAAATCTCTGATTGACTATGTTTGGAGGGAGCTGATATTCTTTAGAAATTATTTCATGGATGCATTAAAGCAGTGTAAAGAGAAGACTAACATAACTGTTATTTTGACCTCGATTCAATCTGCAATTAGCCAAGCATGGTCAATCTGTGATTCTCTTTGTCATGGCTCGGAGCAAGAGGACTATTTTTCTGATGATACGGAGCAAGAAGACCCACTGGTCGGGGAAATGATTAATTGCTTGCATTTTCAGTTGCTTCTTAAGTTCAAGTTTATTAAGGCAGCAATTAGACAGATGTATCCCAGCATTTCTGCATCATCAACATTAGACCATCCCACGATAAGTCTGCTGAGCTTTCTTCCTATGAACTTTGAGGTCATTGATTCCTATTTCAGCATGCTAAAATCCTCCAATACATCATCCTCACACAGGCCCATGATGGATGAGGTTTTGATGGGGTTTCATGAATATATTCTCGAAAATCTGCTACTGAAGGATGAAACCAATTTGACGTTTACTATTGCAGATGAGATCAAAAAGTTTTATGGTGGGTTATTGCTCCTGGTAACATATCATATTGAAACTCTAGTTCCTCACATTGAATGTAGGAAGCAAAATAATCTCTCGACGGGATTTGGAACCATCGCAATTGAGGCGCAATCTGCTATGTGTTTATCGTATGAGGATTTGATGAATAGCAACAACTGTAGGGAGGCCAATCTTGTTCTTCAATTTTTGACTGTGGCTTTCTGGCTTATCAAGTCTGAAGGAAGCTTGATGGATATACTAAAGCACAAAGCCACTTTGGAATATCAAGTTCTGGATCTGATTCAGAGTGCTCGTGAAGAGCTTATTTTCATTAGATCTATCCTCATGGATCTTGTCAGGCAACACACAGAAGTTAAGAAATTGGATGATATCTTAATGCATGCTGAAGTGACTGCGAAACGGTTAGCAATACTCAGTGATTCTTGTTATGAAATTTTCAAGGATGGAAGCAGCACTGACAAAATGAGGCCTTGGTTATCTGATTCTCTACAAGAGATTGAGTCTATCAAGGTAGAGTTCAGAAAAGTATGCTTTCAAGTTCTGGATGTATCACCTTTAACCATGACAGATGGAGAAGGCCTTATTAATTTCTTATTAAACCACCAGGACAAGGTGCCGAACGATGAAGCTGTTTCTTTTAACGGAAGTTTCATGGATGGAAGCAGCAGTGAGAATATGGAACTTTCATCATTTGATTTTCTAGGGGAGACTCAGTCTGTCAAGGTAGAGGAGGTCAGAAATGCATGCAATCAAGCTGTGGATGCATCACCCTATGAGATGCGTAAGACCGATGGAGAAGGCTTTATCAATCTTCTGTTAACCCAACAGGACAAGCTGCTGGACTATGATACTGGTTCAATCTCTTTTCTGCATAATCAAATCTCAGCAGTTAAAGACAAACTATTGGACATGGGATCTTTACTTGTAGATACTGTACAGTACCGCAATATGCATCTTGAACTCAAAGATCTTGCTATACGTCTTCAAGATAAAAACTACATTTGTTTCTTTTCCATCAAGGGGTATATTCCTGCTTGGTATTACACATTATATCTCTCTGATGTCAAGCAGTTGTATAAGTTTGTTGAGGCAGAGGTAAAGACGATTTGTCTGAAAGTTCCAGATTCTTCAAGTTATAGCTTCCCCAAGACAAATGGACTAGGATTTCTAAATTGCTTTTTGGGCAAATTGGAGGAGCTTTTATGTTCTAAGCTTGATTTGGCTGTCGACTTAAATCATCAGATTGGGTCAGTCAAGGAGGGCTTACTGTATCTAACATCATTGATTGATTATTTTTCAGAAAACTATGATGAGCATGATGAAGTTTATAGTCTTGTAACAAGTGTTACTGTAATGGTATACAAGGCCGAGTATGTCATTGACTCGTGCTTGGCCTATTCTCATCCACTCTGGTACAAAGTTCTTTGGATTTCTGAAGTTGTTGAGAATATTAAGATTGTAAATAAAGTTGTTAGGGAGACTTGTGAAAAAAAGAAGATTGAAGTGACAGTGCATGATGTTGCAAAGACCTCCACTAATCTTGCACCATCGTTTTCAGATAATACTCAAAGAACAGACGAAGAAATGGAGGGTTTCCAGGATACAATGGACGAATTAAAGGAGCAGCTACTTGGAGGATCGCCTCAACTTGATGTCATCTCAATCGTTGGCATGCCAGGATTGGGCAAGACTACACTAGCAAAGAAGATTTACAATGATCCAACAGTCACCTCTCACTTTGATGTCCATGCTCAATGTCTTGTGACTCAAATATATTCATGGAGGGAGTTGTTGCTGACCATCTTGAACGATGTTCTTGAGCCTGCTGATCGCAATGAAAAAGAAGATAGTGAATTAGCTGATGAGCTACGTCGATTTTTGTTGACGAAGAGATTCTTGATTCTCATTGATGATGTGTGGGACAACAAAGTGTGGGACAATTTACATATGTGCATCAGAGATGTTCGGAATGGGAGTAGAATTATTCTAACAACCCGGCTGAGTGACATTGCCAATTATGTTAAATGTGAAAGTGCTCCCCATCATCTTCGTTTATTCAGAGATGATGAGAGTTGGGCATTGTTACAGAAAGAGGTATTTCAAGGGGAGACCTGTCCACCTGAACTTGCAGATGTGGGATCTCGGATAGCGAGGCGTTGTAGAGGGTTGCCTCTCTCAGTGGTGTTAGTAGCTGGTGTTCTGAAACAGAAAAAGAAGAAACTAGATTCATGGAAAGTAGTAGAAGAAGGTCTAGGTTCCCAGAGCATAGGCAGCTTAGAAGAGAGCATGTCTATAATTGGATTCAGTTACAAGAATTTACCTCACTATCTTAAGCCTTGTTTTCTCTATTTTGGAGGTTTTTTGCAGGGAAAGGATATTCATGTCTCAAAATTGACTCGGTTGTGGGAAGCCGAAGGGTTTGTACAAGCAAACAAGGAAAAAGGACAGCAAGATGCCGCACAAGGTTTCTTGGAAGATCTTATTCGTAGAAATCTAGTAATGGGCATGGAGAAGAGACCCAATGCCAAGGTGAAAACGTGCCGCATTCATGATTTGTTGCATAAATTCTGCATGGAAAAGGCCAAACAAGAGAATTTCCTTCTCCAGATCAATAGTGGAGAGGATGTGTTCCCTGAACAGCTGGAGGAATACCGATTGTTCGTTCACTCTTACCAAGATGAAATTGATTTGTGGCGGCCATCTCGCTCAAATATCCGCTCTTTACTATTCAATGCAATTGACCTGGATAACTTGTTATGGCCGCGCGATATCTCCTTCATCTTTGACAGTTTCAAACTTGTTAAAGTGTTGGATTTAGAGTCTTTCAACATTGGTGGCACGTTTCCCAGTGAAATACAATATCTAATTCAGATGAGGTACTTCGCTGCTCAAACTGATGCAAATTCAATTCCTTCATGTATAGCTAAGCTTGGGAATCTTGAGACTTTTGTGGTTAGAGGATTGGGAGGCGAGATGATTTTACCTTGTTCATTTCTGAAGATGGTGAAATTGAGGCATATACATGTAAACCATCGGGTTTCATTTGGTTTGCATGAGAACATGGATGAATCCCTTTCTCACTCTCAATTAGCTAATTTGGAAACCTTTTCTACTCCACGTCTCTCTTATGGTGGAGACGCGGAGAAGATTTTGAGGAAGATGCCAAAACTGAGAAAGTTGAGTTGCATATTTTCAGGGACATTTGGTTATTCAAGGAAAGTGATGGGTAGGTGCGTTCGTTTTCCCAGATTAGAGTTTCTAAGCCACCTTGAGTCCCTCAAGCTGGTTTCCAACAGCTATCCAGCTAAACTTCCTCACAAGTTCAATTTCCCCTCGCAACTAAGGGAATTGACTATGTCCAAGTTTCGTTTACCTTGGACCCAAATTTCGACCATTGCAGAACTGCCCAACTTGGTGATTCTTAAGTTATGTCTCAGAGCCTTTGAAGGGGATCACTGGGAAGTGAAAGATTCAGATTTCCCTGAACTCAAATACTTAAAACTGGATAACCTCAAAATTGCACAATGGTCTGTCTCTTGTGATGCTTTTCCTAAGCTTGAACATTTGGTTTTAACGAAATGTAAGCATCTTGGGAAAATCCCTTCTCATTTCGATGATGCTGTATCTCTGAAAAGAATTGAGGTAAACTGGTGCAACTGGTGTGTTGCCAATTCAGCCCAAGAAATTCAAACAACACAACGTGAAGATATGGCAAATGATTCATTCACAGTTACCATACAGCCTCCAGATTGGGCTAAAAGATCATCTCCTTGACTCATATCTGTAACAGCAACCAAAGCAAAAGATTCTACTTCAGCAAGAGGCGTTCTGTCTATTTCTAGAACAAGTGAAGTTATTATGTTGAATTTTTGCAAAGAAGAAGAATCAGGACAGGGATGCCAGCATTTTCAACATGGGAGAGTAGAGGAATTGTTTGATCCAAATCTTATGTTGTACAACTACAACACTATCAATGTAAAAAAATGAGATTCTACGAGTGGTACATGTCAGACTTCTGTGCACACAAGAGGTTCTGGGATTAAGACCATCCATGTCTTAAGGCATGAGGCATTGCAGATGCGAGTAAAGAAAGAAGTGTTTCCTTCACCAACTAATCCTCCCTTTATAGATGAGAAAACGATGGAGAAGGTGATTCAGCTTCAATTTGCCAGGATTTCTCATAGTTCTTTCTAGATGATGCTTCAGTGGCCTCAAACTGAGAAATAACATAAATCTGTGATAGAGTGAATTTTGCATTTCAAGTATCTTCTTGCCTCTTGTTCCTCTTTTGCACACTCTGGAAGCAGATGTTTCGTTTGCAACAAGTTGCTTTTATCATTGTAATAGTTAAGTGTTTGACAAATCCTTGAGGCAGTTTATTAATGTTACAGAAGTAGATAGACATTACCAGGAGAGAAATAAGAGA</t>
  </si>
  <si>
    <t>NbS00001245g0014.1</t>
  </si>
  <si>
    <t>ATGGGTGGCATCGACAAGACAACTTTTGCAAACAAAATTTACAATGATCCATTCATTATGACTTGCTTGACATCCGTGCAAAAGCTACTGTATCACAAGAGTATTGCGCAAGGAATAAAGGCGGATGAACCTTATGAGGAGCAACATGATGGGGAAACTAGCAGATCGATTGCAAATGCTACTAAAAGTGGTAAGCACAGATCTCAACGTCCAATGCATGAGAGTGTTGGGTTTGAGTTACCATCACTTGCCACATCACCTAAAGCCATGCTTTCTATATTTTGCATCTTCCCCGAGGATAAATTGATTTTTGTGAATAAACTTGCGAAATTGTGGGCAGCAGAGGGTAGACGAGATGAAAAGCAAGGAAGAAGTGGAAAAAAATTTATAAAAGATCTCGTGGACAGAAGTTTAATTTTCATCCACAGGGTGAGTAGTTTTGATGGAAAAATAAAAGCTTGCGGAATGCATGATGTGATCCATAAACTCTGCTTGAGAGAAGCTCGAAACATAAATTTTGTGAATGAATTTTCTACAAAGCGAGTACGGATCAATATCCAGTATATGCAATCCAAATCTATTGCCAATCAGTTGTCTATGCTTCGTAATAATGAGTCATGTTCTGCTTTACTTTTTATTAAAGATCCCTCAAGCTCAAAAATGATGCAAGGGTTGAAGCGTTTCAAGGTATTAAGAGTGCTAGATCTTGCTTCGCAGACGTTGCTTGCTTTTCCCAGTTGTGTAGTTGAACTATTTCACCTGCGATACCTAGCTTTGAGTATTTACTCGTACAATAATGATCGAGGTACTTACATACCTCCAACAATAGCTAGCCTTCAGTATTTGGAAACATTAGTACTTAAGTCTCCCTTATCTATCGCGTGGAAGAATTGTCGACCTTCCATAGTACCATCAGAAATCTTCAAGATGTCGCAATTAAGACACCTCTCTATAGATTGGAATTACTTGAATCAACATGAGTCTAGAGAAAGTTGGATTATTAGAAATTTGCAGTGTTTGTCCGGGTGGAATCCTTTGTCTTGTACTTTATCAGTCATTAGACGACTTCCCAACGTAAAGAAGTTGCAGATATGTGGTGTCCAAGAAGACTACATAAGAAGTAACAGGAACAAGGCTTTTCATGATCTTTGCTACTTGGATCAGATTAAGGAATTGAAATTTGAGATTAGAAAGATT</t>
  </si>
  <si>
    <t>NbS00001327g0010.1</t>
  </si>
  <si>
    <t>ATGTTTTGCAAAGAAGCCATTGAAGCTCTAGAATTGATGAAAGATCAATGGAGATTGTCCTTGACAGATGCAATATTGGATGATATCAATTTCCTCATTATGGAGCTCAAGTTTCTGGACGTTTTCCTGAGGCTGCAGAGCTTTATTACTGCCAGCAACTTGCTGGATGTTTCCGAACACGCCCGAGCTATGCGTTGTAGGATCGGACCTCAAAAGTCTATTCTCCACAGGAATGGTGCCACCTTACCAAACATTGATCTCACTTTGTCTGAGGTGCAAGAAAAGATCCGGATTTGTAAGTCGGAAATCAAAGCTCAATACTCTTATCCTCAGGTAGTAAATCTTTGTGATGCTACTCCCAGGTCTATAGCAAAACTCATTGGTGATGTAATAGAGACTACAAATTATGTGGAAATTATTAGTCCACAACGCTCTTATCCTCAGCCAAATGACTTCTTTACTCATGCTATAGCTGTCACTTGTCATGCAGCTATGATTATCTTCTTGCGTTTGCCTAATCAGGAAACTGATATCAATTCCTTGCTGGCTGATTTGGTATTGAAGAGATCTTTTCCCATTCAGCCATGTGTCCGCCGTATCTATGTTGAACTCATCCAATCTTTTATGTCCGGACCACAATTAACCTGGCGTCATGCTGTCCTAGCTAAAATGGAAACAATGTTTACTATTTTTCTCAAAACCAATCAGCTGATGTTACAATTCTCTTATAGCTATGGCTTGATAGTTCCGTTGGAGTATCAAAATCAAATGGACAACCTTTTCGAGATGTTGGACTATTTGGGAACTTATCTTAAGGATTTGCCACCACAGGGCTTTGGATCTAAGCTTAGAGAAATAGATAATTTAATGGTAGATGCAGCACTTTTCATTTTCTCGTTATATGGTAACGAGGAAGACGTAGCATCTGGAGAAGTAAATCAAGAGGCCACCCTTGATTTGCATGGCTTGATTCAGCTGGTCACTGGCAAGGCATATGAAATAGAATATATAGTCGATTGTTTTGCGACTAAAGATGTTCCTGGCTGGTATCTTACACCATGGCTTTCGGATCTCATTGTGGAGATTGAGTTTTTTAAGGCAGAGGTCAAAAAGATTATGGAGGACAAGGCGTGTGACGCACCAACAGACAACTTCACTGATGCTTCCAATGTTGCCACATCATCACAATTGGCCAGTATGCCAAGCATAACAGAAGAATTGGTGGGATTTGAGGACGTGGTGCAAACGTTAAGAAACCAACTTGTTGGAGGAACATCACAACTTGATGTTGTCTCAGTTGTTGGCACTTTTGGACAAGCTATTCTGAATGATGTGGTTGACAAACAAACTGATCTTAGTGAAGTGCCTGAAGATGAATTATCTGACAAGTTGCACAACATTTTGTCACAAAGGAAATACCTTATCCTCATTGATGATGTTTGTGAACCTGCAGTGTTGGACTTTTTAGAGTCGTGCTTTCCGGATGCCAACAATGGAAGCAGAATTATTCTAACAACAGAGCTAGACGAAGTTGCTAATTATGCTAGACGTGTTAGCTCTCCCTATCGTCTTCGCTTGTTTTCTGATGAAGAAAGCTGGATGTTGTTACAAAATAAGGTTTTCCTCCGACAAAATTGCCCACCGTATCTTAGAGATGTTGGACAAAAACTAGTAAAAACCTGCCGCGGGCTACCCCTTGCGGTTGTTATGCTGGCCAATGCTCTTGCAAAACTGGCGAAGAATGGGGATCACGTGAACTTCTCTGAAGAGGCGATGAAAGAGTTCAATGAAATTCTGGAGAACCAGAGATCTTTTTATGTTAGTGTATCATCACAAATGGCCAGTACTCCAAGGATATCTGAAGAAATAACAGATGAAATGGTAGGTTTTAATGATGTACTGCAAACCTTAAGAGATCAACTTGTTAAAGTAACACCAAGAGAGCTTGATATTGTTGGCACCTTTGGACAAGGTAAAACAACAGTTGCTAACAAACTATTCACTGACGAATTAGTTGTCTCTTTGTTCGATGTTTGTGCAAAATGTTTTGTTCCTGTTGCTTTTGAACGCAGAGAGTTATTAGTTGCTATTCTGAGGAATCTTGTTGATAAGACAACTGATCTTAGTGAAGCGAGTGAAGATGAATTAGCTGATGATTTGCACAAACTTTTATTGCCAAAGAGGTATCTTCTCCTCATTGATAATGTTCATGACCATGTAGCATGGGATTGTTTAAGGTCGTGCTTTCCGGATGCCATTAATGGAAGCAGAATTCTTCTAACAACTCATCTTGATGGAAAAAGCTGGACGCTGTTACAAAATAAGGCGTTCCCCCAGCAAAGTTGCCCGCCAAATCTTAGACCTCTTGGAGAACATTTAGCCAAATCGTGTAAAGGGTCTCCTGTACAAGTTGTTGTGCTGGCCGGTGTTCTTTCAAAAATGACGACAAAAGAGTTGGAACTACTGGCAGAAGGGGATAAAGGTGTTCAGATGGTCTTCATTAAAGAGGTGGAGAAAAAAACCAGGGAAGTTACGTTAGACCAGGTCCGTGGCTCACGACCAAAAAGCTTTAGAAATGCTTCCCAAGGCCATATATCATCTCAACTGGATTGTGCTACAGCTGAAGATATGGTGGGATTCCAGGACGTCTTGCGAACAATAACAAACCTACTTGAACATCACAAAGAGATGTTATTTCAATTTGTTGGAATGGCTGGACAAGGTAAAACAACAATTGCTAAGAAACTATTCATTGATGAATCAGTTTTTCGACAATTTGATGTTCATGCAAAATGTTATGTTTCTCAAGTGTACAATCGTCGAGAGGTGTTGGTTTCTATTCTGAGTGATGTGGTCGACAAGCCAACTGATCTTAGTGAAGTGCCTGAAGATGAATTAGCTGTTAAGTTGCGCAGACTATTATTGTCCAAGAGATATCTTATCCTCATTGATGATGTCTGGGAAAATAGAGCATGGAATGAGTTACAGTCATGTTTTCCGGATACCAACAACAGTAGCAGAATTATGCTGACAACCCGGCTAGATAAAGTTGCTAACTATGCTAGCTGTGTTAGTTCGCCTCATCATCTTCGCTTGTTTTCTGAAGATGAAAGCTGGACGTTGTTACAGAAAAAGGAAATAGCAAACAAGTGTGGAAGGTTGCCTCTTTCGATTGTTTTGATAGCTGGTGTTCTTGCAAGTATGACGAAGAAAGAGCAGTGGGAACAAGTGGCGGATGGTTTAGGTTCACATATTCGTGGTGACTCCGAGCACATCATACAATTCAGTTACAAGAATTTGCCCCATTATCTCAAACCTTGCTTTCTGTATTTTGGAGCATTCTTGGAGGGCAAAGAGATTCAGATCTCAAAGTTAATGAAGTTATGGACGGCGGAGGGTTTGGTAGTAAAACAAAAGGAAAGACGCTTGGCTGATATAGCAGAAGATTACTTAGAGGATCTTATTAGAAGAAATATGGTGATGGCCACCAAGAATATATATCTTGGCAAAGTAAAAGCATGTCATATCCATGACCTGTTGCTTGAATTTTGCAAGGAAAAGGCAAAGGAGGAGAAATTTCTACTATGGATATATAGCTTCGTATATCCATTTATTCGAAACAACACAATCTTGTTGAAAGGAGTCCATCTTGTTCCAATGTCCATTCCATACTATTCAGGAAGTCGGCAATCAGATCTTAAGAAGCTGACACTAAAAGTGCTGATGCTAGAAAATATTTCCTTTGGATGTTGGAGTGTCTCAGAGGATGCTTTCTCTAACCTTGAGCAACTGGTTCTGCATACTTGTGATTGTCTTGTCGAAATCCCTTCTGAATTTGGTTACTTCACTTGCCTACAATCCATCGAGGTAAAGTCGTGCCAGGAATCTGTTGCAAATTCAGCTAGGAATGTAGAGGAAATTCAGGTCGAACAAATGCAACATAATGGCTTCAAGCTTTTTATCTACTAA</t>
  </si>
  <si>
    <t>NbS00001428g0007.1</t>
  </si>
  <si>
    <t>ATGCTGAAATCGTCAAAGACGTATGATAGCCCCAAGATGGATGAGGTTTTCGTTGGGTTTCATGAATATGTTCTCGAAAATCTGCTACTAGAGGATGAAGCCAGTCTGAAACTTACTGATACAGACATGTATAAGAGGTTTCATCACGGGTTGCTTATCTTGGTAACATTTCTTGTTGATCCCCCAATTCAATACATTGACTGCAAGAAGAAAAATTGTCTCCTGACAGAACTCGGAACTATAGCAGTTGAGGCCGAAGCTGCTATCAGTTTATCTGATGAGGATGCTTTGGATAGCAGCAAAAATGGGAAAGTCGGTCTTTCGCTTCAGCTTGTGACTGTGGCTTTCGAGCTGTTCAAGTGTGAGGGAAAGTTAACGGATCTACTAAAGCGCAAAACCACTTTAGAATCTCAATTTCTGGATCTGGTGGAAAATGCACTTGAACAACTTATTTTCCTTAGATCCTTTCTCATGGATCTTCTCAGGCATCACAGAGAGTTTAACCAGTTTGAGGATTTCCTAACGAATGCTGAAGTGGCTGCCGACAAGGCAGCATTGATTAGCAGTTGCAGTTATGAAAGCAGCTATGGCGAAATGAGTCTTTTAGTATCTGATGTCCTCAAAGAGATCAAGTCTGTCAATTCAGAGACCAGAGAGCTATGCTTTCGGCTGCTGGATGGATCAGTCTCCTGCATTACTATCTCAGATCTGAAATGCCTTATGAACATGTTATTCGACAGGCTGAACCACCTGCATTCTTTGGGTGGCATGAACTCTTTTGTTAGGAATCGAATCCCAGTAGTACAAGAGAAATTGAAGTGCCTTGATGATATTTTTCAGAAGCACAATATGTACAGTGAAGTCAAAGACATTATGGAACGTGTTCTAAATGTCGCCTATGAGGAAAAGTATGTCATTTTCTTCTCTGTCAGTGGTGATAGTCGTGCTTGGTTTCACATGTTATACCTCTCTGATGTCAGAAAAGTGCTTAATTTTGTTGAGGCAGAGGTTAAAACTGTTTGTTCTAAATTTCCAACTGTGATACGCCTTTGCTTCCCGAAGACCAATGGATTAGGATTTCTCAATTGTTTCTTGGGGAAATTGGAGGAACTGTTACAGTCTAAGCTCTACCTGGTTACCAATCTGAAGCCTCAGATTGTATCAGTCAAGGAGGAATTGTTGTGTTTAAGTTTGTTTTTTGATCATTTGGCAGAAAACTATGATGAGCAGGATGAAGTTCATGATCATATAACTAATGCTACTGAAATGGCGTACAAGGCGGAGTATGTCATTGACTCTTGCTTGGCTGGTTCTTCCCCACTGTGGTACAAAGTTCAATGTATAACTGAAATTGTTGAGAATATTAAACTTGTCAATAAAGATGTTAGTGAGAACTGTAAAAGAAAGAAGATTGACATGAACCAAGCTGCAAAAGGTTCCACCAATCCTGTCCCCCCATCATTATCTGCTATTACTGCAGGAGCAAATGAAGAAATGGTGGGTTTTCAAGATGTGATGGACAAATTAAAGCTGCAGCTACTCGGAGGATCGGATCAGCTAGATGTTATCTCGATAGATGGTATGCCTGGAAATGGCAAAACCACTCTTGCAAAGAAGATTTACAATGATCCGGCAGTTGGCTCTCACTTTGATGTTCGTGCTATGTGTTACGTGACTCAAGTATATTCACGGAGAGAGTTGTTGCTTGATATTTTGAAGGATGTTCATGGACCTGCTGAATGCAGTAAAGAAGAAGATGGAGAATTAGCTAATGAGCTGCGTCGATTTCTGTTGACCAAGAGATTCTTAATTCTCATTGATGATGTGTGGCACACAGCAGCATGGGACGATTTGCACCTGTGCTTTCAAGGTTCTCAGAATAGAAGTAGAGTTATTCTGACAACCAGGCTGTATCGATGTGTGGGACACAGCAGCATGGGACGATTTGCACCTGTGCTTTCAAGGAGTAGAGTTATTCTGACAACCAGGCTGTATGAGGTTGCCGATTATGCTAAGTGTAAAAGCGATCCCCATCATCTGCGCTTATTCACAGATGATGAGAGTTGGATGTTATTAAAGGAAGAGGTGTTTCGAGGGGAGAGATGCCCACCCGAACTTGGAGATGTGGGATTACGAATAGCAAAAAGTTGCGGAGGGCTGCCACTCTCTGTTGTCTTGGTAGCTGGTGCTCTCAAAGAGAAAAAGAAGAAAGCATATTCGTGGAAAAAAGTAGAAGAAAGTCTAGGTTCACACAACTTTGGTAGCTCAGAAAAGGGCATGTCTATAATTGGTTTCAGTTACAAGAATTTACCACAACATCTGAAAACTTGTTTCCTCTATTTTGGAGGATTTTCGAGGGGCAAGCATATTCCTGTGTCAAGATTGTCACGGCTGTGGTTAGCAGAAGGATTTCTACAAGAAGACAGTACGGAAAAAGGATCAGAAGAGGCTGCCCAAGATTACCTGCAAGATCTTACTAGAAGAAATCTGGTAGCGGATATGGAGAAGAGATCCAATGGAAAACTGAAAACATGTCGCATTCATGATCTGTTGCACCTGTTCTGCGTGGAAAAGGCCAAACAAGATAATTTCCTGCTCTGGATTCACAGAGACCAGTGTGCGGATTCTAATTTCTATCCGGAAATACCTGAGGAATACCGCTTGTCTGTATATTCTAAACGGAATGAGCTTGCTCAGTTGCTGACGTCTCGCTCAAGCACTCGTTCTTTACTATTCAATGCCAACAATAATGTTGATTATTCCATCTTTAGCTACTTCAAGCTTGTTAAAGTGTTGGATATGGAATCCATTTACATTGGTGATACTTTTCCTAGTGAAATAATATCACTAATTCATTTGAGGTACTTTGCTGCTCGGACGGGTGCAGATTCAATTCCTTCATCTGTAGCAACCTTTGGAATCTTGAAACTTTCATTGTTAAAGGATTGCGCGGAGAGTTGA</t>
  </si>
  <si>
    <t>NbS00001549g0018.1</t>
  </si>
  <si>
    <t>ATGTCTGCCATGGCAGGTGAAGAAGCTTCTAGAGTTGAACGAAGCATAGAAATGATCAAGTTGACTCTTATAAAGCAAACCCCAACTGTTCTCTATGGAATAAGAACCTTGAAATTCTTAACCAGAAGATCTTTAAGGAGAGGAAAGGATGGCCTACGCTGCTCTAAATCTGTTAGGCTGACAATGGAGGAGCTGCTGAATCAAGATTCATGTCTATTTCCTCGAAAGAGAGCAACATTTGAAGCTCTTCATAATGAGGTTAGTTCTTTGCAGGCTGTTATTCAACTACCTTCAGCAACAAAACCCGAGATGAGAATTTGGGAGGGGCTGATAAGAGATGTAGCTTATAAAGCCGAAGATGCTGTTGAGTTATATCTATGCACAAGTCAGATTAATAGAAATGGTGAGAATGAAGGAAATGCACACATGATATCACAAGATGGATTACAGGAATTACTCGGAGAAATATCGACTGTAAACAAGAAACTGAGGACCATTAATCTGTATGATCATGGCACCAAAGATTTCCAAGCAGGGGAGTTCTTACTTGGTAATTCATCAGAACAAGTTTCACATCAAGAAAACATATTTTGGGACTTCAATGATCACTTCGGAAGAATCAGATGTCGACTCATTGGATTTTCATCTGAACTCAATATTGTCCCAATAGTAGGTATGGGTGGAATAGGAAAAACTGCTCTTTCCAGAGCCTCTTATAATGATCCTTGCTTGGTGAATCATTTTGACATCCGTGCTTGGATTACTGTCTCCCAACAGTATCAGGTTATACAAAAGCCTAAAAAATTTAAGCGTTTTCTTATTCACTTGGATGATGTTTGGAGTATTGAGGCTTGGGATGATGTGAAGAGATCTTTTCCAGATGACAATAATGGAAGTGGAGTTGTTTTAACCAGTAGACTTGATCTTTTTGCTAGCTCCGAGAGCCCTCCTCATTTGATGAGTTTACTTAGCATGGATCAAGCTTTGAAGCTACTCAACCTAAAGATCAACAAGACATTAAACAACTGGAAGAATGTATCAAATGATGCTCATTCAGTTATAACTGGAGAATCAGATCAGTTCCTAAGCTTGTTTTCTCTGAGTTATAACTACTTGCCTCATCCCTTGAAGCCTTGCTTTCTTTATATGTGCGCATTTCCTAAAGGCAGTATGATTGTTGTATCGAAATTCATAGAAGGGACAAAGTCAAAGAACTTAGAAGAGATTGCTGAGGAGTATTTAGAAGATCTAGTGAGTCGAAATTTAGTAATGGTGATTAAGAGGAGAGAAGCTGAGAAAGAGAAGTTCTCGTACGTTGTGAGAGATCATGTACAAGTCTTGCCAGAGGAAGCATATTCCAACAGATGCCTTATTTTGCATTCAGAGATGGTGGCCAATGCCGAGCACAAGCCTTCTGTTCCTTTTACTTATTCCTTTCTCTGTTCTATTGGAGCTGGAGTTCCTCCATCTACTTCTCAGCTAAGGTCTATTATTGGTTTTCCGGGCTTCAAACTACTGAGAGTTCTGGACCTACGTTCGAGTATGTTCTTCACATTCCCTCTGGAAATAGCACAATTTGTTAATCTGAGGTATCTCGCGCTAACCTGTTATGATGAGCCGCCTTCATCTATTTCTGAACTCTGTCATTTGAAGATTCTGATTATCTCTTCTCACCTAGAAGGTCTAGCTCTACCAGCAGATTTATGGAATATGACACGACTAAGGCATGTCCGTTTAACGAGGGTATTTGCTTGCATTCCCAAGTTAAAAAAACTTGGAATTCATGAAACCTTAAAGGAATCTATGACTGATGAGCAGATGTCATATTATCTTAACAATCTCAACTGCATAGAGGAGTTGGAGACACTCAAGTGCAGATTTGACAACCCAATGCGAATACCGCTTCAGAATTTCTTCCCATCAACCCTCGAGAAATTAACTTTGAGTGGGAGCCATCGTCCCTGGGGAGAAATATCAGTTCTTAGTTCATTACCAGAACTTCAAGTGCTCAAACTGAAGAAATTTGCTTTCCAAGGAGCTAAATGGGATACAAATGAAATGGTTTTTCCTAAGCTGAAATTCTTGCCTCTTGGTAAAACAGATCTAATGTATTGGGAAGCCAGTAACATAAATTTCCCAAATCTTGAGTGCCACATGCTTTATAATTGCAAGAATCTAATTGAAGTACCTGTTGGTATTGGTGATATACCAACTTTGAAACTGATTGAGTTGTGTCTGAAATGGTTTGAGGGTGGGGCTAATATACACAGAAACTAA</t>
  </si>
  <si>
    <t>NbS00001576g0023.1</t>
  </si>
  <si>
    <t>ATGGAATTCACTGATACTGTTGCAGACAGTCTCAGTGATTTACTGAAATATAATGATCCAAGTTCACCACTTTGTGTGGGGGGACTCATGTGTCAAATTGAAAAGGCTTTAAAGGAGTTGAAATTCCTTAAAACTTTTGTCTGCTTTGTTTCAGACATAAGTATCGAGCCTTGGAGCCAACACAACTTTTTCGCTCACGTTCTAGAAGTAGCTTGGCTCACAATAATGATTACCTTGTTGTATTTTCCAAGCAATGAATACGGATTTGAGGACTCAGCTCTAGGTGAAATGAATTCCTTGTTTTCCAATATACTCGGAAGCAAAATTAAGCCTATTGAGCGAACTATCTGCATGATCTATATTGATGTCCTGCAAGCTCTAAAGTTATTGCAGTCACGATGGTATACCATTATCAGGATTAATAATAACGCAGCAATAAAGAACCTTCAGGAGATGCTCAGCTTCTTGAGAGACAATCTCATCAAACTACAGGCCCTTGAGTTTCATTTTCAAGATATCGACTCTGTGATTGTTGATGCAGGACTTCTGGTTTTCTCATTAATTGTAAAGGAGAAGGATAAGGAAGACATGGCTTTGGGGGAAACAAACAACGTTCTAGTTCTTGATCTCCAAGGTAAAATTCAGAATATGCAAGCAATGATCTACCTCATCACCATAAAGACATTTCTCCTTCAGCTCAACTTACCTGGAATTGATGGAGTAGGCTCTGCTGATTTCATTTTAGACAACAGGGAGAAGTTTCTAAGCCTCTATTCAAATTCAGTAGATTCTGTGAAGAGCCAACTTCAAACAATCCAGAAAGAACTTATGTGTTTTCAAGCTGTTGTAAAACAGCATGGCGGACTTCAACATTTTGCAACAAAGGTGATTTGTTTGGTATATGAGGTAGAATATATATTTGATGCTTGTAAGAAAAAAGAAATTCCTGACTGGTGTCTTCTTATCTGGATCTTGAATGTCGGAGAGGACATTAGAATGCTCATGGTGGAGGTGGCGGAGGTTCAAGAAAAGAATGCGTTTGACTTTGCTTTGCATAACACCACAGATGCTACCAATGCAGATACTTCTTCACATTTTGCTAGGATTCCTGGCATGAACGAAGGGTTGGTTGGCCGTAAGGATGTAATGGACGAACTAAGACTTAAACTAACTAAAGCATCTTCAAAGCTTGATGTCATCTCTATTGCTGGGATACCTGGAGTGGGAAAGACAACTTTGGCAAACAAACTATACTTTGATCAGTCAGTTGTCTCTCATTTTGATATAGGTGCCCAAATGTGTGTCTCACAAGAATATACACGAAAGGACATGTTATTAACCATTCTAGGGGATCTTGTTGGTGAGACGGCTGAACTTGAGAAACAGCCAGAAAATATATTAGCAGATAAACTTGGGAAGAAATTAATTCGCACCAGATACCTTATCTTCATTGATGATATCTGGCATACTAATCATTGGGATGATTTACATTTATGTTTCCCAGATGACAAGAAGGGAAGTAGAATTATTCTAACGACTCGGCATTGTGATGTTGCCTCTCATGCACATGACACAGAAGCCCTTGTTCTTCGATTGCTGTCTAATGCTGAAAGTTGGATGCTATTAAAGAATAAGGTATTCAATGAAGATATATGTCCCCGAGCCTTACAGGATGTTGGTGAAAGAATAGCACAAAAGTGTGGAGGGCTACCTCTTTCAATTGTTCTGGTATCCTCGCAAGAATGGAGAAGAAAAAATTATAGTTGGGAACAATTGGCTACAAATTTAGGTCAACAAATTCAGCCTCAATCAGAAGGCACAATAAATCTTAGTTATGAAAATTTACCTCATCATTTGAAACGCTGCTTTATGTATTTTGGAAGAGATTCAAGTCTCAAAGTTAACTTGGTTGTGGATATCCGAAGGTTTTGTAACCACTCAAACAGAGAAGCTGTTGCTAAAAAGAGTTCTGACGGTAAGATCAAGGCATGTTGCATTCATGACCTGTTGCTTGAATATTGCAGGAAGAAAGCCAAGTCAGAGAACTTTTTAGAAAGGATAAAAGGGTAA</t>
  </si>
  <si>
    <t>NbS00001576g0024.1</t>
  </si>
  <si>
    <t>ATGGATCCTCCTCATAATTTCCCTCCAAAGTACTGGACTGCACGGCGCTTATCAGTTCATTCTCAGTGCAATTATCTTGAAAACTGGTGTTTGTTTTTCTCACATGTCAAATCTTTCCAATTCAGGGAGGCTAGAAATATTGCTTTTTCTTTGATTAATTGTGCATCTTGCATGTTTAAAAGGTTCATGTTTCTGAGGGTTTTAGATTTACAATTCACTATAATTGATTTTCTCTCACAAGAATTAATGCTTCTGAGGTATCTTGCTTTTCCAACTACTAAAGATAAATTATCACTCCCAGCCGGTCTTTTGAACCTTGAGACTTTGATAGTTCAAGGAATGAAAGGACGAATACCATTTGGAAGATGGTTAAGTTGCGACATCTACGCATATGATCGAGCATTCTTCACTTTGAACAGTGGAGAAGAATTCTCAGAAAGCCACTCGACAATGGATGATTGGCAAACTATTTCCACGGCATGTTTTTCTTGTGTGGACGATGCTGATAAGATCTTGGCAAAGACACCAAACCTTTGGGAACTGAGATGTGAAGTTTCCAAATTTGATGGCTCATTTCCTGCATTTAGCAATCTCACAAAGCTTGAAATGCTCAAGGTTTCTTCTGGTACTACATTGACTTGGATCAATCAATTGAAGTTAACATCAAGCTTGAAGAAGTTGACACTATCCAATTTTCGCATACATCTTACTGAAGTTGCATACCATCCAAAACTCGAGGTGCTCAAGCTGCTAGGAGTTACCATTAATTCCAATGTATGGGAAGTGAATGATGAGCAGTTCCTTCAACTCAAATTCTTGAAACTAGAAAATCCTTCTTTTTCAGAATGGGATGCCTCAGATAATGCCTTTCCACGCCTTGAGTACTTGGTACTGAAAAGATGTCGGCATCTTAAGGCGATTGCTTCTTGTTTTGAGGATACCCCCTCCCTGAAATCAGTTGAGATAATGAGTTTTGTCGGTTGA</t>
  </si>
  <si>
    <t>NbS00001576g0026.1</t>
  </si>
  <si>
    <t>ATGCTCATATTCCTACAATTCCGGAACGAATTTCAGAGGAATGTCATTCATTCTACTGGTTTTGGATGGATATCATTTTCAGAGGGATTTTGTTCCCTTGACACTCTGCACAGGATTGATGATGACTGGGGCTCATTCACCGAGTTCTCAGATGAGTACCTGTCAAAGTTATCTCATCTACGTGAAACTCTGAAGCAGACTGAAGATGAATGCAGCTCATTCCATATATTTCTTTCAGAGGAATCTGATTCTCTTGACACTCTGCGGCAACATATAAGTCGTCACAAAGGCAATGAATCTGATTCTCTTGACACTCTGCGGCAACATATAAGTCGTCACAAAGGCAATGTTAGGCTGATTCAACAGGAATGCAGCTGTTTACTTAAATTTTCAGAGAAATATCTGTCTTCAGAGGAATCTCTCCCCATTGAAACTCTGCAGAGGATCAAAGAGAAATATCTGTCTTCAGAGAAATATCTGTATGCGTTTGATAAATTTAAGTCCGTCGAATGGAAATTCAAGTTCCTTAAAAGGGATTTGAAGTTGTTGGATACCATTCTCAATATGCAGGTCTTAACAGGTGAACCAACTCTCATAAGAAAAGTCCAAGCTCTGTTTCAAGGTATTGCAGCTGATCTCATCCAGATCTACAGAAGACAAGGGATCTACAGAAGGGAAGAGATCCACCAATTGTATCGCTCTGTCTACGACTTGCAAAAAGAGTTTTGGCAGACTAAGTTGGTAATCAGAAAAGCTAAATACTCCTTTTCCGGAGTATCAGGCGACTATGATGCTACTGTTATTCCCAATTTTGTTTTGGAATTCACTGACACCGTGATAGAGAATCTCAGTGATCTACTGAAACTTGATGATCCAAGTTCACCCCTTCATGTTGGGGAACTCATGGATCAAGTTGAAAAGGCTTTAAAGGGGTTGAAGTTCCTTAGAAGTTTTATCTGCTTTGTTTCAGACAGATGCGTAAAGCCTCAGGTCCAGCATACTTTCTTCACTCATGTTTTAGAAGTGGCCTGGCACACAATAATGGTTACCTGGTTGTATCTTTCAACCCATGCCGGCGGATATCCAGATCCAGACTCTGATCCAGATGAGGGTTATCCTTTGTTTTCTGATCTACTACGAAGCAAAATTCAGCCTATTAAGCCAAGGATCTCCAAGATCTATATTAATATCCTGAAAGCTATAAAGTTACGGCAGTCGTAA</t>
  </si>
  <si>
    <t>NbS00001576g0027.1</t>
  </si>
  <si>
    <t>ATGCTTGGCTTCTTGAGAGCACATCTACTAACACAGGCCCTTGAATTTCATCTTCAAGATATAGACTCTGTGATTGTTGATGCAGGAATTCTTGTTTACTCTTTAAACAAAAAGGAGAAGGTCTCTGCTGCAGATGAGGGTTATCCTTTGTTTTCTGATCTACTACGAAGCAAAATTCAGCCTATTGAGCCAAGCCTCTCCAAGATCTATATCGATGTCCTGAAAGCTATAAAGTTACGGCAGTCACAATGGTATCCCGTTATCCAAATTAAGTATGTGAGACTCTCCTACACATTTTGGAAGTTTCTAAGCCTCTATTCAAATTCAGTTGATTCTTTCAAGAGCCAACTCTACACAATTCAGAAAGAACTCAAGTGCTTTCAAACTGTTGTAAAAACACAAGACGGACTTCAACATTTTGTAACACATACAAATGGTTTGGTGTATGAGGTGGAATATGTATTAGATGCTTGTAAGAAAAAAGATGTTCCTGATTGGTGTCTTTTTCCCTGGATCTTGAAAATTGGAGAGGATATTAGAGTGCTCATGGCAGAGGTAGCAGAGGTTCAAGAAAATACTGCGTTTGACTTGGTATTGCATAACATCACAGATGCTGCCCCTACGCATACTTCTTCACGATTTTCCGGCAATCCAAGCACGAATGAAGAGATGGTCGGCTTCAAGGATGTGATGAACGATCTAAGAGTCAAACTAATCAAAGGACCAATACATCTTGATGTCGTTTCGATTGTTGGAATGCCTGGATTAGGCAAGACAACTCTGGCAAACGAACTATATTTTGATGAGTTAGTTGTCTCTTATTTTGATATCCGCATTCACTGTTGTGTCTCTCAAGAATATATACGGAAGGACTTGCTACTAGCCCTTCTACATGATGTTATTGATGATACAACTAAACTTGATAGAGAGGCTGAAAATGTATTAGCAGATAGGCTTCAGAAACTTTTAAAGCTCAAGAGATACCTTGTCCTCATTGATGATGTCTGGACAAGGAGTGCATGGGATGATTTACAGTCATGCTTCCCGGAAAATAACAAAGGAAGTAGAATTATTCTAACAACTCGGCATTTTGAAGTTGCATCTTATGCTAAACACATTAGTGATCCTCATAAGCTTCGATTTTTCAGTTTTGATGTATGTTGGACCTTATTACAGAATATGGTGTTCACCAAAGAAAGATGTCCCCAGGTCTTAGAGGCTGTCGGCAAAAGCATAGCACAAAAGTGTGGAGGGCTTCCTCTTTCAACGATTCTGGTAGCAGGTATCCTCACAAGAATGAAGAAGGAAAAACATTGCTGGGAACAAGTATCAACAAACTTAGGTCCAAATATTCAATCTCAATCGGAGGGCACACTAGATCTGAGTTATCAGAATCTACCACATTATTTGAAACCGTGTTTTCTATATATGGGAGTATTTCCAGAGGACAGAGAGATTAAAGTCTCAAAATTAACATGGTTGTGGATAGCCGAGGGTTTGATTAACACGGACATGGAGAAGCTTTCTGAGGATATAGCAAAATTTTACTTGGAGAATCTTATTGGGAGAAATCTAGTGATGGTTGCTAAAAAGAGCTTTGATGGAAGTATCAAGACATGTCGCATTCATGACCTGGTGCTTGAATTTTGCAGGAAGAAAGCGAAGGAGGCTAGAAATATTGCATTCTCTTCAATAGACTGTATTTCAGACACTTTTAAAAGGTTCAAGTTTCTAAGGGTATTAGACTTTGAATTCACCATGATTGATTCTATCCCACAAGAATTAACCCTTTTGAAGTATCTTGCTTTTCAGACTGCGGAAGATACATTATCTCTCCCGGACAATCTTCAGAATCTTGAAACAAAGTATCTTGCTTTTCAGACTGCGGAAGATACATTATCTCTCCCGGAAAATCTTCAGAATCTTGAAACGTTGATAGTTCAAGGACTTAGAGGACGAGTATCATTATCGGATACCATTTGGAAGATGGTTAAGTTGCGGCATCTTCACATCTATGATCGAGCATTCTTCACTTTGAACAGTGGAGAAAAATTCTCAGAATGTGACTCGACAATGGTCAATTTGCAAACTGTTTCCTCAGCATGTTTTCCTTGTGTGGACAACGCCGATAAGATCCTTGAGAAGACACCAAATCTTCGGAAACTGAGATGTGAAGTTTCCAAATTTGGTGGCTCGTTTCCTGCATTTAGCAATCTTACAAAGCTTGAAATGCTCAAGGTTTCTTCCGGTACTACATTAACTTGGATCAATCAGCTGAAGTTACCATCAAGCTTAAAGAAGTTGACACTGTCCAATTTTCGCATACATCTTACTGAAGTTGAAACCCATCCAAAACTTGAGGTGCTCAAGCTACTAGGAGTTACCATTAGTTCCAATGAAGTGAATGATAAAAAATTCCCTCAACTCAAATTCTTGAAACTAGAAAATCCTTCTTTTTCAGCATGGAATACTTCAGATGATGATTTTCCATGCCTTGAACACTTGGTATTGAGAAAATGTCGATATCTTAAGGAGATCCCTTCTCGTTTTGGGGATGCCTCCTCCCTGAAATCAGTCGAGATAATATCGTGCAATGAAGAACTTGTCAAGTCAGCAGAGGCCGTCAGGGAAGAATTAGTGGATATTACGGGAACTTCTGGTTTCGAGCTCTTCATCTCCAAGCAGCAAAAAAACAGATTTGAAGGCATTTTATAA</t>
  </si>
  <si>
    <t>NbS00001751g0003.1</t>
  </si>
  <si>
    <t>ATGGCTTATGCTGTTATAACTTCCATTATGACAACTATAGAGCAAGTCTTGCAATTCAATCCAAGTATGATTTCTGAATGTAGAGGATCCATTGATTCACTTTATGGAACACTTTCTTTCTTACAGGCTTTCCTTGAGGATACACGAAGCCAATTCAATAACCAAGAAGAACTTAAATCTTTAGAAAAGAAGATTAGATATGCAGGATATAAGGCAGAAGATACTGTTGACTTGAGCCTTAGAAGAATCCATTTGGCTAATACTGAACATGATCAAAACAACACTCGTTGCAAGCTCTATGAAGAGTTGCAGCAAATAACAGAAGTGATGGATTCCATCCGAGTCAGGGTGATGAAGTTCAAGAATGACCAGCTCAATAACCAGCAAGATATCAAAGATCTTTCAGCAATACCTTCTTCGCGTTTGCGCTCATCAGGGCATGTCTTGGATGAGGAAAATACTTTTGTTGGAATGGAGGACGATTTCGACATCATAAGGGATCAACTCTTTGGGCAAACACCAGAGCTGAACATTGTCTCAATTGTTGGTATGGGCGGTATCGGTAAGTCGACTCTTGCTAGAAGTTTATTTGACCATCCATCAGTATACCATCGCTTTGATATTTCTTCATGGGTTACTGTTTCTCAAGCATGTGTTGCAAAAGAAATGCTTTTGGATGTCCTAAGCTTCGGTACTCCAGGTGGGAAGGCAATGTACTGCAATATGAGTGAAGATGAATTATTGGACCAAGTGCATAGAAAATTGAAAAGGAAGAGGTATTTGATAGTTTTGGACGATATGTGGACTATAGAGGCTTGGGACCAAGTAAGAAGATCATTTCCCGATGATGGAAATGGAAGTCGCATCATGATAACTAGTAGGCTCTTTGAAGTAGCTAATTGTGCTGGAAATGGTTTCCCTCCGCATCACATGCCTTTTCTTAGTCTTGAAGATAGTTGGAAATTACTATCTCTTAAGGTTTTTGGAAAGGAAGATTGTCCTCCTCAGCTTGAGGAAGTAGGAAAGCAGATAGCGCAACAATGTCGAGGGCTACCTCTCTCAGTAGTTGTCACTCCTGGGCTTCTCTCCAGGACCAATAGGACATATGATGATTGGAAACAAATTAGTGATAATGTGAATTCTCATATATGTTCGACCTCTGAGCATTGCCTAGCAATATTAGCATTGAGTTACAACTACTTGCCTTGCAGCTTGAAAGCTTGCTTTCTTTACATGGGTGTTTTCCTTGAAGATGCAGATATTTCTGCGGATAAGTTGATTATAATATGGGTTTCTGAAGGTTTTCTGAAGCGAATGAGTAATAAAAAGCCAAAGGAAGTAGGAGAAGAATGTTTAGAGGAACTAGTTAGCAGAAGTTTGGTTATGGTTAATAGTCGAGGGTGGGTAAGCAGAAAAATTATAAGTTGCAGAATTCATGACCTCATTCGACTAATATGCTTGAGAGAAGGGAAAGACGAGAAGTTTTTTCATGTCATAAATGAATGTCACGAAGTGTCCTCAGAAGGCGTGGAGAGTGAACATCGTTTTTTCATGTCATAA</t>
  </si>
  <si>
    <t>NbS00002061g0001.1</t>
  </si>
  <si>
    <t>ATGGCTGAAATTCTTTACGAGCTTGCTGCTGAGATCTTGAAAAACTTGGGTTCTCTTGCAGTTCAAGAAGTAGGATCAATTTGGGGACTGAGCGATGAACTTAACAAGCTTTCTGGTACAGTTTCTTCAATCCAAGCTGTACTAATTGACGCGGAGGAGCAGCAGCATAGTAGCCACGAGGTGAGGGATTGGATAATGAAACTTAAAAAGGTTTTCTTTGAGGCTGATGATCTCTTGGATGACTTTGCTACTGAAGTGACACATCGAAAGTTGGTGAGTAAGGTAAGCATCTTCTTCTCAAAGTCAAATCCTTTGCTTTATAATGTTAAGATAAGTAAGCGTCTCAAGGCCATTCGAGAAAATCTAGATGTAATTGCAAAAGATAAGGCCTCCTTAAACCTTGTTGAAAGGAGGCAACCGTTGCTTCTTGTGTCTAATTTGGATAGAGAGACTTATTCATTTGTGCCTGATGGAGAAGTCATTGGAAGGAATGATGATAGAACGAAAATTCTCGATTTTCTTTTGAATGCTGAGGTAAATGAGAATGTTGCAGTTATATCGATTGTTGGCCTTGGTGGACTAGGAAAGACCACTGTCGCGCAATTGGTGTATAATAGTGAAATGGTTCAGGTGAATTTTGATAAAATATTGTGGGTTTGTGTTTCAGACGTTTTTGAAGTGAAAGTGATTGCAGAAAAAATCATCGAATCTGCAGGAGGGGGGAAGGCTAATTACCTTCAACTAGATGCTGTGCAAAAGCAACTTCGAGAAATGCTTGATGGGAAGAAATATCTATTGGTGCTCGATGATGTGTGGAACGAGGATGCCTTGAAATGGTCGAGATTGAAAAATATGTTGCTCGGTGGAGCCAAGGGAAGTAAGATTTTAGTAACTACTCGTTCAGATATAGTTGCGGAAGTTTCAGGAAGTATTCACCAACATAAATTGGGGGGCCTTTCAGAAGAAGAAGCATGGGCGTTGTTTGAAAAAATGGCATTTGAATGTAACAAAGAGAGAGAAAATTCGAGTTTGGCGGAAATAGGAAAGGAAATTGTGAAAAAGTGTGGAGGAGTTCCTCTTGCAATAAGGTCAGTAGGAAGCCTACTACGCCTAAAAAGAACGGAAGATGAATGGATATATTTCAAGAATCAAGATTTGTCAAGTATCACACGAGGAGGCGACAGTGTCATGGCCATTTTGAGATTGAGCTATAATCACCTTCCGCACCACCTAAAGATATGCTTTGCATATTGTTCCCTCTTTCCAATGGATTTCCGAATTGATAGAGTTGATTTGATTGATATGTGGATTGCTCAAGGCTTTATTCAATCAACTATTAGCAACAGAGACAATGTGGAGGACGTTGCAAATTCATATTTCGTGGATTTATTAAGAAGGTCGTTCTTTCAAGAAACTAAAGAACATAAATCGTTTCCGCATTTTTACAAAATGCACGATCTTATTCATGACCTCGCAAAAGAAGTTGCAGATAGGGAGTTCTTCAGTATCACTAAAACTGAAGATACAGAGATTGTAATCCCAGAACAAACTCTCCATGCTTCTTGTTTATTCCAAGTAGGTGCTTCATTGGAATTTCCAAGCCCTTTCTATAGGAAGCATATGAAGTTGCGGACATTTATTTACCTAGATGGGTCTAAAAATGTTGTCATAAGCAGTTCAACGTTAGAGGGAATGGTTTCAAGTTTTGAATGCTTACGCATTCTGCATCTACGTCGTCTGGAGATAAAATTTCTGCCTCAATCATTAGGCGGGCTGAAGCATCTAAGATATCTTGCGATTTCTTCTAGAAGCATTGTTACTTTACCAAATTCCATCACGAAGTTGCATAATCTTCAAGTTTTAAAGCTGGTTGATTGCATTAAACTCAAAAAATTGCCAAGAGATATTTGGAGATTGGTGAGCCTTCGACGTTTGGTATGTCTGTGGTGCGCATCATTAACCCATATTCCAACTGGACTTTGGCAGTTGGCAAGTCTCATTCACTTGGACTTTGATGGTTGCAAGTCATTGGAAGATATGCCACCTGGAATTGGCCAATTGACATCTCTACGGACATTGACAAGTTTTATCGTAGGCAAAGAAAGTTGCATATCTGGTTTGGCAAGTGACAAGTTGAACGAATTAAAAGGCCTTGATCTCAGAAATAGATTAAGAATTAAGTTCATGGGACGTGCCTGTGCAATTGGAGAGACAATACCTACCAATGTAGTGAAAAGAATGAAACATCTTCGATATATTTGGGTAGAATTTGAACGTGGAAATCAAGAGGATGATACTGGGGCTGATCTGATGAAGTTGGAGGCCCTGCAGCCGCACCAAAACATTGAGAGGTTGCGGATAGAAAATTATAGTGGATCAAGGTTCCCAAGTTGGTTGATGGTTGATAATCTTGGCTTTTTGCTACCCAAGCTTGTTTTTCTACAAATCAGAGATTGTCATAAATGCCAAAAGCTCCCACCATTATGGCAACTGCCTTCCCTCCAAAATCTTGTACTGTTAAATCTTGGCGTCGTGGAGAGCATAGATGGACTTGAAGGTAATGATGGTAAATTCATGCTACGATCAAATACTCCTACAGATGAACGATACTTCCCTTCTCTAAAGCGACTTTATTTGGGGATAGTAAGTGAGAAAATATTGAAGCAAATTCTTTGCCCACCTCATCATCCTTCTCCTCTTTGCAATTTGAATAGACTGACTCTAGTTTCTATGGAGGACCTAACAACGATGGCAGAGGATTTCTTCAAGAGTCTCACCTCACTTCAATACTTGTCTATATATAACTGCAGAAATTTGGTCTCTCTATCCACATGTCTAACTCATCTCACTTCCCTTGAGTCTTTATCTATAGAGAATTGCCCTCTGCTTGATTTATCTAACGAAGAAGCAATGCAATTTGAAGTCCCAGGGAATTTATCCACTTTCAAAGCTTTCTACCTTGACAAGCTAATGTCGCTACCAGTTTGGCTTCAACATTTCTCGGGTACTTTGAAATCAATAGAGATTTGGGAATGTCCTAACCTCACAACAATTCCAGAATGGATAGGCGACCTCATTGCCCTTAATTGGTTGGAAATTTATGGTTCACGTATGTTGACATCCTTTCCAGAAGGCATGCGATCTCTTGCAGCATTGCAAGTGCTAATTGTTACAAGATGTTCATCAAGCCTGAAGCGAAGGTCAAACAAGAAGGATTTGTTCTTTTTAACAAAATGA</t>
  </si>
  <si>
    <t>NbS00002214g0001.1</t>
  </si>
  <si>
    <t>CATGAAGCTAACGTCATAAAGATAATACTGAGAGATATAATTGCTCAATTGTGTGGACAGACAAATGCAAACAATACTGAAAATCTTGTTGGAATGGAGTTACAGATGCACGAAGTATACAAAATGCTAGATTATGCGTCTGATGGAGTTCACTTTGTTGGAATATGGGGTATGAGCGGAATAGGGAAGACAACTCTAGCGAGAGCTATTTATGATAATATTTCGAGCCAATTTGAGGGTAAATGTTTTCTTCATGAAGTTAGAGCCTGTTCAGCAAGACAAGGCCTAGTGCATTTGCAAGAGATACTTCTCTCCGAGATCCTTGTCATGAATGACCCTAGGATCAATAATTTATCTGATGGAGTTGAAATGCTACAAAAAAGATTACAGTACAAAAAGGTTCTTATTGTTCTTGACGATGTTGATCACATAGCTCAATTAAATGCTTTAGCTGAGAAGCGTGAATGGTTTGGTCCAGGAAGTAGAATCATCATAACAACTAAAGACATAAGCTTGCTTGTTAAACATGATGTGGAAAAGATATATGAAATGAGAACATTGAGTGAATATGAAAGCTTACAACTCTTTAAACAGTATGCTTTCAAGAAGAAACATCCTACCGAGGATTTTGAGCAACTATCAGCTCGAGTGATAAAGCACACAGCTGGACTCCCCTTGGCTCTGAAAGTCTTGGGTAGTTTCTTGTATGGAAGAGATTTGGCTGAATGGAAAAGTGAAGTGGAACGATTGAAACATATCACAGAACATGATATTTTGGAGAAACTCGTACCAAGTTTCAATGAGCTCCAGGATATTGAACAAAACATATTCTTAGACATTGCGTGCTTCTTTTCAGGGAAGAAGAAAGATTCAGTGATCAGGATGCTCGAAAGTTTTGATTTTAGCCCTGTCATCGGCATAAAAGTTCTCATGGAGAAATCTTTGATTACTATTTCGAAAGGTCGCATTTTTATGCACCAATTGATACAAGAAATGGGCTGGCACATTGTTCGGAAAAGAGCTTCATATGATCCAAGTATATATAGTAGGCTGTGGATGAGTGAAGATATTCTCCCCCTGCTTAAAAGAAAATCGGCCACTGGAAAAATCGAGGGCATATTGTTGCACTTGACTAATGAAGAACAAGTGAATGTTAGTGAGACATCCTTCAAGCAGATGACCGGACTAAGGTTTCTCAAATTCCGGAATGTTTGCCTGGATCCTGATTTTCTTCCTGATGAGTTGAGGTGGCTTGATTGGCATGGATATCCTTCAAAAAATCTGCCAATTAGCTTTCAGGGAGAACAACTTGTTGCTTTGAAATTGAAAAATAGCCGCATCATACAACTTTGGAAAGGCCTCAAGGTTCTAGCAAAATTGAAGTACATAAACCTTAGCCATTCACAGAAGCTAAGAAAGACACCAGATTTTTCGGGTACCCCTAATCTTGAAAGGCTGGTTCTTGAAGAGTGCACAAGCTTGGTAAAAATCGATTTTTCTGTTAGCGATCTTGGACAGCTAGTATTGCTGAATCTGAAGAACTGTAGAAATTTAACGACCCTACCAAAGAGTATTCGATTGGAAAAGCTCGAGGTTCTCATTCTTTCAGGCTGCTCAAATCTAAAATCATTCCCAGAAATAAAAGAGCCAGGAGTTGGTGTGATAAACCCAAGCTACCCCGAGAATCTTGTGAGTCTTCCAAGTCTGAAAACGCTTGATGTTTCCAGATGCTTAAAACTTAAAAGTTTACCAGATGACTTGGGACTTTTAGTTGGTTTAGAGGAACTCCACTGCACTGACACAGCCATCCGAACAATTCCATCGTCTATTTCTCTTCTAAAGAACCTTAAACACCTATCTCTCAGTGGATGTGATTACTTGGTTTTACAATAAAGGCGCTCAATCTTCTTTCCTTGGCTTCGAAGAGAAGGCAATTCTATGGGTCTAAATTTTCATAATTTATCGGGCCTTTGTTCATTGTCGAAGCTGGATCTTAGTGACTGCAATATTTCAAACGGAGCCATTTTATGTAATCTCGGGTTTTTACCGTGTTTGGAGGAATTGAATCTCGATGGCAACACATTTTCCAGTATTCCAGCTGCAAGCAGCAGTCGTCTCACTCGACTTAAAGTCCTAGCATTGACTGGTTGTAGGAGACTCGAGAATTTTCCAGAACTCACTCCAAGTATAAAAGAGCTATATGCGGATGAATGCACATCTTTGAAAAGCATTGATCAATTAACTAAATATCCAATGCTGCATAGACTTTCACTCACAAAATGTCATCAACTTCTAGAAAATAAAAGTCATTCCTCCATGCTTGTTTCATTGTTGAACCACATGCTCGAGGGACTATCCACGACGAATGATAGATTTAGTATTTACATCCCTGGTGTGGATATTCCCGAGTGGTTTACGTACAAGAACTGGGGGACTAATTCAATCTCAGTGGACCTGCCCAAAAATTGGTGCACACCCACATTCATGGGGTTTGCTATTTGTGCTGTTTTTGATAGGATAACTACTCCTACTATTATAGATACTGTTAATTACCTAAAAACGTTCCAAGGACTTGCCATGTGCTGTAGTTTCAAGAACCATGATAGTTCGTGGAGCCGATTTAGGAGTTGTTTTGGCATGATAGGAAGTGAAGAACCTTTGGATTTAGGCAACACTTTTCTAGGCTATGTTTCACTTAATTCGGTTTTGTCAAAGGTAGTCAAGGATATGCTTTTGAGTCCTAATGACTGGATTCAGTTTGAGTTTGGTATTGGTACCTGTCGTTTTTGTAAGCTTACGCTGATCAGAGGTTTAGGGGTACGTCTTGTGTACCAGAATGATATCAATGATCCTGAATAGTACTTTTCAATCTGGAAAGTTGGGCAACACTTTTAAAGTTCTATAAAGATAAAAGGTCCAAATTTGCTCCAGTGGCTGCTCAAGGCCAAAACAACTTAAAGCAAAGGCTTTAGGCCCCGAGATGAGGATCTATCAAAGCTACATCATGAGGGCAGGATTGCGCAAGTCCAAATAAGGAGACCATCAGTCCATTTCCTCGACCAATGTGGAACTCTAACCCACTCCAACACCCCCTCGCACGCCCAGACCGCCAACTGGAGCGTGGAAAATATATATATTCGGGCCCAAAGGGGAACCGACCTCTGATTTAAAGTCAGTATATCCAGGTAGTATCAGACCGAAGGCATAAGGCTCCCTACAGGATTTATAAGAAATTTTGTTGCAAGCTCTACTGTCTTTCTCACATAGTTGTGTTGTTTCTCCATCCTGGGACTGAAATATATGTCTTTTATATTTACTGATTAGAAAAACTGTGTTCTCTTTAATCATTTCCGC</t>
  </si>
  <si>
    <t>NbS00002458g0035.1</t>
  </si>
  <si>
    <t>ATGAACTATGTAACTGTGGATGCTTATCGAATTGGAGAGTTTCCTTTTTGGTTGCATCAGACCTGGACGACGAGTGTCCAGCTCTGCTTTTCTCTTATCATTCTCTTCCACACAGTTGGACTTGCAACTTTTGCATCCTTGGTAGTGATTATACTCACTGTGCCGTGCAACGCTCCGCTAGCAAAGTTGCAACATAAATTCCAGACCAAGCTAATGGTAGCACAAGATGATAGGCTCAAGGCTACGTCAGAGGCTCTTGTGAATATGAAAGTTCTGAAATTATATGCGTGGGAAACTCATTTTAAGAGTGTAATTGAAAGTTTGAGGAGAGTAGAAGAGAAATGGTTATCAGCCGTTCAGTTGAGTAAGGGATATAATGTCTTCCTTTTGTGGTCCTCACCTGTTTTGGTCTCTGCTGCAACATTTGGGTCTTGTTATTTCCTACGTGTTCCACTGTATGCAAGCAACGTTTTCACCTTTGTAGCAACTTTACGTATTGTTCAGGATCCAATAAGAACCATTCCTGACGTTATTGGTGTGGTGATTCAAGCCAAGGTTTCCTTTGCAAGGATTGTCAAGTTCCTTGAGGCCCCCGAGCTAGAAAATGCAAACGTTGGGCAGGATCACAACTTTGCAAGTACACATAATGCTGTACTTATCAAGTCAGCTAATCTCTCATGGGAGGAGAATCCATCTCGACCTACCCTGAGAAATATTAATTTGGAGGTTAGACCTAGTCAGAGAATTGCTATATGTGGGGACGTGGGCTCAGAAAAGTCAACTCTTCTGGCAGCAATTCTTGGAGAGGTTCCAAGTATCCAAGGAACTCGCATTCAACTTGCTCGTGCACTGTATTATAATGCTGATATAAATCTCCTGGATGATCCATTCAGTGCTGTAGATGCCCACACTGCCAGTAGTCTATTCAATGATTACGTCATGAGAGCTCTCTCTTGGAAGACCGTCTTACTTGTGACGCACCAAGTTGATTTTCTTCCTGCTTTTGATGTGGTTCTGTTAATGTCAGATGGAGAAATTCTACATGCAGCTCCATATCATCAGTTATTGGCATTGAGCAAAGAATTCCAGGACTTGGTCAATGCACACAAAGAGACTGCTGGTTCAGAAAGGGTTGCAGAGGTTAATTCATTAAGAAGGAGGGAATCTCGTTCAAGAGAAACTCATAAAACTGATACTGACAAAAATTCTATAGCCTCTGTAGGTGATCAGCTGATTAAGCAAGAAGACAGTGAAGTCGGAGATACTGAATTTAAGCCTTATGTTCAGTATCTAAATCAGAACAAAGGTTACTTCTTCTTTGTCATGGCTGTACTCTCCTTCATAATATATGTGGTTGGTCAGATATCACAGAACTCCTGGATGGCTGCAAATGTTGATAATCCCCAACTATTAAATTCTCTTTTCCGTGCTCCTATGTCATTTTATAACTCTACACCTTTGGGAAGGATATTTAGCAGGGTCTCATCAGATTTGAGTATAGTTGATCTTGATGTTCCTTTCAACTTGATTTTCGCTTTTGGATCTACCACAAATTTCTATGCTAATCTTACAGTGCTAACTGTTGTCACCTGGCAAGTTCTGGTTATCTCAATCCCAATGGTTTTTCTTGCCATTCAGTTGCAGAAATACTACTATGTGTCTGCCAAAGTGTTGATGCGGATAAATGGTACTACCAAATCATTTGTGGCCAACCATCTTGCTGAATCTATTGCCGGAGCTGTGACTATAAGGGCATTCAAAGAGGAAGACATATTTTTTATAAAGACTTTTGAGCTAATTGATATAAATGCCAGTCCGTTTTTCCACAATTTTGCAGCAAATGCGTGGTTGATTCAACGACTGGAAACTATTAGTGCAACTTTTCTTGCATCCTCGGCACTTTGCATGGTTTTGCTTCCTCCAGGGACTTTCAGTTCAGGAGGTTTTCTAATAACAGGCTCTTATTCTTTTGAAGGATATATTGGGATGGCTTTGTCCTATGGTCTTTCCTTAAACATGTCTCTTGTTGCTTCCATTCAAATCCAGTGTAGGCTAGCAAATTACATAATTTCTGTAGAAAGACTTAACCAGTATATGCACATTCCAAGTGAAGCTCCTGAAATTGTTAAAGAGAACCGTCCACCAGTCAATTGGCCAACGAGGGGTAAAGTTGAAATTCAAGATTTGCAGAACCCTACACTCTTCAATGGAACAGTAAGATACAACTTGGATCCCTTATGTCAGCATACCGATGAGGAAATATGGGAACTAAAAGAGGCAGTTGAAGAAAAAGCAAAGGGGCTTGACTCATTGGTTGTGGAAGATGGATCAAACTGGAGCATGGGGCAACGGCAATTGTTCTGTTTGGGACGTGCTCTTTTGAGGAAAAGCAAGATTTTGGTGCTTGACGAAGCAACTGCATCGATCGACAATGCCACTGATATGATATTGCAGAAAACAATCAGGACAGAATTTTCTAACAGTACTGTAATTACAGTTGTCCACAGGATACCTACAGTAATGGATTGTACAATGGTTATGGCCATTAGTGATGGGCAATTAATGGAGTATGATGAACCAATGAATCTGATGAAGCAAGAAGGTTTGCTCTTCGGGCAACTTGTGAAGGAGTATTGGTCTCATTATCACTCCGCAGATCTCATTGAAGATAACTGCATATTTGCAAAATCTTCTTTGGCCTGA</t>
  </si>
  <si>
    <t>NbS00002493g0002.1</t>
  </si>
  <si>
    <t>ATGAAATTTAAGCCCATTCAGCCAAGCATCTGCAAGATATATATTGCACTCCTGGAAGTTTTAAAGTCAAGAATACAATCAGGATGGTGTCCCAACATCCAAAATCATGAGCATGCAGCCGACTGTGAAGCCAACTTTTTGGAGACTATCCAACACGATTTGGTGGAGCTTCCAACTAGTAGTAACTCCAGTCAGAGTGTTGCTTTGAAGGATCACATGGCAATCCTAAAGGAGATGCTCAACTTCTTGAGAGCCAATATCATCCATGTGCCAATACGAGATCTTGAACTTCTTCTTCGAGATATTGACACTTTCATTATAGATGTCGGACTCATGGTTTACTCATCATATAAAGGCGAGGAGGAGGAGAAGAAAGTCATGGCACTGGTAGAAGTGATCCCGACACAAGTTCTTGATTTGCTGGGAAACATTCAACAAATAATTATCACGGAGAAACTCACGCCATTCGGGAAGGCGTTTAAATCTAATTACATGCCAAGGATTCATGGATTAGGCTATGCTGATTTCCTTTTAAACAACCTGAAGGAGTTCCAAAGTGACCATTCAGATTCACTAGCTTCTACCATGAAGCTACTTCAAAGAATTCAGAAGGAACTCGAGAGCTGGCAACCTTTTCTAGAGTCTGTTGCAAAAGAGAAACACAATGACATCGATAAAATTCAACGTTGTGCTACACAATTGATAGGCAAAGCATATGAGATAGAATACTTAATTGATGCTTGTATATGCGAAAAAGCTCCTGCATGGTGCCTCGAACATTGGTTCTTGGATATCATGGAGGACACCACTCTTGTCAAAGAGGAGGTTGCAGAGATTCATGGAAAGAAAATGGTTGAGGATGCAACGAACACATTCACATCTCATACGGCATCAAACTTGGAAAGGTCTCTAAGGATGAATGAAGAAATTGTGGGTTTTGACGATGTTATAGAAAATTTAAGAGCCCAACTAGTAAAAGGCACCGAAGGGCGAGATGTTATCTCGATTGTTGGACTTGTTATTGGCATCTACATGATGTTATCAGTGAGAACTCTGATTGAGACGACTCTGGCCTATAGTCTCTACTCTGACAGGTTAGTTGTTTCTCACTTTGACATTCGTGCTGAATGTTGTGCGTCTCAAGTGCATTCACGTAAGGACTTGTTATTGGCGATTCTGCGTGATGTTATCAATGAGAACTCTGAATGTAGAGAAAATAAAGCTGATGAATTAGCTGATCTGCTTCGCAAAGCTTTATTTTCCAAAAGATATCTTATCCTTGTTGATGATGTGTGGGAAGCTAGTGTGTGGGATGATCTAATGGGTTGTTTTCAAGATGCCAATAATGGAAGTAGAATCATTCTAACAACACGAAATCATGAAATTGCCGAGTACGCCAGGTTTCAAAGTAATCCCCTTTCACTCCGTATGTTTAACGATGAAGAAAGTTGGACGTTACTTAGAAAAAAAGTGTTTGGGGAAGAAATCTGCCCTCCGTTGCTAATGACTATTGGACGACAAATAGCAAAGAAGTGTGGTCAATTGCCTCTTTCAGTTGCTTTGGTAGCTGGTGTTCTGGCAGAGGTGGAGAAGAAAGAAGAATGTTGGGAACAAGTGGCCAATAATTTGGAAGATATAGCAGAAGGTTATTTGGGGAATCTTATTGGAAGAAATCTAGTGATGGGAACTAAGAGGAGTTCTAGAGGTAAGATCAAAGCATGTCGTGTTCATGACTTATTGCATGATTTCTGCAAGGTGAGAGCAAAGGAAGAGAATCTTGTCCAATGGATGAAATGGGATCAAAATGTCAATTCTCCTTCCAACGTTTCCTGTGTCGAGCAACTTGCTCATCGCATGTCCATTTTTGGTAAATGGTATCTTATTGGAGAATGGAGCACGTGTTGGTCACATGTTGGATCTATAATTTTGCATAATGATTGTCTTACATTTGATATTGTCTCCCAGATCTTTTACACCTTCAAGTTTCTAAAAGTGTTGGATTTGCAGTTCACTACTATTGATTCTTTCCCAACAGATCTAGTTTATTTGAGATATTTTGCTGCACGAACTCAGAAATCGTTGAACAAATCAATCATAACCAATTGTTGGAACCTCGAGACTTTGATATTACACAATTATGGAGTAATGTCACTGCCTCTTACACTCTGGAATATGGTTAATTTGAGACATTTCCATATTTCCAGTTGCAGCTTCAATATAAAATATGCAAAATATTCACTCGAGATCTCCAAAAGCCTTTATAATCTGAGAACTTTTTCGGCTCCATATTTTTCTTGTGTCGAGGATGCTGAATTGATTTTGAGAAAAACACCTAATCTTCGGGAACTCAGATGCACATTCCTAGATGAGGATGATGACAAAGTTCAGTACTATGTGTTGAACTTTCCAACAGAGATTGAGACGCTGAAGATTTGTTGGCCATTCATGTTCCGCATTATAACCATCCCCATTTGCATCTCCGCACCAAATCTCGTAAACTTGACACTAGAGAGGTATTGCCTGCATCCTCAGCACTTATCAAACATTGCGTTGCTTCAGAATCTTCAAGTACTGAAAATGAAAAGCATTAAATTTGAGAAGAAGGTATGGGAAGTGAGCAGTGGCGACTTCCCTGAACTCAAAGTCTTGGAACTACAAGAAATAGTTGGATTTGAAGAATGGGATGTTGCCGATGATGAGGCCTTTCCAAAGCTTGAACGCTTGGTTTTGCGTGAATGCGAATATCTTGAGGAGATCCCTTCTGCTTTCGGAGAGATCTCTTCTCTAAAGTACATTGAGGTAAGGAAATGCTATGAATCTGTTGACAAGTCAGCCAGGGATATTCGAGATATACAAGTTGAAGATTATCAAAATACTGGATTCGAGATCTTTATTTACTAG</t>
  </si>
  <si>
    <t>NbS00002596g0006.1</t>
  </si>
  <si>
    <t>ATGAAGAAATTGACTGGAGGATCAAAGGAGCTCGACGTTATCTCAATCTTTGGAATGGCCGGACTTGGTAAAACAACATTGGCAAGGAAAGTGTACAACAATACCTCTATTATTAATCACTTTGATGTTAAAGCATGGTGTACCGTTTCACAAACATATGACATGAAGACATTGTTGGTTGATATTCTTGAACAAGCTACAAATAAGGAGTGGAAAATCAAAGAGGACTTCGACATAGCTGACAAGTTGCAGAAGACTCTAAAAGGCAGGAGATACCTCATTGTTTTAGATGATATATGGAAAGTTGAGGCGTGGGAAGACCTGGGATTATGTTTCCCTAACGGTCAATATGGAAGTAGAGTAATGTCGATGCATGGGAAGACTTGGGATTATGTAATAGTAACAACTCGAATTGAACAAGTGGCTGAGCATCTTCAATACCACAGAGATCCTTATTCTCTTAGATTTCTAACACTGGAAGAGAGTTGGGAATTATTGCAGAAAAGAGTATTTCAAGGAGAGAGTTGCCCCCTGGATCTACGGGAAGCAGGGTTAAAAATTGCCGAACATTGTAAGGGATTGCCTCTTGTCATTGTGCTGATTGCTGGAATTATAGTGAAAACAGAAAGGGAGGCATCCTTGTGGCTGGAGTTTGCCAATGACTTAAGTTCTCATGTTTTAGGAGAGCAGAGCATGAAGGTAATACAATCAAGTTATGAGCATTTAGAAGACCACTTAAAGCCTTGCCTTCTTTATATGGGATTGTTTCCAGAAGACCATAAGATTCCCGTGCATGATTTGCTGAAGTTGTGGATGGCTGAAGAGTTTGTAGTAAATGTTGACACAGAGACATGGAGGAAGCAGCTAGATTTTGCTTGA</t>
  </si>
  <si>
    <t>NbS00002626g0018.1</t>
  </si>
  <si>
    <t>ATGGCGAAAGTCGTGCTCCTCCTCGCAATTAAAAAGCTTAGGCAATTGATTCGGGCTGAAGAAACCGAAAGAATTGGAGCGGACAGAGAAATCAGCGATGTGGTTCAATCTCTGGAGATTTTCTTACAACATTTAACAGCAGATGATAAAATGCCCAGCGACAGCGTGAGGGAAATTGAAGAACTCGTTTATCGCGTGGAATATATGGTCGAAATTTTGGCATCCAAGTCTGGCAGATCTTTTGTGAAGCAATTTCCTCTGTGTAGCGGACATGGTGCCGCTGTCAAGAAGCAAGACAGGTCAGAGTTTACGAAATTGTGTACCATGATCAAGCGTCTTCTTTCAGAGAATGCCTCGCAGCTCTCCTCCAATGTTAATGTGGATAGCAGCAGCAGCAGCAGCAGCAGCTGGGATAATTGTTGTAAAAAGTGGAAGCAAATCTTTGTCAATGAACTCGGTGGCGAAGCAGTTGGGATTGAGGAAGAGAAGGAGCTGATTTTACGAGCTTTGTTTGATAAATCAGAGGGCTACGAACACAGGTTTGAAGTAATTCCCATATGGGGCCCTAGTGGCACAGGAAAGAGTACTCTTGCTCATGCAATATACAATCACCCTAGGGTTGTCCAAGAGTTCCGCAAGCACCGGATCATTATTACTGTATCTGATGGCTTCAATTTCAAACGTGAATATTCGTCTGTCCTTGCACGCTTTGTGGGTTCTACGACAGATTACGAGGATTCGACGACAGATACTCTTGCAGAAAAGATCCGCGAACAACTGGAGGAGGACGAGTCCAGGAAGCAGTTCAGGAAGGAGTTCAGGAGCTTGATTCTTCTGGAAGATGTACGCTCAATTGAGGATTGGCAGAGGCTACGTCGGGCTGTGGGAGCTAAAGGTTGCAGAATACTTGTGACAACGCGAGCAAAAGAAGCAGCGGAGGGTATGAATCAGGCTCCTTACGTACATAGAAAGAAGCCTTTAACAGACGAATACAGTTGGGAGTTGCTGAAAAGGACAGCATGGCCGAAAATGAATCCAGGGGCAGTTATAGAACTTGCAAAATTAGTAGCAGGTAAGGATGCAAGTGAGTGGGAGATAGTGCAGAAAAATGCGAGATCAGATCTATCACAAGTTATGACTCCGAGTTATGATGAGTTGTCAGATCATTTGAAACTTTGTTTTCTCTATTTGGGCCATTTTAGGGAAGATCCAGAGGTAGAACCAGAGAAATTATGTCATTTGTGGACAATTGAAAGCTTGATATCGCCGCAAGAATGTGGAAGTACAATGACACTCTTGGACTTGACTGAGGAGAATTTGAAGGTTTTAGCGCAGAAGGGAATGATCAACGTGCAAAAGAGAATACAGCTCAAGTCTTGCCGTATAGTTGGATTAATGGGAGATATGTGCCTCTCAAAAGCAGAAGAGAGAGACCTTTTAAAAGTCATGGATTTACGAACTGAAGATAATCCGCCTTCATTTTACTTTAGCAGAACACGGAGTCTTGTCATTTATCTAGGGAAGTGTCAATCTCAAGTCAATCCCCAATACAGAAACCTTCGGAGTCTTCGAATTATTGAGACCAATGATCATCAAAGTTTAGAGGAGCTTGTATGGCCGCCTGTATTATTGGATGTTAAACAACTCCGCGCGCTCAGAATTCTTGATTTCGACAAGATAGACTTTCGAGAGAAAGGGAGGAAACTACCCGAATCTATTTTTGCTCTACCTTTGTTAAGGTATTTGAGTTTCAAAGGATGTTTCCTAGAGGTGTTGCCATCATGTATAAGCAACTTGTCACACCTACAAGTCCTTGATTTGAGAATTCATGATTTATGCAAGATTATCATCCCGAATGTGTTGCGGAAGATGAGAAGGCTGCAACATCTTTATCTTCCGAAAACATTTCAAATGATGATTAAGGGAGAAAAACTTCGATTTGATGGATTGACAGAGCTTCAGACACTAAAGAATTTCACCTCCGAGGTATGTGAAATTGCAGATCTTTTCAAATTGACCAAACTCCGGTACCTAGATGTGAAAGTTGAAGGGAATCTTGACGACCTTAAGTCAATAACCAGTCCCATGAAAACTGCTCCAGATAGATGGTCTCATTCCTCCATCGAGATAAAAAAGTTCGATTGTTATACAGAAAAAAGGCATAAAGTTTTTAGGAAGCTAATGGAGTTGGGGATTCCACCTAAATTTTCCTTCGAGGGTCACCTTTACCAGCTGCCACCATACAATTTGATCTCGGTAAGATTCACAGAGATTGTCCTTATTAACACTCAACTTTGCGAAGATCCGATGGCAACTTTAGAGAAGCTTCCCAATCTAAGGCTTCTAGTACTCAAAGATGATGCTTTGCTAGTTAAAGAGATTTTATGTTCTGCTGAAGGTTTCCCTCAACTCGAACTTTTAGAACTCTCTGGTTTGTTTGTCTTGGAGAAATGTAGGGCGGGAGATAAGGCGATGCCTCGGCTTTCTCATCTCAATATTGAAAACTATGCTGCAGTTACTCTCAAGAAGATTAGATCCGAGATTGAGCTCAACTGTGAGCAAATTAGAATTGCTTATAATGCAGTTAATAAGAAGGAAGATCAAGGTCAAATGAGATGTTTTCCTATTTTGCCTCAACAACTATTTGGTATTGAGGAGGATAAGAAGAAAGTGCTTGGAGTTACGTTATCTGGAGTGGGTCCGCCATCCCCGAGTCGTCTTCCCACTCAGGGTCCTGTCTCCCCGAGTCGTCTTTCCACTTGGTGTCCGTCGTCCTCCCACTTGGGAGTCTTGGTCATCCCAATATTTGGAGTTGTTGGATCGGGGAAGACAACTCTGGCTAATGTTATTCTCAATGACCAGCTTGTTACTGGTAACTTTAAGTATCGCATATGGATTTATGTACCCGACAATTGTAAAAGCAAAGATATACTTCGGCAAATACATGAACAGATCGATGGAAAGAACGGAAACATGTTGTACTCGGAAGAACAATTGCTTGAGGAGATTAGCGAAAACCTTAAATCTCAGAGGAGCTTAATTGTCCTAGATGACATACGGTCCATTGAAGCTTGGAAAACGCTGCATATAACATTGCCGCGGCTCAAGAAAGGTAGTAAAATACTAGTGACAACCCGGGATGCTGAATACATATCTGAAAAGCATGACTTCCATAATATGAGGACCTTGAATGAGGACGAAAGCTGGGATTTGTTTACTCAAGTGTTCTCTCCCCAGTATCCAGCGGAAGAAAGGATGGTAATGGTGAGGAAAATGGTAGGATCTTGTAAAGGCGTGCAGCAGCTTATCAAGGAACTTGCATTTTACTTGGCACCTAAACCAGCGGAGGAGAGGGAGATAGGTGACCATGAACTTTCTGTTGCTTATGAAGTTGCTAATAATGTTCGGAGTCTTCGAGTTGTTGGTGGAAACAGGAAGCAATTTGAAATGCTTAATATTAAGGATTTCAGAGTGCTCAGAATTCTTGATCTTGATGGGATTAATTTTCAAGGACAGAAACTACCACGGGGTATATCTAATCTAGTTCTCTTGAGGTATCTGAGTGTCAAAGGGTGTGTCCTCGAGGAGTTGCCATCGTCTATTGGCAAATTGGTGCACTTGCAAGTACTTGATCTGAGAGTGAAAGAATCAACCGAAATGATAATTGCAGACGTGCTATGGAAGATGAGGAAATTAAAACATTTATATCTTCCATCAAAGTTTCAGACTCAGAAAGAAGGAGAAAAGTTGCGATTAGATAGCTTGAAGGAGCTTGAAACTATCGAGAACTTCAATACAAGCATGTGCAAGGTTGACAATGTCTCCAAATTTCCCAAGCTCCGGTACTTGGCAGCAAAGATAGAAGGGAATTTTCAGGATTTCAAGTCAATCAACAGCTACATGAAAACTTCAAACAACTGGCTTTGTGCTTCCATTGATATCGTTGATTTGGATTGCTACTCGGAGGAAAGGCATTCAGTTTTACGAGAATTTTTATGGTGTGAAGTACTTCAAACCTTGCACTTCAATGGACATATTGGCCACCTACCACCATATGATGATATCTCTCAGAAATTAACTCAGTTAGTACTTAATAATTCTCATCTTAAAGAAAATCCCATGGCAATCTTGGAGAAGCTTCCTAATTTAGGGCATCTGATCCTCGCTGATGATGCTTATATGGGGAGGAAAATGGTCTTCCCTGCTTCAGGTTTTCGTCAACTCAAACATTTAGAACTTGTGAATGTGCACTTGCTGGAGAAATTTGAGGTGGATTTGTACAGCCATGCCTATAGTTTCCGTCCTAAAAATCACAAACTGCGAGAGATATGA</t>
  </si>
  <si>
    <t>NbS00002627g0004.1</t>
  </si>
  <si>
    <t>ATGCCTGGATTAGGCAAGACAACTCTGGCAAACGAACTATATTTTGATGAGTTAGTTGTCCATTATTTTGATATCCGCATTCACTGTTGTGTCTCTCAAGAATATATACGGAAGGACTTGCTACTAGCCCTTCTACATGATGTTATTGATGATACAGCTAAACTTGATAGAGAGGCTGAAAATGAATTAGCAGACAGGCTTCAGAAACTTTTAAAGCTCAAGAGATACCTTGTCCTTCTTGATGATGTCTGGACAAGGAGTGCATGGGATGATTTACAGTCATACTTCCCCGAAAATAACAAAGGAAGTAGAATTATTCTAACAACTCGGCATTTGGAAGTTGACAATGAGTGCATGGGATGA</t>
  </si>
  <si>
    <t>NbS00002627g0014.1</t>
  </si>
  <si>
    <t>ATGGGAGTATTTCCAGAGGACAGAGAGATTCAAGTCTCAAAATTAACATGGTTGTGGATAACCGAGGGTTTGATTAACACGGACAAGGAAAAGCTTTCTGAGGATATAGCAAAACTGTACTTGGAGAATCTTATTGGGAGAAACCTAGTGATGGTTGCTAAAAAGAGCTCTGATGGAAGGATCAAGACATGTCGCATTCATGACCTGGTGCTTGAATTTTGCAGGAAGAAAGCGAAGTTGGAGAACATTTTAGAAAGGACAAGGGAGGCTAGAAATATTGCATTCTCTTCAATAGACTGTATTTCAGACACTTTTAAAAGGTTCAAGTTTCTAAGGATACATTATCTCGACTTTGAATTCACCATGATTGATTCTATCCCACAAGAATTAACCCTTTTGAAGTATCTTGCTTTTCAGACTGCGGAAGATACATTATCTCTCCCGGAAAATCTTCAGAATCTTGAAACGTTGATAGTTCAAGGACTTAGAGGACGAGTATCATTATCGGATACCATTTGGAAGATGGTTAAGTTGCGGCATCTTCACATCTATGATCGAGCATTCTTCACTTTGAACAGTGGAGAAAAATTCTCAGAATGTGACTCGACGATGGTTAATTTGCAAACTGTTTCCTCAGCATGTTTTCCTTGTGTGGACAATGCCGATAAGATCCTTGAGAAGACACCAAATCTTCGGAAACTGAGATGTGAAGTTTCCAAATTTGATGGCTCGTTTCCTACATTTAGCAATCTTACAAAGCTTGAAATGCTCAAGGTTTCTTCCGGTACTACATTGACTTGGATCAATCAGTTGAAGTTACCATCAAGCTTAAAGAAGTTGACACTGTCCAATTTTCGCATACATCTTACTGAAGTTGCAACCCATCCAAAACTTGAGGTACTCAAGCTACTAGGAGTTACCATTAGTTCCAATGTATGGGAAGTGAATGATCAAAAATTCCCTCAACTCAAATTCTTGAAACTAGAAAATCCTTCTTTTTCAGCATGGAATGCTTCAGATGATGCTTTTCCATGCCTTGAACACTTGGTATTGAGAAAATGTTTATATCTTAAGGAGATCCCTTCTCGTTTTGCGGATGCCTCCTCCCTGAAATCAGTCGAGATAATATCGTGCAATGAAGAACTTGTCAAGTCAGCAGAGGCCGTTAGGGAAGAATTAGTGGAAATTTCGGGAACTTCTGGTTTCGAGCTCTTCATCTCCAAGCAGCAAAAAAAGCAG</t>
  </si>
  <si>
    <t>NbS00002627g0020.1</t>
  </si>
  <si>
    <t>ATGGCAGAGGTAGCAGAGGTTCAAGAAAATACTGCGTTTGACTTGGTATTGCATAGCATCACAGATGCTGCCCCTACACATGCTTCTTCACGATTTGCCGGCATGCCAAGCACGAATGAAGAGATGGTGGGCTTCAAGGATGTGACGAACGAACTAAGAGGCAAACTAATCAAAGGATCAGTACATCTTGATGTCGTTTCGATTGTTGGAATGCCTGGATTAGGCAAGACAACTCTGGCAAACGAATTATATTTTGATGAGTTAGTTACAACTCTGGCAAACGAACTATATTTTGATGAGTTAGTTGTCTCTTATTTTGATATCCGCATTCACTGTTGTGTCTCTCAAGAATATATACGGAAGGACTTGCTACTAGCCCTTCTACATGATGTTATTGATGATACAACTAAACTTGATAGAGAGGCTGAAAATGTATTAGCAGACAGGCTTCAAAAACTTTTAAAGCTCAAGAGATACCTTGTCCTCATTGATGATGTCTGGACAATGAGTGCATGGGATGATTTACAGTCATGCTTCCCCGAAAATAACAAAGGAAGTAGAACTATTCTAACAACTCGACATTTGGAAGTTGCATCTTATGCTAAACACGTTAGTGATCCTCATAAGCTTCGATTTTTCAGTTTTGATGAAAGTTGGACCTTATTACAGAATAAGTTGTTCAACAAAGAAAGATGTCCCCAGGTCTTAAAGGTTGTCGGCAAAAGCATAGCACAAAAGTGTGGAGGGCTTCCTCTTTCAACAATTCTGGTAGCAGGTATCCTCACAAGAATGAAGAAGGAAAAACATTGCTGGGAACAAGTATCAACAAACTTAGGTCCAAATATTCAGGCTCAATCGGAGGGCACGCTAGATCTGAGTTATCAGAATCTACCACATTATTTGAAACTGGAGGCTAGAAATATTGCATTCTCTTCAATAGACTGTATTTCAGACACTTTTAAAAGGTTCAAGTTTCTAAGGGTATTAGACTTTGAATTCACCATGATTGATTCTATCCCACAAGAATTAACCCTTTTGAAGTATCTTGCTTTTCAGACTGCGGAAGATACATTATCTCTCCCGGAAAATCTTCAGAATCTTGAAACGTTGATAGTTCAAGGACTTAGAGGACGAGTATCATTATCGGATACCATTTGGAAGATGGTTAAGTTGCGGCATCTTCACATCTATGATCGAGCATTCTTCACTTTGAACAGTGGAGAAAAATTCTCAGAATGTGACTCGACGATGGTTAATTTGCAAACTGTTTCCTCAGCATGTTTTCCTTGTGTGGACAATGCCGATAAGATCCTTGAGAAGACACCAAATCTTCGGAAACTGAGATGTGAAGTTTCCAAATTTGATGGCTCGTTTCCTACATTTAGCAATCTTACAAAGCTTGAAATGCTCAAGGTTTCTTCCGGTACTACATTGACTTGGATCAATCAGTTGAAGTTACCATCAAGCTTAAAGAAGTTGACACTGTCCAATTTTCGCATACATCTTACTGAAGTTGCAACCCATCCAAAACTTGAGGTACTCAAGCTACTAGGAGTTACCATTAGTTCCAATGTATGGGAAGTGAATGATCAAAAATTCCCTCAACTCAAATTCTTGAAACTAGAAAATCCAATGCAACTGAAGTTATTAAACGCATTTGAAGACATTTTATAA</t>
  </si>
  <si>
    <t>NbS00002660g0001.1</t>
  </si>
  <si>
    <t>ATGACATGGTTATTAGTAAGTTGTACCACAAGCCTTGGAGGAAAACATTTGTCAAGAACCCCTCTGAGGCTTTTGTCAGTTCTTTCTTTTATCTTTGCCGCGATTTCTAGTGGTTTATCTTTTTTTGCTGACAAAAGAGCATCAGTGAATATAGGTTTGGATGTATTGTCTTCACTAGGAGCATGTTTATTGTTGTTATGCACATATAAAGGGCTAAAGCAGGAAGATGTCATTCAAAATGATCTTTATGCTCCCTTAAATAATGCTGTCAATAAAAGTAATTATGTTTGTTCCGTCACTCCATTTGCTAAGGCAGGAATCTTTTATAAAATGTCATTTTGGTGGCTGAATCCATTGATGAAGAAGGGGAAGGAGAAAACTCTCGAGGATGAGGACATACCTGGATTACGCGAGGCAGATGGTGCAGAATCATGTTACTTATTGTTTGAAGAGCTACTGAACAAACAGAAACAAGTTGGTCCCTCATCCCAGCCATCAGTTTTGAAGACGATTGTCTTATGTCACCGGAAAGAGATTATTGTCTCAGGATTCTTTGCACTGCTGAAAATAACTACTCTTTCAGCAGGTCCTTTGCTTCTCAATGCCTTCATTAAGGTTGCTGAAGGAAATGCAAGTTTCAAAAATGAGGGACTTTTCTTGGCCATTCTGCTCTTTATTTCAAAGATCTTGGAGTCATTGTCACAAAGACAGTGGTACTTCAGGAGCAAACTAATTGGTCTAAAAGTGAGATCTTTACTTACAGCAGCCATATATAGGAAGCAAATTAGATTATCTAATTCAGCCAAGCTGATACACTCCAGTGGTGAGATTATGAACTATGTTACTGTGGATGCTTTTCGGATAGGAGAGTTTCCTTTTTGGATGCATCAGACCTGGACAACAAGTGTCCAGCTCTTGTTTGCACTTATAGTTCTCTTTTCCACCGTTGGGCTTGCAACCGTTGCATCCTTGGTAGTGATTATACTAACCGTGCTGTGCAATACTCCCCTTGCAAAATTACAGCATAAGTTCCTGTCCAAGTTGATGGTTGCACAAGACGATGGGCTAAAAGCTATTTCGGAGGCTCTTGTTAGTATGAAGGTTCTAAGATTATATGCATGGGAAGCCCATTTCAAAAATGTTATCCAGAGTTTGAGGCAAGTAGAAGAAAAGTGGTTATCAGCAGTTCAGTTACGTAGATCATACAATAGCTTCCTTTTTTGGTCATCTCCTGTTTTGGATCCTGTTAGAACAATTCCGGATGTTATTGGTATGGTAATTAAAGCAAAGGTTGCCTTTGAGAGGATTATCAGGTTCCTTGAGGCATCTGAGCTGGAAATGGAAAATTTGAGAGAAAAACACATCAGAAGCAGTTATCATTCTGTACTCATCAAATCAGCTAATCTCTCATGGGAAGAGAATACACCGCGACCAACACTCAGAAATATTAATTTGGAGGTTAAACCGGGTGAGAAGGTTGCTATATGTGGGGAAGTTGGTTCAGGAAAGTCAACTCTTCTGGCAACAATTCTGGGAGAGGTTCCGAGTATACACGGAACAGTTCAAGTATATGGAACAACTGCCTACGTCTCTCAATCAGCATGGATTCAGACAGGGACAATACGAGAGAATATTTTGTTTGGTTCTCCATTGGATAGCCTGAGGTACCAGCAAACTTTGGACAAGTGTTCGCTGTTAAAAGATCTTGAGTTGCTACCTTATGGTGATCTCACGGAAATAGGAGAAAGAGGAGTCAATCTAAGCGGTGGACAAAAGCAAAGAATTCAACTTGCTCGCGCACTGTATCATGATGCTGATATATATCTATTGGATGACCCGTTCAGTGCTGTAGATGCACATACCGCTACAAGCCTATTCAATGAATACATCATGGAAGCTCTCTCTGGGAAGACTGTCTTACTTGTGACGCATCAAGTTGATTTTCTTCCTGCATTCGATGTGGTTCTGGAATACATCATGGAAGCTCTCTCTGGGAAGACCGTCTTACTTGTGCATCAAGTTGATTTTCTTCCTGCATTCGATGTGGTTCTGTTAATGTCACATGGAGAAATTTTACACTCAGCTTCATATCATCAGTTATTGGCATTGAGCAAAGAATATCAAGACTTAGTTAATGCGCACAAGGAGACTGCTGGTTCAGAAAGGGTTGCAGAGGTTTTTTCTTCACCAAGAAGTGAAACTTGTATAAGAGAAAATCACAATAAAGATACTGCTAAACAACCCGAAACCTCAGGAGGTGATCAGTTGATCAAGCAAGAGGAGCGGGAAGTTGGAGACAGTGGATTTAAGCCTTATGTTCAGTATTTAAATCAGAATAAGGGATACTTGTTCTTTTCCATGGCTCTTCTCTCGCAACTTGGATTTGTTGTCGGCCAGATTTTACAGAACTCCTGGATGGCCATCTCTATTGACAGTTGCTTTGGGTTTGCAATCCTTGTTCTCTCGGCTACTAAATTCTCTTTTCCGCGCACCTATGTCATTTTACGACTCTACACCTTTGGGAAGGATACTGAGCAGGATTTGAGTATTGTTGATCTTGACATCCCATTCAACTTGATATTTGCTGTTGCAGCTACCACAAACTTTTATTCTAATCTTGGAGTACTAGTTGTTGTTATTTGGCAAGTTTTGTTTGTCTCCATCCCGATGGTTTATGTGGCCCTTCGCTTACAGATAAGATATAGGGAGGAGTCCACACTTGTTCTTAGAGGGATCAGCTGTACATTTGAAGGAGGTGACAAAGTTGGTATTGTTGGCCGGACTGGCAGTGGCAAGAGTACATTAATCAGCGTACTATTTCGACTAGTGGAGCCTGCAGGTGGAAGGATTGTGGTTGATGGAGTAGACATTTGTAAAATTGGTCTTCATGATTTAAGGTCCCGTTTCGGGGTTATACCTCAGGATCCTACTTTGTTCAATGGAACAGTGAGATGCAATTTGGATCCCCTATGTCAGCATACTGACCAGGAAATTTGGGAGCTACATGAGGCAGATAAGGAAAAAGAGAAGGGGCTTGATTCCTTGGGTAACCTTCTGAACATGCCTGATTCGAAACTAGTGGAGTATGATGAACCTATGAAGCATATGAAGAATGAAGGGTCGCTCTTTGGGCAGCTAGTCAAGGAGTATTGGTCTCATTATCACTCAGCGAAAGCACATTGAAGCCAACTGCATATCTGCAATACGTTTTGTGGTGCATGAAACTTCACATATGTTGCTTAATTGCAACCCAAATTAGCCCATTGAGAGAAGCACTAAACTCAATGTTTATCTAGTTTTGGCATGGAAATTGATGTAGAAAGAGATCAGAAATCAGGACTAACAACGGAGTGGGACACTTTTTCTTTTGGCGATGGTGGTGCCCAAGTCATCTCGTGTGCACCTCGGCTATTTGACAGTGAAAGAGTTCGGAATTTTCTCTAAATGTTAGTATATAGCTTGCTGTTGCCTGTAGGAAGTCGCAACTGGGGAGGTTCGGTAGGTAATGTGATCTAAACAACTGCAACTTACTAGCTTAGCTTACCAGTTTTATTCATTTTGTAACCTTTTAACTAGGCATCCTGGGAACCAAAGCCTTACAAGATCATGAATGTACCATCTTCCAGTTCTATAAATAAAATTCTTTCCCCC</t>
  </si>
  <si>
    <t>NbS00002720g0116.1</t>
  </si>
  <si>
    <t>ATGTCTTCTCTTGTGATAAAATTGACTGAACTGGTTGTTAAAGAATCAGAACTAATTACAGGAATAGAGGAGGAGGTGGAATGGATAGAAAGGGAACTCAGACTAATGGAAACTGTTCTGGAATCTGTTCGGGCCAGGGACGAACAGGACCCTTGTGCTATAGAGTGGGAAAAGGAGACTGAAGAAGTGGCTCGGAGAGTTGAGGATCTAATCGCAACTTACACAAAGAGATTTCAAAAACAATGCACAATAGACTTGAGAAGAAAGCACAGACTGGCCATAGAGCTAAAAGAACTCATGACTCAGATCTATTGTGTTTCTGAGAAGGGGAAGAAGATTATTATCGGAAATAGTGCTGATAAGGATCAAGATGGACAAATCACGGTCAAAACGGAAACGCGCAGATCCAACAACACTGTCTCTTCCGCTATGGAGCAGCTCAATACTGTATTGAGTCAAAAATGGCTTCTTGATGCAAGAGATCTTAAGGTGGTTAAGTCCGTGAGAGATGAACTAACTCCTTTGCAGGATCTTCTAGATGAAATGGAAGAATTAGAAGATCAACAGTTATACCAAGTTTGGGTGCACCAGATAGAAGGTGTTTTTCAGTTGGTTTATGATACCTTTGCATCCCGGGTACATGACGGCGTGAAACAGGGCAATGGTTTTAGATCTCTTATTGCGCCGTTATATTCGCTTTATAACGTACCTCGGCTTGATCAGAAAATTCTGAAGATCAGGAAGCAAATCTCTGAAATATGGAGAAGATACCATACATATGAAATTGGTGAATTTAGAGGGAGAGAGACATGGAGGAGGGTGGTTGTCCCCAAATCAATAAGTCCGGATATTTATACCTCAGTGTATGCAGTTTCCTCAACCAAAGATATAACAGAGTGGCTTAAAGTGGAGATGGAGCTAATGAAGTATTTCATTGAACATGCCCAAATTAGAGAAGATTCAGACGAGAGAAATAAGGTTTGGTTCCGGCAAATGGAAGAAATCTATCCTCATCTTGAGGCCAAGGCTGTTTTTGCACAAGGAATCATAGAAGAAAGCGATTATTTATTCAATCCACTGAGTTTGATTAGTTTTGAAAATAGCGTTAAGAAAATACAAAAACAGATTTATTACGTGTCGAACAGGAAAATAGCATATGATATCAGCAGCAACATGCAACAAGCAGCTAATATTGTTATCCCACAACCAGCACCCCTGGACATACTTCCAGGAGATGATGAAGAGCATACCTTGAGAGAATCAAATCCAAGGCGACGCCAATGGTGGTCGATGTTTTGTTTAACATGGAGAAGATTAATTATTAGAAGTATTTTTATTACAACTGGCAACACTCCAGACCTTCGATATTCAGTTGAAAGAGAGTTGCAGCTAATGGATGCGTTGCTAAAAGATATTGGGACAATGATGGAGCTGGATGCAAGGCTAAATATTTGGGCGGAGGAAGTGCAAGCTGTCGTCGAAGAAGCACGTCATGTTTTAGAGCAGGGAGCTGGTCCCGCCATTCTCCTCCATAAAAGATACGGTTTTGCAAAGAAGCTTTCGTGGATCATGAGTCGGATTGACCAGGTCCATGAATGGAAGATGACATATGACATAACCATCAAAGGAAGAAAAGGCTCAGGTGCTGTCATCCAGAGTCTTGAAGAGCGAGAACCATACCCTTCGGGTTTTCTCTCAACCAAAATTCAATCAATCAAAAGAGAGATGAATCTGATGCAAGCTTTGATGGAAGATGTTAAGATGATGGATAGAGTTGATGCTAAAGTGCAAGTTTGGGTGGAAGAAATTAGCGGCATTGCTGTAGAAGTCAAGAATTTGATTGATTTGTACTGCAAAGAAAACAAGCTGGTCATTTCTTTTGTCGATGCATTTAACGTGCCATATCCAAAGTGGGTAGCGCATGTTAATCGACTGAAGAAAAAGATTCAGAGGCTCCATAATAGAAGGCTCGACTATGGAATTGAACATACTGCTGGAACTCCTCCTTACTTTGTTGAGAAAATAAAGGCAAGGCTGCTTATCAACTGCCAAAACCTCTGCATCTTTCCAATTTTAGGTGTAAAGGATAATGATAAGGCAAAACTTCAACAACTACTCAATGATGATTACACCATCATCTGTCATTATGATGTTCGCGTGTATATAAGGATGCCTCGGGAATTAAATGTCATTGCTATCTTGAAAGAAATAGCAAATCAAGTTATCGAGCAATTACAGCCAGCGGAACATAATAATGATCAGGACAGTAGAGTTGAAGATCAAGAAGGAATATCATGGTCTGTGCCCAAACTGCAAGATGCTTTACGCAAAGACAAATGGTCAAGGCATGAGGGAATAGCTCAAGCACTTAAAGAACTTTTATACCCCATAAGATACCTCGTTGTCTTCCATGATATTCAGATCATTCGCGGAATCTGGAGTGACCTTCGACAAGCTTTTCCAAACGCTTCCAGTGGCAGCTGTGTTGTACTTTTCACTGCGCATGAAGCAGTTGAGAACACCTCGGAGCTTCTAAGTCTCAATCAGAACTCAGAGCTGAATGATACGACCGATCCAAGGAATGAGGAGATAGATGAAATTAGCAACTTCCAAATACAAGCACCTATCAGAGTAAGAGAGACTCCAGCAGAGAAAAAAGTTTTGTCAGAGTGGGAGAAGGTAGTAGAACGGCTAAACCGTAAAACGCCTCATTTAGAATCTGTAGATGTGATTTATGGAAAGGTCCCTGGGTATCTGAGGCAATGCCTATATTACTTCCTACTATTTCCAAAAGATTTTAAAATCCCTGCCAGGAGACTAATCGCGCTGTGGGTAGCAGAAGGCATAGCGAAGCAAAAGAGGGGTGAAGAGAAATCGGCTGAGGACATTGCTGAAACCTATCTGAATGAACTGATTGACCACAATGTGGTGCAAGCCACAAAGACAAAGCTCAATGGAAAAGTAAAAGTGTGTCAGCTGCTCGATGGCACACGAAATTGGCTAGAAAAGGTTGTGGAGGCAAATTTTTTCAAAGATTCTGCAGGTAGAATTTGTCGACTCGTTGATCATCTCCATGAAGATGACGAAACACATCGTCAAATTCATGGCAACGATCAATCCATTTCTTCAAACTCATTCCAGCGGCTATATGGAAATGTCCTATCTTTCTTCTCATTTGATACACAAGAAGGAAGTAACCCAGGAGAGAACATCGGATGCTTCCTCAGTAAATGCATTTCAAATCGGTGCTTTCGGTCCCTGAGAGTACTTGACCTGGAGAAAGTATTCAGACCCCAGTTGCCAAGGGAACTATCGGCATTCAGTTGCTTAAGATATCTAGGGCTAAGGTGGACTTACCTGGAAGAACTCCCGAGCAGCATAAGCAAAATGTTAAACCTCCAACTGCTGGATTTGAAACACACCTACATAAGCGCCCTGCCAGAATCAATATGGAAAATGCATTATCTTCGACATTTATACATGAGTGAAACCTATAGAAGCAAATTCCCTAGTGTGCCAAAGCGAATCGCTCTTAGTGAGCTGCAGACATTGTGGGGTGCTTTCATAGATGAAGATAGTCCAGTGCTAGAGGGGCTTAACACACTGAAAGAAGTTAAAAAATTGGGTTTGTCTTGTAGGGCCATGACATCTCAACAACTCATGAATTCACAACTGGAGGCTGTTGGTGACTGGATTTTGGAACTGAAACAACTTGAATCTTTAAGATTAAAATCATTTGGTGAGCGCGGCAATCCTTCCACTCTTCATCTGAAACCATTATCAAGCCTCACGCGTCTTTCAACCATCTATTTACTCGGAAAGCTCAAGTATCCATCTGTTATTTCTGGATTTCCCACAAATCTCATCGACCTAACATTGTCAGCTTCAGAATTACAGGATGACCCGATGCCTGCATTAGAGAACCTTCGCAAACTGATCATTCTAAGGTTTTATTCTAAATCTTCGACATGTAAGAGCATGCATTGCTCTTCAGGTGGTTTTCCTGAGCTTCGGTTTCTTGAACTATGGCTATTAGAACAACTTGAAACCCTGAAAATAGAAAAAGGAGCAATGCCTAATCTCGAAAGCTTGGAAATCAGATCATGCACAAGATTAGAAATGCTTCCTTCTCAGTTGCAACATATGTCAGCTCTCAAGAGGTTGAAGTTGTCACCACAGGAATTCCAAAATAAGATCAAAGAAAATCAAAGGCAGCTTTGGAGTAACCTTGAGCATTTGGTGGAAGATCCTTTCAAATGATTTCATGCATACTGCGTCCCTTCTCTGCCACTGCAAAATTGTCACAGTTTGAATAATTTCTCTTCTGTACATTTTTCTTTCTTTCATATGATTCGAAGTTATTAAGCAAAACCCATTTAATAAAGCCAAATTTGTTCCGGGGATTTATTTGAATCAAAGGGATGCTTATTTATGGATTCCTTTTTGTTGGATAGAAACGCTCAAACTCCGTGTATTACTGTGTATATACTATTTGTGAAGCATTACGCAATATCCT</t>
  </si>
  <si>
    <t>NbS00002752g0001.1</t>
  </si>
  <si>
    <t>ATGGCTATATATGGGATGGGAGGTATAGGTAAAACTACACTAGGTGAGATAGCTTACAATATGAACTTTGACAAATTTGATGTATACAAAGATAACTTGTTTCAAGTGCCTTGGGGAAGAAGGTTGAGAAGATGCGATAATGGTTTTATCCAGGTAGTAAACATATCATTACAACTAGAAATCAGCACTTATTTGATGCTAGTGAGGTCTGCAAATGTAAGATGTATAAGTTGGTATGCTTTTGGAAAAGAACAACCTTCAGAAGATCACAAGAACCTTATAGAAAATATAATACTTTATTGTAAAGGGATTCCTTTGGCTCTCAATGTTTTAGGTTTTTGTCTTTGTGACAGAAGTATAGAG</t>
  </si>
  <si>
    <t>NbS00002808g0029.1</t>
  </si>
  <si>
    <t>ATGTCAAATACTGGCTCTGCCTCTATGATGGTGTCAATGGTTTCTTCAATCCAAGATATACTAATTGATGCGGAGGAGCAGCAGAAGAGTAGCCACCAGGTGAGGGATCGGAAAACGAAACTTAAATCAGTTTTCTTTGAGGCTGATGATCTCTTGGATGACTTTGCTACTGAAGTGACACATCGAAAATTCGTGAGTAATGTAAATGAGGATGTTGCGGTTATATCAATTGTTGGACTTGGTGGACTAGAAAAGACCACTCTTGCGCAATTGGTGTATAATAGTGAAATGAAAAAATCTATCAAATCTGTAGGAGGGGGGAAGGCTAATTGCCTTCAACTAGATGCAGTGCAAAAGCAACTTCGAGAAATGCTTGATGGGAAGAAATAG</t>
  </si>
  <si>
    <t>NbS00002808g0030.1</t>
  </si>
  <si>
    <t>ATGTTGATCGGTGGAGTCCAGGGAAGTAAGATTTTAGTAACTACTCATTCAGATGTAGTTACAAAAGCTTCAGGAAGTATTCACCAACATAAATTGGGGGACCTGTCAAAAGAAGTAGCATGGGCATTGTTTGTAAAAATGGCATTTGAGTGTAACAAAGAGAGTGAAAATTCGAGTTTGATGGAAATAGGAAAGGAAATTGTGAAACAGTGTGGAGGAGTTCCTCTTGCAATAAGTATCACACGAGGAGGCGATAGTGTCATGGCCATTTTGAGATTGAGCTATAATCACCTTCCTCACCATCTAAAGATATGCTTCGCATATTGTTCCCTCTTTCCAAAGTATGTCCCAATTGATAAAGTTGATTTGATTGATATGTGGATTGCAAGGCTTTATTCAATCAATTACTAG</t>
  </si>
  <si>
    <t>NbS00002835g0008.1</t>
  </si>
  <si>
    <t>ATGGATGATGATGTGGTGCAGCGAGTATTTCAAGAAGGGGGCCGCGATTACTACCAACAGCAGCCTTCCACTTCCTCATCTTCCCCTTCCATTCTTCAATCCCTTCCTCTTCACGTGTCCTTTGATCATGGCTATTACTGGTTGGTAAAATCTATTCAAGAACTTCGTTCTAAGAAAGAGGGTGTTGTAACTGTTGGCATTGGTGGCCCAAGTGGATCAGGTAAAACGAGCTTAGCAGAGAAAGTAGCATCTGTGATTGGTTGTATCGTTGTGTCGATGGAGAATTATCGCACTGGAGTGGATGATGGAAATGATATGGATTTAATAGACTTTGATCTTCTTGTCAAGAATCTCGAGGACCTGATAAATGGCCGTGATACATTTATCCCAGTGTTTGATTTCCAAGGACGAAGACGCATTGGTACTAAAGCAATAAAAAGTAGCTCGTCAGGAGTGGTAATAGTTGATGGTGCTTATGCTTTGCATGCAAGACTACGGTCTTTGCTAGATATACGGGTTGCTGTGGTTGGTGGGGGGGTTCACTTCAGTCTTCTTTCTAAAGTTCAGTACGATATAGGAGAATCTTGCCCGCTGGATTCCCTAATCGACAGTATTTTCCCTCTGTTCAGGAAGCATATTGAACCAGACCTTCATCATGCTCAGATCAGAATTAACAACAGTTTTGTGTCATCATTTAGAGAACCAATCTACAAGCTCAAGTGCAAAAGTGAGGTGTGTAATTTTTGCAGATCAGGATTAACAACAGTTTTGTGTCATCATTTAGAGAGCCAATCTACAAGCTCAAGTGCAAAAGTGAGGTGTCAATTAGAAGATGAACATGCATCTCATGTGTTCCATGGAAAGGAAGCACAAGTCGATAATTTTATTGAGATGTACCTAAGACCACCATCTGCCAGTGAAGAAGCACGCATTAATGATTGGATTAAGGTGCGTCAATCGGGTATCAGGTACTATCTCTCATTGGGTGATCAACGGATTGTTGACAAAAATTTCATAATTCGGCCCAAAGCTGAATTTGAGGTTGGACGGATGACCCTGGGTGGATTGCTGGCTTTGGGATACAATGTAGTAGTAAGTTACAAAAGGGCATCAACATCAGTTATTGAGGGCAGCTTCTCAATTTCATTGGAAATGATCGATACTCTTGCAGAGACATATCTGGTTTTGAGGGGAATAAATCGGAAAATGGTTGGAGCTGAAGCATCAAGGATGGGTATTAATGGACCTTGGATTACTAAATCATATCTAGAGATGATTCTGGAGAGGAAAGGTTGTTTCTTGGATGTAGTTTTCATTGTTCTTTTTGTTTCTCCCACTGGCTACAATATCATGGATAGGGCTAATGCGTGTCGCTCAATTATCATTCCTAGGATCCACAAAGTTAAAACATGGGAAAAATTCACCTTCATAGGTGTGCCACGTCTGAATACACCACCATTATCTAATCCATCTAATGCTGTTTTAGCTAGCAACCAAGAGAGCATCACAGCTCCAAAGCCGCTTCGTGTTAGTTCAAACTTGGTCAACCGGCTAGAAGATTTATCTCAGCCTTGGACGCGTTCTCCCACAAAGTCCAAAATGGAACCTGTCTTAGCAACATGGCATTTTGTCTCACTGGATCCAGCGCTTGCTCATGGCTCTGTTACTGACGTTTCCCCACAAACAACAGATCCTATTTCTTCCAGGGATGTCCTGCAGCTTGCTCCTATGCCTGGTTCATATGATTTGGACAGAGGATTACTTCTTTCTGTTCAAGCCATCCAGAAACTTAGCTTCATTAGTGTTTTTTTGCAGGCTTTACTGGAGAACAAGGGTCATCCAGTTATAGTTGGAATTGGAGGTCCGAGCGGATCTGGAAAAACGAGTTTGGCTCGTAAGATGGCAAATATTGTTGGCTGCGAAGTTGTTTCCCTTGAAAGCTATTACAAGTCTGAACATGTAAAGGACTTTAAATATGATGATTTTAGCTCTCTTGATCTCGGGTTGCTGTCAAAGAATATCAGTGACATCAGAAATTGCCGAAGAACGAAAGTACCTATCTTTGACCTTGAAACAGGTGCTCGTAGTGGCTTCAAGGAGCTTGAAGTTTCTGAAGAATGTGGAGTGGTGATCTTTGAAGGTGTTTATGCTTTGCACCCTGATATCAGAAAATCACTGGATTTGTGGATTGCTGTTGTTGGAGGTGTTCATTCACATCTTCTTTCTCGAGTTCAAAGAGACAAAAGTAGAGTTGGCTGCTTTATGTCCCAAAATGAAATTATGACAACAGTGTTTCCAATGTTCCAGCAGTACATTGAACCACATCTTGTTCATGCACATCTTATAAGAGAAGGAAATTATATTATTCAGCCGAAAGTGGACTTTGATATCAGCATTAGTACTGTCGCCGGCCTCCTTAATCTTGGGTATGTGGAGTATCAAGCAGTTGTGTATATTGAAGCATCAGCTTATATCTACCAAGATGGAAAGGTACTCGGAGTTTTCTGGATACTTTTTTATCATACTGAATTCCCTTTCATACAAATTAAAGGGGTCAATCTTATAGAGGTTGATCATCTACAAGATGTGCCTAGCCCTTACATACAAATTAAAGGGGTCAATAAAGAGGTTGTGGCAGCTGCTGGTTCAACACTCAAATTAGATGGTTCATATACGACCAAGGTTTTGACGTTCACCTTCTTTTTTTCTTCTGATTTTACATTACTATTAAAGTTATATTCAAATAGTTTTAGAAAGGTTGCCTGCATTAGAGAGAAGTTCAAGTGGTATCCATTCCCAACAGGCAGCACGATTGCAAGAACTTTAGGAATGCATACAATCTCAGAAGTGGTTGAGGCCAATATTTACTTCAATCATTTGTCTTTCAAGTTCCTCATTGTTTATGCGTTTGCTGAGAACATGTTTGTTCAACATTGTGTTATTTTTCGCTCTTACAACTGGAATGTGAGATTGGCTCAAGGAAGCAGTTCATCGTCAGAGTCCTCGCCCAGTAGAGAGATTTCACCATTGGATGGTGTAATTGAAGACATGCAGTCAAGAATTAAAAGGCTTGAGCGATGGCAAATGATCAATACGGTTCTATGGACATTTTTTATGTCTGCTTTTGTCGGTTATTCACTCTACCAGAGGAAGAGGCAATAGCAGCAAAGCTAATGCTTGACCATTGGTACTGGCTCCTCTGAACAATCTCATAGCTTCTTGTGATCGTCACATTTTTATCTGGTGATTGATCTACTTCTAATTGACTTTCGATTTTATGCCCTGAAATGTATGATGTGTGGCTCCACATATGTAAATTCTAATCTGCAACTGCTCAACGAAATGTGATCAATCTTGCAGAAGTTTTCTAATCAAAACTGAATATTTTTGTGACCTTGCCACTTCTCTGTGTGGTTTAATCTATGATTCCAGCTAACTCTTGGAGGTTGTTTGGTAGGC</t>
  </si>
  <si>
    <t>NbS00002865g0003.1</t>
  </si>
  <si>
    <t>ATGGAAATTGTTGGTGCAGTGATAAGCATGATGCAATGTTTTTGTGGAGAGACCTGCTCGCATCAATCCATTTCCGAAAAATGTATGTATATGAGAAAGCCTCATGCATTAGCAAATAGACTTGAAGAAAAGATGGAATTGCTTAAAGCTCGGGAGGAGGATGTTAGAAGAAAGTTACAAGTGGAAAAAGTATTGCGCGGAATGGAGCCAAGAGCTGAGGTAAATATGTGGCTTACTAATGTAGGAAAGATCAAAAGTTCTGTAGCTTGCTTGCAAGAAGAAATAACTAAAAACAAGAGTTGTTTAAATGGATGTTGTCCAAATTATGCGTCTCGATTGAAGCTTGGGAAACACTTTGATAAGAAAATTAAAGAAGCCGATAGGCTGTTGGCGCAGATCATATATCCAGATGCTTCATTGGTTGACATGATGCCTCAGGGAGGAAACATATTACCAGCAACTTCATTAGTGGGAGAAACTGCTCAAAGAAGTTTAAAATTAGTGTGGGAGTATTTGAATGATGGACACACTGGGGTAATTGGTATTTATGGAATGGGGGGAGTGGGTAAGACATCCATCTTGGTAGCAATTAATAATCGACTTTTGAGAGAGAGTACAGTTTTTGATAACGTCATTTGGGTCACAGCATCTAAGGATTCAAATGTCCAAAAGTTACAAAAGGATATTGCTAGAGCTGTAGGTTTATCTTTTGATGATGAAGACGATGAAATGGCAAGAGCAGCTCAATTACTTGAAGCCTTGATGCGAAGAAGAAGATTTCTTTTAATTGTAGATGATTTATGGGAAGCATTTTCTTTGGAGGTTGTAGGAATCCCATCCCCAGGTTATGGACATGACTGCAAGTTGATGATAACTACTAGATCCATGATGGTTTGTCGTGGCATGGAAACAATGAGAGACGTTGAAGTTAGTGTGCTTTCTAAGGAAGAAGCATATGACCTCTTTAAACAAAAGGTTGGTGACGAGGTGCTAGCATCTCCAAGATTACAAGCTGTTGCCAAGGGTGTCGCGGTGGAGTGTGGAGGTCTTCCACTAGCTCTTGTAACAGTTGGTCGGGCTTTAAGAAGAGAAAATGATATGAGGCAATGGAAAAATGCATTAAGCCAGCTGAAAAGTGCAATGGGAAGAATAGAAGGAATGGAGAATCGAGTCTTTACACGTCTGAGATTTAGCTATGAAAGACTGAAGGACAATGTGACTCGGTCATGTTTTCTTTATTGTGCATTATACCCAGAGGATCATCATATTGAGACTGAAGAACTGATTAAATACTGGATATGGGAAGGCATGTTGGATAACCTCGGGTATGGAGAATCCAAGATGCTGCAGGGAAAGATGATATTAGATGAACTGAAAAATGCGTGTCTGTTACAGATCATTTGTCAAGAAGGTAGTTTGAATGAATATGTCAAAATGCATGACCTCATTAGGGATATGGCAATAGCTGTTACAAGAGTGAATCCACTGTTTATGATCCGAGCAGGGAATGGAAATGTTACGCAATCTGAAGCATTTGGATCTCTCCTACACTACTGTTGA</t>
  </si>
  <si>
    <t>NbS00002905g0008.1</t>
  </si>
  <si>
    <t>ATGTCTGACAAGAGTTTGGAGATTAGGCCCTGCTTGGTGGCTAAGTCATCTAAACATATGCAAAATCGACATAGCGACCCTATGAATGATGAGGAGATAGTTGGTTTTGAGAATGAAGCTGAAAGAATAATTAAGCGTCTGAATGAAGGAAAAAAAGAGCTAGATGTCATCCCAATTGTCGGGATGGCTGGACAAGGTAAAACAACTTTCGCTAGAAAGTTGTATAACAATGACATCATTGTTTACCATTTTGATGTTCGAGCATGGTGCATCATTTCCCAAACATATAATCGGCAAGAGTTATTACAAGAGATTTTCGGTCAAGTTATCGGTTCCAAGGACAAGGTAGATGAGGTTGGCGAACTTGCGGACATGTTGAGGAAAAGATTAATTGGCAGGAGATATCTGATTGTCTTGGATGATATGTGGGATATTAAAGCGTGGGAAGATTTAAGATTATCTTTCCCAAATGGTGAAACAGGAAGTAGAATAATAGTAACAACCCGACTTGAGAAAGTAGGTAAACAGGTCAAGCACGATACCGATCCTCATTCTCTCCCATTCCTCAAACTTGATGAGAGTCTAAAGTTGTTGCAGAAAAAAGTGTTTGAAAAGGAAGCTTGCCCACCTGAACTACAAGATGTCAGCCTAGCCGTTGCAGAAAAATGCAAAGGACTGCCTCTGGTGATTATCTTGGTAGCTGGAATAATCAAAAGGAAGAAAATGGAAGAATCTTGGTGGGATGAGGTTAATAAATCTCTACTTCCCCATCTAGGTGAGGCTGAAGGATATAGTCTTTCGACTATGCAGTTAAGTTATGACAACTTACCCGATTCGTTAAAGCCTTGCCTTCTTTATATGGGTATGTTTCCGGAGGACGCGAGAATTCCAGTGTCTAAATTGATAAGTTTATGGATCGCGGAAGGCTTCGTGCAGAACATTGAATATGAGAAATCAATGGAAAAAGCAGCTGAAGGTTACTTGATGGATCTCATTAGCAGTAAGTCTAAAGGATATAGTCTTTCGACTATGCAGTTGAGTTATGACAACTTACCCGATTTGTTAAAGCCTTGCCTTCTTTATATGGGTATGTTTCCGGAGGACGCGAGAATTCCAGTGTCTAAATTGATACGTTTCTGGATCGCGGAAGGCTTCGTGCAGAACATTGAATATGAGAAATCAATGGAAGAAGCAGCTGAAGGTTACTTGATGGATCTAATTAGCAGTAATGTGGTGATGATTGAGGAGAGAAGCTATAACTGTAAAGCCAAATACTGCCAGGTTCATGATGTCGTCCTTCACTTTTGCTTGGAGAAAAGCAGAGAAGAGAAATTTATGTTGGCAGTGAAGGGGAACTGTAGCGACTTTCACCCTTCTCATTGGAAGGAAACTCGACTGAGCATCACTGTCACTGATGAACTTTCTGCGTGTGCATTGCTCACAGTGGAGCCTTTCCATCAACATTTAAGGTCACTGATAACAAATGATGGAGGAGAATATTTGCAATGGAATCCCTTCCCTCAGATTAGTAAATTGGGATTTCTTAAGGTGTTGGATTTGAGTTCTAATGTAGTGGTTCCATTGTCGTCAATTACACTGCATCCACTAATTTATCTCAAGTACCTCGCAGTTATGACAGATCAATTTGATTTCCATCCGGAATCACATCTACGCCATCTTGAAACTTTAATTGTTCTTTCTTCCAAGAGCGTAGTTTTACCCCCGATTTTTTGGAAAATGGAAAAACTAAGACATGTTGAGATTACTGGAGTTGCTTTTTATTTGAAAAACATTAAGCGGGGGATCTATGAAGAATCCTCTAAATTGGAAAATTTGAGGATATTAAGGCATGTTCGTTATCCAGCTAATGATGGTGAATGCATGGATGGCTTATTACAGAGGTGTCCTAACATTCAAAATCTTAGGCTCACTATCTCTTGGACTTTTTCAAGAGAGATTCGTACTTTCAGTCCCAAACTAGACAGTCTTACTCGGCTGCAATTACTTGACCTTACCTTTGAGGGTTGGGATTTTAGTGGTAGGAGATTTAGTATAACTGAGTTACACTTTCCTTCAAATCTAAAGAAGTTGAAACTTAAAGGGCCTCATATAGTAAGCGCAGTTCCCTCAATTGCGGGACTACCAAATCTAGAGTATCTTAAATTAGAGGATTGGGGAATTAAGTCGGAAGAGTGGTGCCTCAAAGATATCAAGTTCAATAAACTTAAGTTGTTGAAACTGGTGTCGGTAGGTATCTCAAGGTTGGATGACCCAGAGGAATCTTTTCCTATACTTGAAACGCTTGTTATAAAAACGTGTCACAAGCTTGAGGAGATTCCCCCAAGCTTTGCAGATATTGAAACATTGAAACAGATTGAGTTGATTGGCCGCAGGCCACAAACTCTGAAGCCTTCAGCTGTGAAACTTAAGGAAGACATCGAAGAGATTGAAGGATGCAGCCGTCTTAACCTCATTATGGACGTTTGGATCAGTAAGAAACATAGCAGGCAGCTGCGACTTCAAGCACAAGCTCGTCTACAGATCATGAATGGAGCCCCAGGAGAACCTATTGTTACTAAGTCCTCAAAAGAGGCTGAAATGGAAAAGCCAATGAGATCCTTGCAGGGTATGCCTGGAGCCCCTGGCATGCAAATGTATTCCAGGGAAGATGCTGATGACGACGACGATGATGATGAAGGCGGCTTTCCCTCAAAGCTGGGGAAGGTTCTTACAGGGAAAGAAAGTAAGAAGAATGATTGGAAGCAATGGATCAGTAAAGGGATTCAGGATACAAGTGAGGCTCTGAAGACTCACGCTAACAGGATGAGAAATTGGTGGTTCTTACAGGGAAAGAAAGTAAGAAGAATGATTGGAAGCAATGGATCAGTAAAGGGATTCGGGATACAAATGTCTGACAAGAGTTTGGACCCTATGAAAGATGAGGAGATAGTTGGTTTTGAGAATGAAGCTGAAATAATAATTGAGCGTCTGAATAAAGGAGAAAAAGAGCTAGACGTCATCCCAATTGTCGGGATGGCTGGACAAGGTAAAACAACTTTTGCTAGAAAGTTGTATAACAATGCCATCATTGTTGACCATTTTGATGTTCGAGCATGGTGCATCATTTCCCAGACAAATAGTCGACAAGAGTTATTACAAGAGATTTTCAGTCAAGTTATCGGTTCCAAGAACAAGGTAGATGAGGTTGGCGAACTTGCGGACATGTTGAGGAAAAGATTAATTGGCAGGAGATATCTGATTGTCTTGGATGATATGTGGGATATTAAAGCGTGGGAAGATTTAAGATTATCTTTCCCAAATGGTGAAACAGGAAGTAGAATAATAGTAACAACCCGACTCGAGGAAGTAGGTAAACAGGTCAAGCACGATACCGATCCTCATTCTCTCCCATTCCTCAAACTTGATGAGAGTCTAAAGTTGTTGCAGAAAAAAGTGTTTCTAAAGGAAGCTTGCCCACCTGAACTACAAGATGTTAGCCTAGCCGTTGCAGAAAAATGCAAAGGACTGCCTCTAGTGATTATCTTGGTAGCTGGAATAATCAAAAGGAAGAAAATGGAAGAATCTTGGTGGGATGAGGTTAATAAATCTCTACTTTCCCATCTAGGTGAGGCTGAAGGATATAATCTTTCGACTATGCAGTTAAGTTATGACAACTTACCCGATTCGTTAAAGCCTTGCCTTCTTTATATGGGTATGTTTCCGGAGGACGCGAGAATTCCAGTGTCTAAATTGATAAGTTTATGGATCGCGGAAGGCTTCGTGCAAGTAGCTGAAGGTTACTTGATGGATCTCATTAGCAGTAATGTGGTGATGGTTGAGAAGAGAAGCTATAACGGTAAAGCCAAATACTGCCAGGTTCATGATGTCGTCCTTCACTTTTGCTTGGAGAAAAGCAGAGAAGAAAAATTTATGTTGGCAGTGAAGGGGAATTGTAGCGAGTTTCAATCTTCTCATTGGAAGGAAACTCGACTGAGCATCACTGTCACTGATGAACTTTCTGCGTGTGCATTGCTCGCAGTGGAGCATTTCCATCAACATTTAAGGTCACTGATAACAAATGATGGAGGAGAATATTTGCAATGGAATCCCTTCCCTCAGATTAGTAAATTGGGATTTCTTAAGGTGTTGGATTTGAGTTCTCATGAAGTGGTTCCATTGTCGTCAATTACACTGCATCCACTAATTTATCTCAAGTACCTCGCAGTTACGACAAATCAATTTGATTTCCATCCGGAATCACATCTATGCCATCTTGAAACTTTAATTGTTGATTCTTTCGATAGCGTAGTTTTACCCCCAATTTTTTGGAAAATGGAAAAACTAAGACATGTTGAGATTACTGGAGTTGCTTTTTATTTGAAAAACATTAAGCAGGGGATCTTTGAAGAATCCTCTAAATTGGAAAATTTGAGGATATTAAGGCATGTTCGTTATCCAGCTAATGATGGTGAATTCATGGATGGCATATTACAGAGGTGTCCTAACATTCAAAATCTTAGGCTCACTATCTCTGAGTTTTTTTCTGATGAGATTTGTACTTTCAGTCCCAAACTAGAGAGTCTTACTCGGCTGCAATTGCTTGACCTTACCTTTGAGGGTTGGTATTTTGGTGTAACTGAGTTACACTTACCTTCAAATCTAAAGAAGTTGAAACTTAAAGGGCCTCGTATAGTAAGCGCAGCTCCCTCAATTGCGGGACTACCAAATCTAGAGTATCTTAAATTAGAGGATTGGGGAATTAATTCGGAAGAGTGGTGCCTCAAAGATATCAAGTTCAATAAACTTAAGTTGTTGAAACTGGATGATTTAGGTATCACAAGGTTGGATGACCCAGAGGAATCTTTTCCTATGCTTGAAACGCTTGTTATAAGAATGTGTCACAGGCTTGAGGAGATTCCCCCTAGCTTTGCAGATATTGAAACATTGAAACAGATTAAGTTGATTGGGCTCAGGCCACAAACTCTGGAGCCTTCAGCTGTGAAACTTAAGGAAGACATCAAAGAGAATGAAGGATGTAGCCATCTTAAACTCATTATGGACGTTCAGATCAGCAAGCAACATAGCCGGCAGCAGCGAGGTCAAGCAAAAGCTCCTCTACAGATCATGGAGCTAGGAAAGCAGTTACTGATCGAGGAAGTTGATATGGAAGTTCGTCTTAAGATCCTCTACGCTTTCCTCCGTTATACTAATATCTACTTCTTGGAAGCAAAGGAGCAAACTCAGTCTTTGCTCGCATTCTTGGACATGAAGCATCAGTGATTGTGGAGAGTGTTGGAGAGGGAGTAA</t>
  </si>
  <si>
    <t>NbS00002946g0006.1</t>
  </si>
  <si>
    <t>ATGTCTGAAATACAGAGGAGATATCTTGATACATTTTTGTATTGGGCAACTCAAAAAGGGAGGATTAAGGATGGGAAGTTGCGAGGACATGGAATGCAAGTCGGAGATAGTATTTCAGGTCCAAGGGCAGACTTATCTTCTGCTGAAGTCAAAGAAGGTCATGAGTTTCTCCTTTCACTGGATCCAGGAAGGTGGCCTTTACCAAATTTATGCAGTCCATTGTTTCAGAAGTTCATCGACTACATTCTTCAGAATGTGAAGGATCTTTTCAAAAACAGGAAAGAGTTGAACAAGTTTGATCTTCTAAGGAAAGAACTCCTAGTCCTTGAAGAAAATCTAAAGTATCTGAAAGTTTTCCTCGGATTCACAAAAGATGCAAGCATGGAACTAGAAAAATCCAGAATTCTCTTTAATCATATGGAGGTTGTCACTCAGAATACTGCTTACATCTGTTTCCTATGTTATGTGGAAGAAATGGATGAAGACCTGGTATCTCGCTTGAGGCTTAAGATCTCAAACATTTTGCAAGTGATCAAGCCCATTGAGCCCCAAGTTGCAAAAATTTATACAGGGGCTCTAAGATGTTTGGTTAAATCACAAACCCAGTACAACCGGGATGTGATAAAATTCGTTGAAGATTCCGTTCATTTTTTCTTGAAGGACCATTCAAAGTTATTAAATAGCGAGGCATGTTCCTTGATGCTTCCTCCTATGAAGGACCAAGCCAAAAGCATTTTTCAAGCAACAAAGCAACTGCTAACTTTGCTTATTTATCCGCCTGAAGATCCATATGATGACCAGGGGAAATTGAGTGATATACTTACTTGCGTTGAAGGTCTTATTGCTGAGGTAGCATCTGTTGCTTACTCTTCCTCTGTTGACAAAGCAGCAGAAGTTAACTTGGTATTCTCTGACTTGTTGAAAAAGATTGAAGTTGTCATGAAAGACCTAAAAGACATGATTCTGAAAGCTCCACTGTCATCAAAATATAATTTCCCCAAGACAAATGGATTAGGCTTTATTGACTCCCTCTTATGCTATCTGAAAGAGCTGCTGCAAGATGGAAAGTGCAATTCAGCTGTCACGTATCTTATTGCAGAAGCTCAGGAGGAGTTATCTCTCTTAAGATCCTTGTTAGAGAAGTTTGCGAAGCAACAGCATGCTTTTGAGGAGGTGAAGAGACATGATCTTTGGACAAAAGTGATATCTCTAGCATACCAGGCAGAACGCATAATTGATTGCCTGGTTATGGGAGATTATCCTGTTTGGTATCAGCATTTGTTATGTAAGACCACAACAGAAATTAAGCTTGTCAATGATCAATTAGCAGAGTTACATGTGCAAGAAGTTGAAGTCCTTATTGGACAAGAAGCACCAGATCTTGTCCCACAAGTAGTTGAGATAACTACAGGATATGATGAGGTAGTGGTAGGTTTTGATGAAGAGGCAAAGTCACTTATAAAGCTGCTCGTTGGAGGACCAAAGGAATTAGATATTGTGTCTATTGTAGGGATGCCTGGTCTTGGAAAGACTACACTAGCAAAGAAAGTTTATCATGATGAAACCATAAGGCATCATTTCGACGTCTATGCTATGTGTTGTCTTTCCCAAACATATGACAGGAGAAAAAAGTTGTTGGAAATTTTGAATCAAGTCCGAGGTCCCAGTCAACAGAATGAGAAAGATCCAGCAGTTGCTCTGCGAAGATTTTTAATGGGAAAGAGGTACATTGTCTACATTGATGACGTATGGAGCATTAATGCATGGGAAGACTTCCAGGGATGTTTTCCAGTTAATGAAAATGGAAGCAGGATTTTATTAACCAGCAGACTCAGTGATGTGGCTTCAGATATTAACCCTGCTAGACCACCTCTTCGACTTCGTTTTCTTTCTGCAGCGGAAAAACTATGTGAAGTAGGAGAAGAAATTGCAAGAGAGTGTCAAGGACTACCTCTCCTGGTGATTTTGGTAGCTGGTGTTTTGACAAAGAAAGAGAAAAACAAGGAAAGTTGGAGAAAAATTGCAGAAAGTATAAATTCAGATACTGACATTAGTGCCAAGTGCCTAGATATAATAGAATTGAGCTACAGGCACTTGCCAGACTGCCTCAAGCCCTGCCTTCTCTACTTTGCATCTTTTCGTGAGGATGAGGAAATTCCTATCTCAAACTTGGTGTGGTTGTGGAATATCGAGGGATTTGCTGCAAACACAGAGGCAAAGAGTGTAGAGCTTGTAGCAGAAAGTTTACTGAATGATCTCATAGGTAGAAGCTTGGTAATGGTTAACAAGAAAAGGTCCGCCGGAGGAGTCAGATCATGTCACATCCATGATATGCTGCACGATTTTTGTGCAGCAAAAGCTAAGGAAGAGAAGTTTATGCAGATAACAAGTACTGAGAACAAAAATTTGACTAGTTCCTTTTATGAGCACCGGAGGCTGTGCATTCATCATAGCCTTTACTGGGCAGGGAGGATCGGAAACCTGCAAGTTCGTTCTGCATTCTTCAGACCCCCGAAATCTGGCTGCCAGGAATTTTTTGATCTTGAGAACTTTAAACTCCTAAGAGTTCTACAAATGGAATGTCCTGTGTCAGACAGTTCCTTCCCGAGATCAAAAGAGCTTATTCTTTTGAAGTACTTAGGAATCAAAGGCTATGTGGAATCTATGCCAGCATGGATATCAAACCTTTCAAACCTTGAGGTTTTGCTTGTCATAACTGTAGGCAGTGGTACAATATTGCCAATGGCCATCTGGAATATGCCAAGGTTAAAACATGTGCATGTGCAACCTGTTGCATCTTTTGATGGACGCATTCCTCGCAAATCGGAAAACTTATGTTGCTTGGAGACCTTGGCCACTGTGTCTCTCACTAATAAGCTAGCAGAAAACATGATAAAGAAGGCGACCAGACTGCGAAAGCTCAAGTGCCACTGTAAAGAGCCTCTCAAACTCATATTAGATGCTCTTCCACTTGAAACACTTAGTGTGAATGGTAAGATCTTGAAATTCAGCATGCCCGAGACGCTAACAAAGCTAACTTTATCTGATGTTTCGTTGCCACAAACTGAAATGTCTAATATCGGGAGATTACCAAATTTAGTGGTACTCAAGTTGGAGCATAGAGCATTTCAGGAAGGAAAATGGGAAATTGAAGATGAGGAGTTTCCGACCCTCAAGGTTCTTAAATTGAGGTCCCTCAAAATTACAGAATGGAGTGCCTCAGATGAGTCCTTGCAAAACCTCGAACGGCTTATGGTAGAAAGCTGCTTCCATCTTCAAGAAATACCTTCTGCTATTGGAGAAATTTCAAGTATAAAGATGATTGAAGTGAGACGGTGTGGTGAGTCTCTTGAAAAATCAGTCAGGCAAATTCAGGAAGAGCAAAAAGAAGAATATGACAAGGAGATCAAGGTCATTATTTAACACTTAGATTCGTCAGCCTGACGAGCAAATAAAAAGCTGCAACCCTGGTTTAACAGAGGAGAAAGGTTGTGATTGAATGATAGAGGATATATGGATCTTCAGCATAGTCATGGATAATTTTAAGGAACCAGTGATTCTCTTTTTTCCTTTTTTTTTTTAATGTACAATAACATATCCAGCTAGATTGAAGCTGGGAAAATTGAAGACATT</t>
  </si>
  <si>
    <t>NbS00002971g0007.1</t>
  </si>
  <si>
    <t>ATGGCAGATGCAGTACTGAATTTTCCGGTGGAGAACCTGTTGCAGCTATTAACTGAAAACGTAAAGCTGATCGGAAGTGCAAAGGGAGAGTTAGAGAATCTGCTGAAAGAAGTTCAACACCTAAAAGGGTTCTTAGACGATGCTGCAAAATTACCAAGCGACAGCGAACAGTGGAAAGTGTTGGTGGAGGAGATACAAAAAACGGTACATACCGCAGAGGATGCTGTTGATAAGTTTGTGGTTCAGGCGAAGCTGCACAAAGAGAAAAATAAAATGGCAAGAATTTTGGATGTGGGTCATCTGGCTACAGTCAGGAATCTTGCAGCTGAGGTCAAAGGAATTCATGACCAAGTGAAGGAACTTCGCCTAAACAATCAAGCTCTTCAAGCACGCCCAACTCTTGAGCTGCCTAAAAAAGTTGTCGACTTTGATGAGGAAGCGAACAAAGTGATCAATCGACTTGTTAAAGAATCAAAGGATCTAGAAATTATTCCGGTGGTGGGTATGCCGGGACTTGGAAAAACCACACTAGCAAGAAAAATCTACAAGGATCCTAAGATTTCATATGAATTTTTTGGCGTCCATTGGGTTTACGTCGGCCAATCTTACAAAATAAAGGATGTTTTTCTTAATATTCTCAAATTCTTCACAAGATGCACCGAAGATTATCAGCATGAGGATGTGGACGCATTAGCTAAGGTGATAGCCGGTTTTATCAATAAAGGAGGTAGATGTCTCATTTGCTTAGATGATGTTTGGGAAACAAAAGTCATTGATTATGTAAAGACAATTTTCCCAGAAAACGAAAAGGGACATCGAGTCATGATGACAACACGTAACAGAGTTCTGGCTACTTATGCCAATTCAGATCCTCACGATCTGAAATTTTTGACTCCAAAAGAAAGTTTTGAATTGTTGGTAAAGAGAGTTTTTGGCAAGAAACCATGTCCTAAAGATTTAGTAGGACATGGAGAAAGCATTGCAGGAAAATGTGGTGGAGTACCACTTGCAGTAGTGGTAATTGCTGGAGCATTAAGAGGTCGTCCGAACACAAGTGATTGGATAAGAGTTGAGAGAAATGTGGTTCAGCATCTTTTTACGAATAGCGAAGAAAGCTGGTTGAAATTTGTGGAGATGAGTTACGATCATTTGCCCCAAGAAGTACAGACATGCTTCTTGTACTTTGGTGTCTTTCCTCGAGGATTTGATATCCCTTCTTGGAAAGTGATTCGCTTGTGGATAGCGGAGGGGTTGATAAAGCCGCAGGAATCGTACACTCTGGAGGAGATAGCAGAGTTTTATTTGAACGATCTTGTCAATAGAAACTTAGTGATATTGCAGCAAAAGAGGTCTGATGGTCAAATAAAAACATGTCGTCTTCACGACATGTTGCATCAGTTCTGCAAAAAGGAGGCTAGTAACAAATGGCTTTTTCAAGAAGTCAGTCTAACACCTGATCAAGCCATTCCTATTGAAGAACCAAATAAATCTCGTCGACTGTGCATTCAACCCTCTAATTTGAAAGACTTTCTCTCCAAAAAACCATCTGCAGAACATGTTAGATCTTTCTATTGTTTTTCCTCAAAAGAAAAACAAATCTGCGGGTTGACTCCTAATGACATTAAACTCATTTACAAAGCGTTTCCGCTTGTCAGGGTCTTGGACGTGGAATCCCTCAAATTTCTCTTCTCAAAGGATTTTAACCAGTTATTTCATTTGAGATATATTGCTATCTCAGGTGACTTCAATGCCATCCCTTTGACCTTTGGTAAATTTTGGAATTTACAAACTCTTATTCTTAATACAAGTACCTCAGAGTCCACCCTTGATGTAAAAGCAGACATATGGAACATGTTACAGTTGAGGCATCTTCACACCAACATACCTGCAAAATTGCAACCCCCTACTGCGACGACATCAGGTAAAGCTTCTTGTCTACAAACTCTTTGTATGGTTGCACCGGAAAGTTGCGAGAAAGAAGTGCTCGCAAAGGCTTGTCATCTTAAAAAATTGAGCATTCGAGGGCAAATGGCAGCTTTTCTTGGTGCTTACAAGGGTGGAATCAACAATCTTGTAGAGCTTAAGTGCCTGGAACAATTGAAATTGTTGAATGATGTTCTTTACATGAATAAAGCACCTCACCTCCCTCAAACATTCTCCCAACTTGTACGTACTGTGAAGAAGTTAACTTTGACAAACACAAGGTTTGCTTGGAGTGAGGCAGATAAATTGGGGCAATTGGAATCCCTTGAGATCCTAAAGTTTAAGGAAAATGCATTCGCGGGTGATTCCTGGAAGCCAAAGATGGGATTTAGTGCACTCCGCGTTTTGTGGATTGAAAGGGCAGAATTTGAAACTTGGGAAGCTTCGGAGATTAACTTCCCCGTGCTTAGGAACCTTGTTCTTATGTCTTGTGATAAGCTCGAAACTGTGCCATTTGAGCTGGCTAATTTATCTGACCTTTATGAGATGCGGCTGGAAAACACAAGCAAAGCGGTCATATCTGCAAAAGCTATACTGGAAAGCAAGACAGCTAAAAAAATCAAATTCAACCTTACCATATTCCCTCCTGAAGCTGGATCCAAGGCCACACAGAGGGAATTCTGGGGTCATGGATATGGTGCTACTCATGTTTTCTGATAAGATTGTACCAGTAAAGAAGGCCTTTTTTTCATACAAGCATTGTCATTTTGAAACAAGTCTCCCCATGGTTTCGG</t>
  </si>
  <si>
    <t>NbS00003142g0012.1</t>
  </si>
  <si>
    <t>ATGAATGCTTATCCCCTGAGTTTGAGAAATTGCCAGGAAATGCGAAGGATTGCCACTATCAACTGTTGTCATTGCTGGAGTTCTTTCAAAAATAGAACTTGCAATAGGATTGGTACAATTACTAACACTTGCCTGAGAGCTTGTCTTCTATATTTGGTTGCCTTCAACAAGAGTTGTGAGATTCCAGTCTGTAAACTAGTCAGATTATGGGCTGCAGAGAAATGTTTGAAAGATGTTATTGATAGAAGTTTGGTTTCTGTCAATGCATGGAGTTTCAGTGGCAAAATCAAGAGCTGCCGGTCGAATTCATATTATATGACCTGA</t>
  </si>
  <si>
    <t>NbS00003186g0007.1</t>
  </si>
  <si>
    <t>ATGGAATTTGAAGAAGTAGTGGGATTTCGTGAATCTGTAGAAGTTATGGTTCGCCAATTGACGCGCGGGCCTAGAGAGTTGGACGTTATATCGATTGTTGGAATGGAAGGACGAGGAAAAATAGCTTTGGCTAGAAAGGTATACAATGATCATTCTATTAGTGATAAGCCTGATACGGTAGATGATGACGATGTAGCTTGCATGTTGCGCAATTATCTAATGGGAAAGAGATATATCATCGTATTTGATGACATATGGGAAGTTGAGGCATGTAATGAATTGCTGTTACCTTTCCCTCGTAATATGAATGGAAGTAGAATAATGGTAACAACTCGAGATGTACATGTGGCTATGCATATTAAGCACTATTGTGATCCTTATTTCCTGAAAGATGAAGAGAGTTGGGAATTATTGCAGAAGAAACACGAAGACCATTTGAAGCCTTGCCTTCTCTACATGGGATTGTTTCCTAAAGGTTATGAAATTCCAGTGTCTGATTGGTTGAATAATCTGTACGGGTTTCTAAAAGAAGAGCTAATGGTGAAATGA</t>
  </si>
  <si>
    <t>NbS00003202g0005.1</t>
  </si>
  <si>
    <t>GTCTAGGTGAACTTGATTTTCAAGCTACAAACAGAATCTCCAAAAGTCAAAAATGAAAATGGTACGTTCTGCATTAATCATCCCTTAATATTCACAAATTTTTTCTTGAATATCATTTTTAAGTCATACCAAACAGGGCCTTAACATGCTAAATTTTCCAATTCTCCATTAAGACCAATTTCTCAGATATGAGTTTTCTCGAAGACCTGGCTGAAACCTTAAGCTCGATCTTTTCCGACACTCCATCATCGTCTTCGCCTCAAAACGATCATAACCTAAACTCCGGCGATCGGACTATGGACGGTGTTGCCACCGGCAACGAACGAGCGGCGTACAAGTTGAAAGGCTACTTTGATTTGGCGAAAGAAGAGATCGACAAAGCCGTTAGGGCTGAAGAATGGGGATTGGCTGATGATGCAATTTCACATTATCAAAATGCTCAGAAAATACTCGCCGAAAGAATTTCTACTCCGGTTCCTTCGTATATTACTTCTAGTGAACAAGAGAAAGTGAAATCATATCGTCAAAAGCTAACAAAATGGAAGTCTCAAGTTTCAGAGAGACTTCAGACTCTAAGTCGACGAGCAGGTGGCACATCTGCAGTCAAGATTTCAGCACCTCAAACCCAAAGGCTGGCTGTTTCACAATCAAGTTCATCTGCTCGAAAAGGAGAATCTCGACCTGCGCCTAGTTCTGGGAGAGGCAGCTCTGTCATGAGGGTTCCTAATTCTGTAAAAGACAGCTCTGCTGCGATGAATCCCATTAATAACGTATCAAGCCACAAACCTTCACAGGAATCTGCTAATGGGTATGATCCAAAGTTGGTTGACATGATAAATTCTGTAATTGTGGATAGAAGCCCTTCTGTTAAATGGGAAGATATTGCTGGACTTGAAAAGGCAAAGCAAGCTCTCTTAGAGATGGTAATTCTACCAACCAAAAGAAAGGACCTCTTCACTGGCTTAAGAAGGCCTGCTAGAGGTCTACTTCTTTTTGGACCACCGGGTACTGGAAAAACCATGCTTGCCAAAGCAGTAGCTTCAGAGTCGGAGGCAACATTTTTCAATGTGTCTGCTTCTTCGCTAACATCAAAGTGGGTGTCTGGACTTGAAAAGGCAAAGCAAGCTCTCCTAGAGATGGTAATTCTACCAGCCAAAAGAAAGGACCTCTTCACTGGCTTAAGAAGGCCTGCTAGAGGCCTACTTCTTTTTGGACCGCCGGGTACTGGAAAAACCATGCTTGCCAAAGCAGTAGCTTCAGAGTCGAAGGCAACTTTTTTCAATGTGTCTGCTTCTTCGCTAACATCAAAGTGGGTTGGAGAGGGTGAAAAGCTTGTCAAGACACTTTTCATGGTTGCCATTTCCAGGAAGCCATCTGTAATTTTCATGGATGAGATCGATAGTATTATGTCAACTAGGACTACCAATGAGAATGAAACAAGCAGAAGGTTGAAATCAGAGTTTCTAGTTCAGTTTGATGGGGTGACATCAAATTCTGATGACCTGTCTGCCTATGCTGATGCAGGTGCAACGAATAAGCCACAGGAGTTGGATGATGCTGTTCTAAGGAGATTGGTAAGTGCTGGCACTTGA</t>
  </si>
  <si>
    <t>NbS00003205g0003.1</t>
  </si>
  <si>
    <t>ATGGAGATTGGCTTAGCAGTTGGAGGTGCATTTCTATCTTCAGCTTTGAATGTTATCTTTGACAGGCTTGCTCCTCAGGGTGAGCTGCTCAAGATGTTTCAGAGGGGAAAGCATGATGTTCGACTGCTAAAGAGGTTGAAGATGACTTTACTTGGCCTTCAAGCTGTGTTAAGTGATGCAGAGAATAAGCAGACATCTAATCCATACGTCAACCAGTGGCTTAATGAACTTCGGGATGCTGTGGACAGCGCTGAAAACATAATGGAAGAAATCAATTATGAAGTTCTGAGAGTTAAGGTGGAAGGTCAGCATCAAAATCACGCAGAAACAAGCAACCAACAAGTAAGTAACCTCAACTTGTGCTTGAGTGATGAATATTTTCTTAACATAAAGGAGAAGTTGAAAGACACCATTGAAATATTGGAGGAGTTGGAAAAGCAAATCGGCCGCCTTGGCCTAACGGGGTATCTTGATTCGGGTAAACAAGGAACTAGTACTAAACAAGATACTTCTGTGGTTGATGAATCTGAAATCTTTGGCAGGCAAAATGAAATAAAGGAATTGGTGGCCCGGTTATTATCTGTTGATAAAAATGGTAAAAGTTTGAGAGTAATTCCTATTGTTGGAATGCCTGGGGTTGGCAAGACAACACTTGCTAAAGTTGTTTACAATGATGAGAAGGTAAAAGACTATTTCGATTTGAAAGCTTGGTTTTGTGTGTCTGAACCATATGATGCTTTCCGAATAACAAAAGGTTTACTTCAAGAAATTGGTTCATTTGACTTAAAGGACGATAGCAATCTTAATCAGCTACAGGTCAAATTGAAGGAAAGCATAAAGGGCAAAAAATTTCTTATTGTTCTGGATGATGTTTGGAATGACAACTATAATGCATGGGATGACTTGAAAAATCTTTTTGTTCTAGGAGATGCAGGAAGTAGGATCATTGTGACGACACGTAAGGAAAGTGTTGCCAAGACGATGGGTAATGAACAAATTAGCATGGATACTTTGTCTAGTGATGTCTCTTGGTCTTTATTCAAAAGACATGCATTTGACAACATGGATCCTAAGGAACATCTGGAACATGTAGAAGTCGGGAAACAAATTGCAGCTAAGTGCAAAGGTTTGCCCTTAGCACTAAAGACAATTGCTGGTTTGTTACGGCCCAAATCAGAGATTGAAGAGTGGAGACACATTTTGAGAAGTGAAATATGGGAGCTGCCAGACAATGGCATATTACCTGCGTTGATGTTGAGCTACAATGATCTTCCCGTGCATTTGAAGCAATGCTTTTCCTATTGTGCAGTATTTCCCAAAGATTATCTATTAGTGAAAGAACAAGTCATTCAGCTCTGGATTGCTAATGGTCTCGTGCAACGGTTGCAAAAAGATAAAATAATTGAAGATTCGGGAAACAAATGCTTTCTCGAGTTACGATCAAGATCATTGTTTGAAAGGGTCCCAAGGTCGTCTCAAGGGAACACAGCATTTGTAAAAGAACAAGTCATTCAGCTCTGGATTGCTAATGGTCTCGTGCAACGGTTGCAAAAAGATAAAATAATTGAAGATTCGGGAAACAAATACTTTCTCGAGTTACGATCAAGATCATTGTTTGAAAGGGTCCCAAGGTCGTCTCAAGGGAACACAGAGAAATTCTTAATGCATGACCTTGTCAATGATTTGGCGCAAGTTACATCTTCAAAACTTTGCATAAATTTGGAAGATAACAAAGGACCTGATATGTTGGGAAGATGTCGACACCTATCATATTCAATGGGATATGGTGGTGAATTTGAAAAGTTGAAACCTCTCTACAAATTGGAGCAGCTGAGGACATTGCTTCCGATCAACAATATCTGTGGTCCAACTCTAAGCAAGAGGGTGTTGCATAATATATTGCCAAGACTAACATCCTTAAGGGCACTATCATTGTCTCGTTATGAGATTGTGGAGTTGCCGAATACACTTCTCTTGACATCTTGTGAATTTCTTGAGGAGTTACCAGAGAAAATGCAAAAATTGATCAACTTGCGTCACCTTGATATTAGCGACACTCCTTGTTTGAAGAAGCCGCAACATCTGAGCAAGTTGAAAAGCATCTGTGTGTTATTGGGAGCTAATTTTCTTCTAGGTGATCGTAGTGGTTGGAGATTGGAAGATTTGAGTGAACTACATAACTTGTATGGATCTCTATCAATTCGACAGTTGGAAAATGTGGCGGATAGAAGGGAAGCTTTGAAGGCAAACATGAGAGGAAAGGAACATATTGAAAAGTTATCATTGGAGTGGAGCGTAAATATTGCGGCCAGCTTACAAAATGATAGAGACATACTTGGCGAGCTACATCCAAATCCAAACACAAAAGAACTTGAGATCAACGAATATAGAGGGACAAACTTTCCAATTTGGCTAGCTGATCATTCATTTTCTGAGCTGGTGGAATTGTCTCTAAGCAACTGCAAGGACTGGATATAG</t>
  </si>
  <si>
    <t>NbS00003236g0006.1</t>
  </si>
  <si>
    <t>ATGACCACAACTTCAGAAGCAGTTATGGGATTTGAGGATGAGACAGCAGAGCTGATACAACGACTTGTTCGGGGCCCGAAACATTTAGATGTGGTCTCCCTTGTTGGAATGCCTGGAATAGGTAAGACAACTTTGGCGAAGAGATTGTATACTCACAATGATATAGTCAATCGCTTTGATGTTTGTTCGTGGTGCACTATTTCTCAAGTATATAATAAGAGAAAGACATTGCTTGAATTGTTGGGTAATTTGGTTCCTCCGAATGACAACACAGGGAGCAATGATGATGAACTAGCAGTTGAGCTGCGAAGACATTTGCTAAGAAAGAAATACTTCATTGTCATTGACGATTTGTGGACCGCTGAAGTATGGGATGACATAAAAAGATGTTTTCCAGATGATTACAGCTGCAGTAGAATCATTTTGACAACTAGACAAGACAAAGTGGCTTCTTATACTGAAGTTTTTAGTGCTCCTCATCACGTTCGTTTATTCACAGGTGAAGAAAGTTGGTGCTTATTGAAAAAGAAGGTGTTTGGAGAAGAAAGTTGCGCTCCACAACTTGAGAAGATAGGAGTGAAAATAGCACAAAGCTGCGGAGGGCTTCCACTTGCAATTATTTTGGTAGCTGGTGTTCTTGCAAAACTGAACAAGGAAGAAATTCGTTGGGAAGAAGTTGCCAATGGTTTAAGTTCATGTGCTGCTGGTGATACAAAATTGTTCATGGACATAATTGAGTTGAGTTTCAGATTTTTACCTTGTCAATTGAAGCATAGTTTTCTTTACTTTGGAAGATTTTGTGCAGATGAACTCTTGGTCCGAGAGTGGATACAACTTTGGGTTGCTGAAGAATATGCAGTAAGTAATGAATTAAAGAGCGCAGAGGATGAAGCAAAGGGCTACATAATGGAGTTAATAGATAATAACCTTCTAATGGTTGTCCAAAGGAGCTTCTTTGGTGAGGTGAAAGCAGTTCGCATGCATGATCTATTACGTGAGTTTTGCTTCTCTAAAGTTGATTCTCCAAGGAGGTCAGATGATTCAACTTCCGGTGACCAACAACACTACTTTCAAATGTGTTATCTCCATCATCCTGAAAGGGGATCAGATTCCTTACGCTCTGGTAGCCAGCCAGGTCCCCATTCTGCTCATTTACTCCTTTGTGATAATAAACTTAACCGGAAGACTTTTTTAGTCGCTGACTTCAATTACCTTTCTCACGACTATTACAAATCATTGAGAATGTTGGATTTGGGATGCATCACAATAAGTAGTACGTCCTTCATTCAAGCTTTGATTAATTTAAGATACCTGGCCCTAAAGGGGAACTTTGAGGCGGATCCTTCATGGTTATCTGAGCTCAAGAGCTTAGAAACAGTGATACTTAGGGAATCACGCAGATTAAATCTATCACATGCAATATGGGGTATGGTAAGCTTAAAACATTTGGAAGTGACTGGTAAACCAGCTGTCATTAGGTGCAATGTCCCAGAGTTTGAGACATACCCCCCTTTAAAGAAATTACGATGGCTGTCCTTTGCACACTTACCTGGAGGTGAAGAGTTCCAACAGTTTGTGTCAAAAGTACCCAATTTAGTAAAGCTGAGGTGTTTGGTTGAGGAGCCACAAGGTGATCGGAGATGCATTTGGCTTCCAGGTTTAGAATCTCTGAATAAACTTGAGTCTCTAAAAGTCTGTTTTCTTAAACGTAGTGTAAGGCGATTTGAGGTCAACTTCCCCGTGAATCTCAAGAAGTTGACCTTGTCATCATGTCAATTACCATGGAGTGAAATTTCAGTCATAGGAAATTTGGAAAATTTGGAGGTGCTCAAGTTGGAGTCTAATGCTTTTGAGGGAGAGCAATGGGATGTTAAAGACGAGGAGTTTCAGAATCTCAAGCTCTTGACATTCTACAACATGAATGTTCCTTCTTGGAACTTTTCTGATATGTCCTTTCCTAATCTTCAGCATGTGATTTTCAGAAACAGTCGACTGAAAACAAATATTCCGCGCAGCTTTGGAGACTTACTTTTGCTGCAGATGATTGAGCTGTATTGGTGCAAATGCAGTCGCCGTACCATAAACTCTGCTGAGGAGATTAAGAAAGCTCAAATTGAGGATATGGGAAATCATGAATTCAAGCTCATTATCAAGTCTAGAGAGGAGGATGAAGAAGAACTTAGACTGATGTGGCAAGTTGACTTGGATCTGCGAAACTGGAAATTTCGTTTCTGTTTTCTTCTAGTTCTTTTCTTGATCATTTCCAAAATTTTTGTCTAA</t>
  </si>
  <si>
    <t>NbS00003488g0001.1</t>
  </si>
  <si>
    <t>ATGGCTTATGCTGCTTTGACTTCTCTTATGCGAACTATTGAGAAAATTCTGCAACAAAACCCATATCTGTATCCTGAGAAAGGAGAAGAAATGAAATTTCTACATGAAACTCTTGGTTCCTTGAGGTCCATTCTGGTGGATTCTGTGAAAAGAAGTGATCTTGAGATGATTATAAGGTTGGAAGCACAAACCACACTGATGGCATATACACTAGAAGATAAACTCGAGTTAGCAATTGAAAGTGGAAATCTTGGAATCAGCTTGATCCAAATAAAAGGAGACATCAATTCCACCATGAATGACTGGGTGAAGATCAAGACTAGCTATGAAAACCATGTCAAAGCTCTTCCAGCAAATGAAGGTTTTAGTCCCGATTCACCAAAACTTTCTTCGCAGCCAGAAAATGTTATGGTTGGCCACACCAATGAATTAGACATGATGTTGGATCATCTTACTAGGGGCTCACGTGAACTAAAAGTTGTCTCAATTGTTGGGATGGGGGGTATTGGTAAGACAACATTTGCTACAAGAATTTATTATGATCCAGTAATTGTTTCTCGCTTTGACACTCGTCCAATGGTTACTGTTTCACAAGAATTTTATGTTAGAAGGATACTTCTAGGCCTTCTTAATTCTATCATGTCAATGCCTCGAGAAATTTGTGAAGAAAGTGATGGACAATTAGCAGATTGGCTACGAAAGTGTTTAAAATGGAGAAGGTATTTGATTTTCATTGACGATATATGGAGCATTGAAGCATGGGATTATATGAAGCTATGTTTCCCAGATGATGGCAATGGAAGCCGAATATTACTGACCACTCGTAATACAGAAGTAGCTGAATATGCTAGCATGAATGAACCTCCCTTTCATCGCATGCGTCTTTTAAGTTTAGATGAAAGTTGGAAGCTCTTCCATTCAAAGGTTTTCACTAAAAAAGGTTTTTCCTCTGAATTTGAGAAGATAGGGAAAGAAGTTGTTAAAAAATGTCAAGGATTACCGCTAACAATCATCATAGTTGCTGGACTTCTCTCCAAAATCCATTCATTAGTTGAATGGGGAAATGTTGCTGAAGATGTGAACTCACTTTTATATGATTGTCCTGATAAACAGTGCTCAATACTTATTGATCTTAGTTACCGCCACTTGCCTCATCACATAAAAGCCTGTTTTCTGTATTTTGGAGTTTTTCAGGAAGACACTGAGATTAATGTCAAGAGACTTGTCAAGCTATGGGTTGCAGAGGGATTTCTTGAGGTAGCAAAAGATAACAGCTTGGAAGAAGTGGCTGAGAAGTGTTTAGAAGATCTTATAGATAGAAGTTTAGTTTTCGCTGATAAGGGGAGTACTCACAATGGAAAAATAAAGACATGCAAAATGCATGATCTTTTACATGGATTCTGCTTGAGAGAAGCTCAGAGAGAAAACTTTCTTCGCGTTATTCAAAAGAAAGATGATGATCTTCATGCAAAGCCGGACCTCTTTCATCCAAAAGTTCATAGACGGATAAGTATCTCAAGTTGTGACAATTATAAGTTGTATTTTGATCATGATACTTACAACAAAGCCCGTTCAATTTTATTTTTGGGTAAGCCTTACTACATTCCGGATATCAAACTAGAGTACTCACGTTTCAAGCTATTGAGAGTATTAGATATAGCTACTGCCACGTTGAGAGGGAGTTTCCGTAAGGATATTCTTCACTTGTTTCACTTGAGATACCTGGCTTTTACCTTTGCCGGATCATTGGATTCTCCCCTGCATATGAGCCTTTGGAATCTTCAAACTCTTGTACTTGATTATCGGGCCTGTGGTTGTATATATTTTGCAGAAGAAATATGGAGGATGGCACAATTAAGGCATCTAAAGTTTAGCTTGAATTGCTTAACGCAACCTTCACATGTCTCGACTGATGAAGACAAGTGCTTGGCGCTGGAAAATTTGCAGACATTTTCTGGGTTGAATCCTTTAAATTGTACAAAGGAAGTGTTCAAAAGGATTCCCAATGTTAAGAAGCTAATGATCCTAGGACACAAGGTTCAATACAGTGAGAGTGAAATGCCAGATTGCTTCAATGACCTTGTTAGTCTAGCTAAACTTGAGTCACTGGGTTTTTACATTCAAGCAAATATTTTCAACTTGAGTTTGTGCCTTCCTCCTCCAGGCAACTTTCCACAGAACCTTAAGAAGCTGACATTTTGCTCTACGTGCATACCTTGGAAGAATATGGACATTGTTGGTATGCTACCCAATCTTGAGGTACTTAAATTGAAGAACAGTGCTTGCATTGGTGAAGAGTGGGAACCATCTGAGAATGGGTTTTATCAACTGAAATTCTTGCTTTTAAGTAGCTCAGATCCCAAATACTGGAAGGCAACTAGTGACCATTTTCCTCTCCTCGAGCATCTGGTGCTAAGACATTGCTATCATTTACAAGAGCTACCTCTGGATTTTGCGGACAGTCTCACATTGCAGTCGATTGAGATAGAGAACTGCGAGCATTCTGTTGTGACTTCTGCCGAGCAAATTCAGGAAGAGCAACGGAACCTGGGAGTTGATGATCTTATAGTTCGTGCCTACAGAATTCGAGGTACCTAA</t>
  </si>
  <si>
    <t>NbS00003555g0010.1</t>
  </si>
  <si>
    <t>ATGGCATTTTCTTCATTGCATTTTGATTATGGACAAGTGAGCCTTTTTATTCTGTTTTTATCATCATCAATAATATCAGCACATGCTGCCCCTACTACCAATGTTCATAGCTCCTGCAGCAATGATATCAATACGATTCTGGTGAAGTTGTGGGTTAATGGTGCTGAGAAAGATTCAATAGTTGGCTTGAGTGTAGCATTTGGATCTGTATTACCCACTGATACTAAACATGCCCCCAGATTGCCTGCTGTTTATACTCAACCGCTGAATAGCTGTTCTGCTTCCTCCACCAAGTTATCAGGCTCTATTGCCCTAGCTCGTCGCGGTGAATGTGATTTTCTAGCAAAGGCTACGGTTGCCCAAGCAGGAGGTGCATCAGGTGTTGTGCTAATAAATACTGAAGGAGGTTGTAACCCTGACTCACTTTGTCATCTTAGGTCTCAAGATTTATTTAGTTATGTTCCCTTCATCTCTTTCTGTGACACCGCTTCCTGCATTTATTTAGGTGCTCTGGAGATTGCTTGTCCTGACAATTCTACCATATCTAATGTAACCGTTCCCGTCGTTTCAATTTCGAATGATGGGGGAGATATTATTGATAAATACATAACTGCAGGAAAGAAAGTGGAGCTGCTGTTATATTCGCCAGATCGCCCTATTGTGGACTACTCGGTGTCATTCATATGGTTGATGGCTGTTGGAACAATTATTTGTGCAGCTCTTTGGAAAAGATTTACTCAATCTAAGGAAATTAGCAGCTATCCCATCTTTGCTTTTGTCTATGGTTACTTTGATAAAATTGTCATCACTGATCATGCAGTTGATCTAGATGACGTTGTAGTAGCCAAGGAGGATGATGATGAAATTCTGCACATTACTGCATGGACTGCTATTGGGTTTGTCATCTCAGCATCCACATTTCTGGTGTTACTTTACTTTTTCATGTCGACATGGTTTGTCTGGCTGCTGATATTACTTTTCTGTATCGGTGGAATTGAGGGACTGCATAACTGCATAGTGTCGCTCATACTAAGCAGCAAATATAGAAGTTGTGGAAAGAAAACACTGAATTTGCCGCTTCTTGGGGAGGTCACTATTCTGTCTCTAGCTGTCCTATTACTTTGTGTGGCGTTCGCCATCTTCTGGGCAGTAAACAGGAAAGAATCATACTCTTGGATTGGTCAAGACATTCTTGGAATTGCTTTGATGATCACTGTTTTGCAGTTGGCTCAGTTGCCTAATATAAAGGTCGCTACAGTGCTTCTGTGTTGCGCATTTGTCTATGACATCTTCTGGGTTTTCCTATCTCCTACCATATTCCATGATAGTGTTATGATTTCAGTAAGTTTTCTCTTTAGTTAA</t>
  </si>
  <si>
    <t>NbS00003841g0002.1</t>
  </si>
  <si>
    <t>ATGCATGCTGACCCTAATAGCACTCCTCATGAGATGAGACTCTTTAATTCAGATGAAAGTTGGAAGTTACTTCACGACAAGGTGTTTGGGGTGCAACAACTTGTTTGTCCTCTTGAGCTAGAGAATATTGGGAAGAAGGTGGCACAAAAATGCGGGAAGTTACTTCACGACAAGGTGTTTGGGGTGCAACAACAGGGCATCTCTCTAAAATTGCTAGGACACGAGAAAGTTGGGAAGATGTTGCCAACAGTGAATCTGGTAATGGCTAGGAAGACGAGGTGGAATAGTGAGGTGAGAACATGTGCTGTCCATGATCTGGTTCGCGACTTGATTTTAAGAGTAGCCGAGGAAGAGAAGTTCCTACAGGTTGTCAGACTTAAGGAAGCCTCAAATTCTTCAGCAAAGAAGCTTCGTAGGTTGACTTTGAAAAGGACATATTTACCATGGGAAGACATGGCAAATATTGTGATGTTGCCAAACCTCCAAGTGCTTAAAATCAAGAAACATGGTTTCCATGGTGGAGCTTGGAGATTAAATGATGAGGAGCAATTCAATCAACTTAGGTTCCTCCTAATCGATGGGACAAATCTTGAGCACTGGGAAGCTGGTAGTGTCAACTTCCCAAATCTGCAACGTCTAGTTCTGAAAAGATGCTTATACCTAGAGGATATCCCCAAAGACATCAATCTTGAGCACTGGGAAGCTGGTAGTGTCAACTTCCCAAATCTGCAACGTCTAGTTCTGAAAAGATGCTTATACCTAGAGGAAATCCCCAAAGACATTGGGGAAATTTGTACTTTGGAGTCATTAGAAATGCATGATTGTAGCATTTCCGCTATTTCTAAAATATAG</t>
  </si>
  <si>
    <t>NbS00004087g0012.1</t>
  </si>
  <si>
    <t>ATGAAGTTCAAGAATGACCAGCTCAATAACCAGCAAGATATCAAAGATCTTTCAGCAATACCTTCTTCGCCTTTGCGCTCATCAGGGCATGTCTTGGATGAGGGATATACTGTTGTTGGAATGGAGGACGATTTCGACATCATAAGGGATCAACTCTTTGGGCAAACACCAGAGCTGAACATTGTCTCAATTGTTGGTATGGGCGGTATCGGTAAGTCGACTCTTGCTAGAAGTTTATTTGACCATCCATCAGTATACCATCGCTTTGATATTTCTTCATGGGTTCCTGTTTCTCAAGCATGTGTTGCAAAAGAAATGCTTTTGGATGTCCTAAGCTTCGGTACTCCAGGTGGGAAGGCAATGTACCGCAATATGAGTGAAGATGAATTATTGGACCAAGTGCATAGAAAATTGAAAAGGAAGAGGTATTTGATAGTTTTGGACGATATGTGGACTATAGAGGCTTGGGACCAAGTAAGAAGATCATTTCCCGATGATGGAAATGGAAGTCGCATCATGATAACTAGTAGGCTCTTTGAAGTAGCTAATTGTGCTGGAAATGGTTGCCCTCCGCATCACATGCCTTTTCTTAGTCTTGAAGATAGTTGGAAATTACTATCTCTTAAGGTTTTTGGAAAGGAAGATTGTCCTCCTCAGCTTGAGGAAGTAGGAAAGCAGATAGCGCAACAATGTCGAGGGCTACCTCTCTCAGTAGTTGTCATTGCTGGGCTTCTCTTCAGGACCAATAGGACATATGATGATTGGAAACAAATAAGTGATAATGTGAATTCTCATATATGTTCGACCTCTGAGCATTGCCTAGCAATATTAGCATTGAGTTACAACTACTTGCCTTGCAGCTTGAAAGCTTGCTTTCTTTACATGGGTGTTTTCCTTGAAGATGCAGATATTTCTGCGGATAAGTTGATTAAAATATGGGTTTCTGAAGGTTTTCTGAAGCGAATGAGTAATAAAAAGCCAAAGGAAGTAGGAGAAGAATGTTTAGAGGAACTAGTTAGCAGAAGTTTGGTTATGGTTAATAGTCGAGGGTGGGTAAGCAGAAAAATTATAAGTTGCAGAATTCATGACCTCATTCGACTAATATGCTTGAGAGAAGGGAAAGACGAGAAGTTTTTTCATGTCATAAATGAATGTTACGAAGTATTCTCAGATGGCATGGAGAGTGAACATAGGCTATTTTTGTATGAAGATGCTGTACAAAATCAGAACCTCGGCCTAGAGAAAGGCACTCTGGATTCAGTTCGTACCATCTCGTGCACGCATAAACCACATGCTTCTTTACTCGACTATCAATGCTACAAAGTAGTGGATTCTCGTTTTCAATTGCTAAGGGTATTGGATGTACTACTGATTTATTTTCTACAATTTCCAACTGAGATAACACAACTAGTGCACTTGAGATATCTTGCATTGGCCACTTCTACCAGTGTTCCGGCATCAATATCTAATCTGTGGAATCTACAGACATTGATTGTTCATTCAAAAGCGAATGAATTGTCCTGGCCATTAGAAATTTGGAAAATATCAAGTTTGATAACACTTCTATCATGGGAAAATGCACCAAATTTTTTGGGTCTAGAAAACTTAGAAGAGCTTTCACTAAGCACTGCTAGTTCTTCTGACTTGAAGGAAATCTTTATGGCAATCCCTCATGTAAAGAATCTAAGAATTCTTCTCCGTCTTCCGTTTGACGCACAATTATTCCGAAAGCCGAGTGCTCGACCATTTGACGTGTTCCCAGTAAACCTCAAGAGCTTGATACTTGCAGAGACACATCTACTATGGACGGAGATGACTATGCTTAGTAACTTACCCAACCTTGAGGCGCTCAAACTAGAACTTTTTGCTTTTCAGGGGAGCAATTGGGATCTAGATGAAGGGGGTTTCAAGAAACTCAAGGTTCTAGACATTGTCCATACGGAGTTGGTGCACTGGCATGCGACCAGTGATAGTCTTCCAAGCCTTGAATATCTAGTTCTTAGACATTGTTATAAGTTGAAGGAGATTCCTACAGAGATTGGAGATATTCCCACATTGAAATTGATTGAGTTGCATTATTGTAGCCAATCTGCTGTCACTTCTGCAGAGGAAATTCTAGATGAACAACAAAGCTTGGGAAATGAAGTTCTTGCGGCTAATGTTGAATCTGCTGTGGCACCAATCAAGGTGGGACAATCTTGCCAACTGCCGTCACAATCCTTTTTCCAGCTGAAAGATTCCACTATGATAACTAAATGAATTGTATCCAGAAATGGAATGGATTGATCTACCCCGTGAATTTTATATTTTAAAGTTTGCTTGGACTTTCTTATAACGGGAGAAGTGCACGGTTAGCCACTAATAATACATGTATTTACTTTTAGGCCAATGTTTAAAATTTCTTTAGTCTTTAGCCACTGCTTTAATATACTTTTAACTGCCCGG</t>
  </si>
  <si>
    <t>NbS00004191g0008.1</t>
  </si>
  <si>
    <t>ATGGCAGATGCAGTACTGAGTTTTTTGGTGGAGAATCTGTTGCAGATAATAAGTGAAAATGTGAAGCTGATTGCTGGTGCAAAGGGACAGCTTGAACTTCTGGTGGAAGAAGTTAAGACCTTTATTGCCTTCCTAGACGAAGCTGCAAAAACTCAAAGCGACAACAAGCTCTGGAAACAGTTTATCAAGGATATTCGAATTACAGTATACAAAGCTGAGGATATCATTGATAAGTTCTTGGTTCAGGCGAAGCTGCACGCAGACAAAAATATAGTTAAAAGAGGTTTGGATTATAACTATGCCGGTGCAGTCAAAGATCTCGGAGAGCAGGTCGCTATCGTCCTTCAAAAGGTGAAGAAACTACGCAAAGACAATAAACAGGCTTTTCAGCCGACGCCAGTGTCTGCTCGTCAGGGGGAAACAAGTACACAGGGCCAGGAGACACAGGTTCCACACTTGGAGGATGCGGAAGTGGTCGGTTTCGACAAGGAAGCAGAAACAGTGATCAAGCGACTCGTTGAAGGATCGGATGAGTTAGAAGTCATCCCTGTTGTAATTTTACCGAAAACCAAGAAAGGCCACCGAATCATGATGACGACTCGTGAAGGACGTGTTGCTAAATATGCCAACGAAAATCCTCACAATCTGAAATTTTTAGAACATGATGAAAGTTTTGAGTTATTAGAAAAGAGAGTTTTTGGCAGTAGAAGTTGTCCTCCAGAGTTAGTAGCACATGGAAAAATCATTGCAGAAAAATGTAGTGGAGTACCACTCGCGGTAGTGGTGATTGCAGGAGCCTTAAGAGGTCGTACGAGTGAAGGTGAATGGCAAATAGTTGAGCAAAATGTAGGCAAGTATCTTATAGATAAAAACGATCCTACAAGCAACTGTTTGAAATTTGTGGAAATGAGTTACAGTCGTTTGCCCGAAGATATGAAGGCATGTTTCTTGTATTGTAGCGCTTTTCCACAAGGCTTTGAATTTCCAGCTTGGAAGTTGATTCGTTTGTGGATCTCCGAAGGATTGATTATCTCCAACTTGCCTGGTAGTACCCTCGAGAATATAGCAGAGTATATTTTGAATGATCTTGTCAATAGGAATTTGCTTATAATATTGGAAAAGAAAGCTGATGGTAAAATTAAAACATGTCGTCTTCACGACATGTTGCACATGTTCTGCAAGGTGAAAGCTACTGATGAGGGTCTTTTCCAAGAAGTAGGTGAAAAACCTGATCAGGTTGGTCTTGGCATACCAGAGCAAGATACTTGTCGTCGGTTGTGTATTCAACTCTCAATCCTGGATGAATTCATCTCCACGAGACCAATGACGGAGCATATTAGATCTTTCTTATGTTTTTCCTCAAAACAAAAAGAAACAATTGAGCTGACTACTGGAAACATCCGAAACTTACACAAAGCATTTCCTCTTATTTGGGTCTTGGAAGTTGAACGCATCAAATTTGGTTTCTCAAAGGACTTTAATGCACTATTTCATTTGAGGTATATTTCTATCTCGGGTGACTTCGAGTCCATTCCTCAAGCCTTTGGTAAGTTTTGGAATTTGCAAACAGTTATACTTAACACAAGTACATCAAAAGGCATTCTTGACATAAAAGCAGATATATGGAACATGCTACGGTTGAGGCATCTGCACACCAACGTCCCTGCAAAATTGTCGTCCCCTTCTAGTACTCCAACAAGTAAACATTCTTGCCTACAAACTCTTTCTAAAGTTGCACCAGAAAGTTGCAGAAAAAATGTGCTTGCAAGGGCTTGTAATCTCCGAAAATTATGTATTCAAGGGCAAATGTTTGAATGGAGCGAGGCGAACAGATTGGCTCAATTGGAATGCCTTGAGGTCCTGAAATTGAAAGAAAATGCATTTATTGGGCCGTCCTGGGAGTCTGATATAGGAGGTTTTAGCCTACTCAAGGTATTGTGGATTGATAGGGCAGACCTCAAATCTTGGAAGGTTTCAAATGCTCAATTTCAAAATCTTAAGAATCTTGTTCTTAAATCCTGCGTTGAGCTTGAAGCTGTACCAATTGTGTTGGCTGATGTACGTAGCCTTCAAGAGATGAGGCTGGAGAACACAATCAAGGAAATCAAATCTGCAAACGAAATCGAACTCAAGAAACAACAAGTTCCTCAAAGCAGCAAATTCAAGCTCACTATATTCCCTCCTGAAAGTACTGATTCCAAGGCCACACACTATTCATATGGTCTCATCCCATCTCATGTTGTGGAACTGTTTGCATGTTTTGTTCTGTTATGGTTGTACTCCATTTTCTTTGTTTGA</t>
  </si>
  <si>
    <t>NbS00004466g0001.1</t>
  </si>
  <si>
    <t>ATGGATCGAGCGGTGGCTATGCTGGCCCCGGCGGTGACCACAGTGGCTAAAGCAGCGTTTGATGTGCTGCGTCCAGTGGTGACTAAAGCGGGGAACAATCTACAGGAAAACCTGACGAACGTATTAGAACAAAATCTGGATCTAATAAACGATGCAAAAGGAGACTTCCTTAGTTTACTGGACGAAGCTCAAGGATTAAATGCCTTACTAGCTGCAGATTATGCAGAACTGAATATGAACAGCCATCCTACTAAGTGGGATAAGTTGCCTCGTAAAATTCTACGTACTATATACAGAGCTGAGGATAGCATTGATAAATTCTTGGCTCAGGCGAAGATACACCAAGACAGTACATTGAAAAGATTCTTACAAGTTGATAAAGTAAACAGATTCACTAAGCTACCGGAGATCCAAAACATCCTCAAAGAATTGCGAGAAATTCGCCAACAGACTCAACAAGCTATTGAGGAAATAAGGCAACAGACCGGTCAGCAGTCTAAGTATATCAGCACTGCACAGGATTCTGCATTGGAGGAGCACAAAGTGATTGGTTTTGATAAGTCAGCGGAAGAAGTGAGAGAGCGACTACTCAAAGGATCTAGCTCAAAGAATCTAGAAGTTGCCTCTATTGTGGGTATGCCAGGTCTTGGCAAAACTACACTGGCAAGGAAAATCTATAATGACCCTGGGATTGGACGTGAATATTACAAAAGAGTTTGGGTTTATGTCGGCGTGTCATACATAGAGAAGGATGTGCTTCTTAATATTCATGAAGGGTTGGGTTTGAAGAGTAGTGGAGTCCAAGATAAGAATGAGAAACAATTAGCTGAGATAATCCATGATTTTGTGATCAAAGGAGGTAGATGTCTGATTGTCTTGGATGATGTGTGGGAGGCAAAAGCTGTGGATTTTGTCATGACAGCTTTCCCATGCAATGAAGGCTACCATCGGATTCTTATGACCACTCGCGAAATGCAGGTGGCTACACCTGTCAGTACATATCTACACAAGCTCAAATTTTTGGAAAAGCAAGAAGCTTTTGAGCTGTTGGAAAACAGAGTCTTTGGCATAAGAAAGAAGTTTCCGGTTGAATTTGTAGGATACGGAAACGAAATTTTAGAAAGTTGTAGTGGTGTACCACTTGCAATAGTGGTGATTGCTGGAGTTTTAAAAAGTTGTAGCTACAGAATTGAATGGGAAACGGTTGCGAAAAATGTGGGACAGCTCCTTGTAACAGAAAACGACCCTGACAGCTGCAAGAAATTTGTGGAAGTGAGTTACAATCATTTGCCTCTAGATAAAAGGGCGCCCTTCTTGTACATTAGCGTCTTTCCTCGAGGCTTTGATATCCCTGCATGGAAATTGATTCGCTTGTGGATTGCTGAGGGACTGATAAAGTATAGCTTCCCTAACAGTGAAATTGAGGTGAATGCAGAGTATTGCTTGAATGACATTGCCAATAGGAATTTAGTGATAGTGACGCAGAAGAGTTCTGATAATGGTCAAGTAAAAACATTTCGGGTACACGACATGGTGCATGAGTTCTGCAATGAGGAGGCTAAGCAGACATGTATTTTTCAAAATATCCATCCAGCTACTCCTACTCTGTCCACTCCTTCTATACGTGATTCAGTTACTTCTCGTCGATTATCTATTAAATCTTCTATTCCACACAATTTTATCCCCAAAGATGAAGAGTTAGAACATGTTCGGTCTTTCTTATGTTATTCGCCAAAAGGAATCGACGTATCAAATGTGGAGATCAAACTCCTCCCCAAAGCATTTCCACTCATCCGAGTCTGTGACATTCAACCCTTCATATTCGAATTTCCCAAGGAATTCTATAAGCTATTTCACATGAGGTATCTTGCTGTGTCAGGAGAATTCCAATTCATTTCTCCATTGTTTGGTAATTTCTGGAATTTACAAACTCTCCTGCTTCATACAAATCAGTCCACCCTTTCGATACCAAAAGACTTATGGAAAATGTTACAATTAAGGCATCTGCATACTAATAAACCTGTCACACTGCAGCAACCACCAACCCCAATAACCAAAAGTTCTTGCCTACAGACTCTTTCTAAGATTGCACCAGAAAGTTGCACGACACATGTACTTAAAAAGGCTTGTAATCTCAAAAAATTGGGGATTGAAGGGAAGTTGGAAACTCTTTGTAGATTCGAATGTTTTGTAGAGCTAAAGTGCCTGGAACGTCTGAAAATGTTGAATGGTGTTGTGAGTCCAAATATCCAGCTTCCTCAATCATTCTCCACATATCTACAAACCCTGAAGAAGTTAACTTTGTCATGTTCGAAGATCGATTGGAGTAATGCAAATGAGTTGGGAAAGTTGGAATCCCTTGAGGTCCTAAAGCTGAAAGACAATGCATGTATAGGGGACACCTGGACACCAGAGAAAGGAAGTTTTAAACTGCTCCAGGTCTTGTGGATTCAGATAACAGACTTGAAAACTTGGGACACATTAAATTGTGGCTTCGGACACTTAAGGCGCCTTGTTTTAATCAGCTGTCGTGAGCTTCTGGCTGTGCCATGCGAGCTGGCTAATTCACCTCACCTTACAGAAATAAGGCTGAAGAACACACAGAAAGCAGTAAACTCTGCGAAAGAAATCAAAGAGAAGAAAATTAAGATGCAGGCTCCAGGAAACATTGAGTTCAATCTCGTTATAGAAGATTCTCAAGCTGATGCCAAATGA</t>
  </si>
  <si>
    <t>NbS00004611g0006.1</t>
  </si>
  <si>
    <t>ATGGCAGATGCAGTACTGGGTTTTTTGGTGGAGAATCTGTTGCAGATAATAAGTGAAAAAGTGAAGCTGATTGCTGGTGCAAAGGGACAGCTTGAACTTCTGGTGGAAGAAGTTAAGACCTTAAATGCCTTCCTAGACGAAGCTGCAAAAACTCAAAGCGACAACAAGCTCTGGAAACAGTTTATCAAGGATATTCGAATTACAGTATACAAAGCTGAGGATATCATTGATAAGTTCTTGGTTCAGGCGAAGCTGCACGCAGACAAAAATATAGTTAAAAGAGGTTTGGATTATAACTATGCCGGTGCAGTCAAAGATCTCGGAGAGCAGGTCGCTATCGTCCTTCAAAAGGTGAAGAAACTACGCAAAGACAATAAACAGGCTTTTCAGCCGACGCCAGTGTCTGCTCGTCAGGGGGAAACAAGTACACAGGGCCAGGAGACACAGGTTCCACACTTGGAGGATGCGGAAGTGGTCGGTTTCGACAAGGAAGCAGAAACAGTGATCAAGCGACTCGTTGAAGGATCGGATGAGTTAGAAGTCATCCCTGTTGTCAACATTTGGGTTTATGTTGGCCAGAATTACAAACTAAAGGAGGTACTTCTTAGTATTTTGAAATCGTTTACGAAACAGATGAACATATATCAAGATAAGAATGAGAATGAATTATACAAGATAATATGTGATTTTGTGTCCAAAGGAGGTAAATGTCTCATTGTCTTGGACGATGTGTGGAACCCAGAAGTTGTAGATTCTGTCATGAAAGCTTACCCGAAAAACAAGAAAGGCCACCGAATCATGATGACGACTCGTGAAGGACGTGTTGCTAAATATGCCAACGAAAATCCTCACAATCTGAAATTTTTAGAACATCATGAAAGTTTTGAGTTATTAGAAAAGAGAGTTTTTGGCAGTAGAAGTTGTCCTCCAGACTTAGTAGCACATGGAAATATCATTGCAGAAAAATGTAGTGGAGTACCACTCGCGGTAGTGGTGATTGCAGGAGCCTTAAGAGGTCGTACGAGTGAAGATGAATGGCAAATAGTTGAGCAAAATGTAGGCAAGTACCTTATAGATAAAAACAATCCTAGAAGCAACTGTTTGAAATTTGTGGAAATGAGTTACAGTCGTTTGCCCGAAGATATGAAGGCATGTTTCTTGTATTGTAGAGCTTTTCCACAAGGCTTTGAAATTCCAGCTTGGAAGTTGATTCGATTGTGGATCTCCGAAGGATTGATTATCTCCAACTTGCCTGGTAGTACCCTCGAGAATATAGCAGAGTATATTTTGAATGATCTTGTCAATAGGAATTTGCTTATAATATTGGAAAAGAAAGCTGATGGTAAAATTAAAACATGTCGTCTTCACGACATGTTGCACATGTTCTGCAAGGTGAAAGCTGCTGATGAGGGTCTTTTCCAAGAAGTAGGTGAAAAACCTGATCAGGTTGGTCTTGGAGGTTTTAGCCTACTCAAGGTGTTGTGGATTGATAGGGCAGACCTCAAATCTTGGAAGGTTTCAAATGCTCAATTTCAAAATCTTAAGAATCTTGTTCTTAAATCCTGCGTTGAGCTTGAAGCTGTACCAATTGTGTTGGCTGATGTACGTAGCCTTCAAGAGATGAGGCTGGAGAACACAATCAAGGCAATCAAATCTGCAAAAGAAATCGAACTCAAGAAACTACAAGCTCCTCAAAGCAGCAAATTCAAGCTCACTATATTCCCTCCTGAAAGTACTGATTCCAAGGCCACACAGTAA</t>
  </si>
  <si>
    <t>NbS00004613g0014.1</t>
  </si>
  <si>
    <t>ATGTTTCCAAGTTCTCTGATCGATTACGGTTTGATGAACGTAGGAGATCTTCAGTTTGCATATCCAGATATGTCGGATCTGATGGACATCCGAGAATGGGTACAATCACAGTTGCCAAAGAATGATGCTTTGGGCTTTTCCAGTTTCCTTGTTGACAGCTTGAAGGAGCTCTTGTCTATCCATTCCGGTTCACTTGTATCTATAAAGGACCAACTTGAGCTGTTCTATAAGGAGCTTGAGTCTTTGCAACCTTTTCTCAAGGACGTAGCGGAACAAGGCAATAATGAACATGACGAAATTATTCACAATTTTGCTGAAAGAGTCATTGATAAGGCATATGAGGTTGAGTATATAATTGATTCTTTTGTAGATGGAGATGTTCCTGAGACTTTTCTTACACAGTGGCTCTCAGAAATCATACGGGAGATTAAGCTTATCAGGGCAGAGTTGACGAGATATAAGGAAAAGAAAATGACATTTGCCTCCCCTGCTAGTAATGAAGAACTGGTGGGCTTTGAGGATGTCAGAGAAAATATAATGGGTCGACTACTTGGAGGATCACCACATCTGGATGTTGTTTCCATCATTGGTATGGCTGGATCTGGTAAAACGACCCTTGCCCGAAGTCTTATAAATGATCCGCTTATTGCTTCTCATTTCGATTTCCAGGCAGAGTGTCGGTTACTCAGTCTTGCTTGTTATGACCCTTCTGAACTTAGTAAAGGAAATGATTATGAATTAGCTGATAGACTAAGAAGAACTTTACTCGGAAGGAGATACCTTGTAATCATTGACGATCTGTGGGATCCAATGACATGGAATGAATTGAGATTATGCTTTCCGGATCATAAGAATGGTAGCAGAATCATTTTGACCACCAGACTTCAAGAAGTTGTTGATTATGTTGATCATTCTGAACCCCATCACCTGCGCCTTTTGAGCGATCAAGAAAGTTGGTTGTTACTAGAGAAGAAGGTATTTGGGGAAGAAATGTACTCTCTAGAGCTAGAGAAAGTAGGGCAACAAATAGCCAAAAAGTGTAAAGGACTACCACTTTATGTTGTTTTAGTGGCTCGTCATCTGAGACGCATAGATAAGACAGAACAATGGTGGAAGCGAGTGGAATTAAGGTTCGTTGAACTAATCCAGGTTGAAGCAAATGCGTCGGTAAAACTAAGTTACAATCATTTACCTGATATACTAAAACCATGCCTTCTATATTTTGGAGCGATTTCGGAGGGCAAGGAGATTTCAGTTGCAAAATTGACAAGCTTATGGATCGCGGAGGGATTCATAGAAAATGACAGGGAGAAGCATTTGGAGGACATTGCAGAACATTACTTAGAGGATTTGATCAGAAGAAGCCTCGTCATGGTAGTTAAGAGATCAAATAGGAAGTTAAAAGCATGCCGTCTGCACGACCAAGTGCTCGAGTTCTGCAAGGCAAAAGCTAAGGAAGATAATTTCCTACTGGGCTTCAAAAGAAATTACATTGCCAATCCTCCACAATTTTTTTCTGAGAAGCCTTCGCACCGCCGCTTATCATTTTGTTTTAATGGAGATGATGAACTGGCTGAGTGGAGGCCATCATGCTTGCACGCTCGTACGTTATTATTCGGAGAGGTCAAGAATGGTACCTCACCTTCACTGGAACATGCCTCGATAATCTTTGGCAGCTTCAAGTTTCTTAGGGTGTTGGATTTGGTGTTCGTTGTTGTGGAATCTTTTCCCACTGAACTTAACCATCTACGGTACCTCGCTGTCCAAACTACTGCGGATTCTATCCCGTCATCTATTGAAAATCTTCCGTATCTTCAGACTTTCATAGTCAAAAGAGCTGGAGGACAGGAAGTACAGTTGCCAGATACTATTGAAGATAACATTAGAGATAATGTTAGAATCCTAAGTTAA</t>
  </si>
  <si>
    <t>NbS00004802g0008.1</t>
  </si>
  <si>
    <t>ATGTCTGAAAAGTTATTTGAAGCTCAAAATGATAATATTTTAAAAGCATTGGAAGGTATAAAGGCCCGAATCATCGTCGTTTCTGAAGGGCATAAAACGTTTCTTCAGAAATATGATGTTATAACAAGTGCGGAAAGTAGCAACATTACATGGTGTAATAACCATGAAAAAGTACTTCTTGTTGATGATGCAGATATTGTAGCTGTTGAAAATCATAAATCAGTACTACTCAATTGTGTTCTTTCTGATGATCCAGAATGGAAATTGCTTTGTGTAGTTGGCTCAGGAGGTATGGGGAAAACCACCTTAGTCAAGAAAATCTTTGATGATGCAACAGCGAACAAGCATTTCAATCATCATACTCTGTGGATTGATATCCCGAAATTTTCTAATGTTAAGGAGCTATTCACGGCCATGCTTGATCCATAA</t>
  </si>
  <si>
    <t>NbS00004802g0023.1</t>
  </si>
  <si>
    <t>ATGTTATTGGAAGGCATCAAAGCCCGAATCACCGTCATTTCTGAAGGACACAAAACATTTCTTCAGAAATATGGTGTTACAATAACTGCTGAGAATAGAAACATTACTACATTGTGTAATAACTATGAAGAAGTTGTTCTGGTTGATGAATCAGATCTTGTAGGCATTGAAAATCACAAACCAGTGATTCTTGATTGGTTACTTTCTGATGATCAAGAATGGAAATTGCTTTCTATGGTTGGGACTAGAGGTATAGGGAAAACCACCCTAATCAAGAAAGTATATGATGATGCAGCAGTGAAAAAGCATTTCAATCATACACAGTGGATTGAGATTCCAAGGTTTTCTGATGTTAAGGAGCTAATGAAGAGCATGATTGCTCCAAAAAATGAACATAGCCGTCGAGCAGTTGAAGCAATGGATGCTAACATCCGTCAAACAGTTGAAGCAATGGAAGCTAACATGCTGGCAGAGTTAATCCAACAAATCTTTGAGTCATCATCATACTTTATTGTCCTTGATGACGTCCCTGATATTGCCACATGGAGGGCTCTCAAACGTGTCTTTCCTATCGAAAACTGTGGCAGCAGGGTAATCATCATATCGCGTTTTGCTGAAATATGCCATACCATTTGTGCAGAAACTGGTGGTGATAGTCATGTTTATAGTTTGAAGCCTTTGTCTGAAGAAGAATCTTGGATTCTTTTCTGCAGAATGGCATTTTCAGGCAGCCTATTATGCCCTTCACCTCTAATGCAAATCTCCAAAGACATTATACAGACATGCAAAGGCCTGCCACTGGCGATTTTGGCGATTGCTGGTGCTTTGGCTGCAGAAGGACTTGTCCTTGAAAGAGAAGGAAAGAGAATTGCACAAGTTGCTGAAAGCTATCTCTTGAGCATAATTCCAGAATTTCATGTCATCGATAAGATGAGACTGATTCGACTGTGGGCAGCAGATGGACTTGTCCTTGAAAGAGAAGGAAAGGCAATTGCACAAGTTGCTGAAACCTATCTCAATGAACTTGCAAACAGAAGCATGATCCAAGTTACTGAAAGGTACCGTGATGGAAGATTAGATTCATTCACCATTCATAACCTGTGGTATGAAGTCATTCTTTCCAAGTCAGCAGAAAGGGTAACTGCAACTATAACTAATAGTGAAGAAATTACAAGAAGGCCTCACAAAGTCAGACATCTAGTAATCGCTGATCCATTGGCTAGCGATATACACGATATTGATCGGTTTAAGCATCTTCACTCTCTAATAATGCTCGGATCATCATATTATGTCTCTAATTCATTCTTGTTGAAGTTGTTAACTGGAAGTTTAAAGCTAATCAAGGTCTTAGACCTAACAGGAGCCCCTTTGGTGAAAATACCAGAAGAAGTCTTTGAAATGTTTCATCTCAAGTTTCTAAACTTGAGGAAAACTAAGATAAAACATCTTCCAGGTTCAGTAGGGAAGCTTGAGAACCTCGAGTTCTTGGACCTAAGAGAGACATTGGTAAAAAGGTTACCTGGTGAGGTACTAAAGCTTCAACATCTTCGCCATATCTTCATTCATCGAAGTGGTGCTGGATTTTTGCATGGTTTTAAAGCTCCTAAGAAGATAGGAACCCTTGTGTCTTTGGAAATGGTGAATTCTATAAATGCCACTTCAAGCACGGAAAAAATGGCAGAGAGTGCTATAACTTATTTGGTACATTGGCTTTCAATCTTGGTCAATGGTGGACAAAAATTTCTTGAAGGAATTGAACAAGAAATTGTTCATATCAAGGATGCATTTGAGCATATGAGGACTTTCTCAAGAGTAGCTGATGCAAAAGACGAAGAAGATGCTGAATTACAAGTATGGATCAAGCAAGTACAAGACCTTGCTCATGATGTCCAAGACATTCTTGAAAAACATGTTGTTATGTGCAACAATTTTCAAGAAAAGGGATCATGGCCATGGAAAAAACCCCATCTTTCATTGTCGGAGAAGTTATTTGAAGCTCAGCATGATAATCTTTCAATGTTATTGGAAGGCATCAAAGTCCGTATCGTCATCATTTCTGAAGGACATATAACATTTCTTCAGAAATATGGTGTTATAATAAGTGCTGAGAGTAGCAACATTAATAAATGGTTTGGAAGTAGAGGTATAGGGAAAACTACCCTAGTCAAGAAACTCTATGATGATGCAGCAGTGAAAAAGCATTTCAATCATACACTGTGGCTTGAGATTCCAAGGGTTTCTGATGTTAAGGAGCTAATGAAGAACATGATTACTATAAACAATGACCATTCTCGTCGAGTCATTGAAGCCATGGATACTAACATGTTGGCACAGTTCATACGACAACTCATTGAGTCATCAAGCGGTGATAGTCATGTTTATAGTTTGAATTTGTCTGAAGAGGAATCTTGGATTCTTTTCTGCAGAAAGGTATTTTCAGGCAGCCTATTATGTCCTCCACCCTTGACGCAAATCTCCAAAGACATCGTAGAAAAATGCAACGGTTTTTCACTGGCAATTTTGGTGATTGCTGGTGCACTGGCTACCAAAGGGAACAACACAGAGGCATGGGAGTTGTTTCACCGCAGCCTCGTTGACAAGCTACAAGGTAGTTATAGTGAAGTCAAGCACATGAAAAGGATAGTCAATATATGTTATCAAGACTTGCCTTTCTATCTCAAGTCTTGTTTCACATATCTGAGCATAATTCCAAAAGTTCCTGTCATCGATAAGATGAGACTGATTCGACTGTGGGCAGCAGAAGGACTTGTCCTTGAAAGAGAAGGAAAGGGAATTGCACAAGTTGCTGAAAGCTATCTCAATGAACTTGCTAACAGAAGCTTGATCCAAGTTGCTAGAAAGCATCCTGATGGAAGGTTAGAGTCATTCAGAATCCATAACTTGTGGTATGAATTCATTCTTTCCAAGTCAAGAGAAAGGAGTCACAAGGTCAGACATCTAGTAATCCATGATCATTTGTCTAATGATATACAAGACATTGATCAGTTTAAGCATCTTCACACTCTAATAACGCTCGGGTCATCAGCTTCTGTCTCTAGTTCATTATTGTTGAAGCTGTTATCTGGCAGTTTTAAGCTACTCAAGGTTTTAGACTTAAAAGGAGCCCCATTAGTGAAAATCCCAGAAGAAGTCTTTGAATTGTTTCATCTCAAGTGTCTAAACTTGAGGAGCACTAAGATAAAACATATGCCAGGATCAATAGGGAAGCTTGAGAATCTTGAGTTCATGGATCTAAGGGAGACATTTGTAAGCAAATTGCCAGTCAAGATACTAAAGCTTCAACATCTTCGCCATATCTTCATTAATCGCTTTGCTGCTGGTTATATACATGGTTTTGAAGTTCCTAAGAAGATAGGGACTCTTGTGTCTTTAGAAATGGTGAATCGTATAAATGCCACTACAAGCACAGTGATTGAATTGGGAAAGTTAACAAGACTAAGAATGTTATACATCGCGAAGCTGAGAAGAAAACATGGAAGGGATCTTTGTTCTTCCCTTAACAAGTTGATAAATCTTCAACAACTATTCTTCGAAGGACGTTTGGAGAGGTTTCCACAATGGGTAACATCTCTGCAAGCCTTAGCCATTGTTGTTTTAAGAGGGAGCAAGTTAATGGACAATGCACTAGAAACTCTTCAAGATTTGCCCAAACTTGTCAAACTCGTGCTAGACCGAGCCTTCGAAGGAGAAGAATTGAGGTTCGGGGAAGGTAGATTCAAGAAGCTGAAGATATTATGCATTTGGCATTCTACAAAGTTGAGACAGATGAAAGTGGAAGAGGGTGCAATGCCTTTTCTTGAAGAGCTTCAATTGTGCAACTGTGGATTAATGGAGAATTTGCCCTTTGGGATTGAGCATTTGAGGAAGCTTGGTTATCTTTTACTGGAAGAAATTTCTGAAAAGCTGTTAATGACTGTGCAGCTTAAGGACAGACAAAGTGGGGATTACTGGAAAATTGCTCATATTCCTAGAGTTCATGTGAAAATGTTGGATGCATTTGAACATATGAGGACTTTCTCAAGAGTCGTTGATGCTAAAGAAGAAGAAGATGCTGATTTACAAGTATGGATCAAGCAAGTACAAGATCTTGCACATGATGTCCAAGACATTCTTGAAAAACATGTTGTTATGTACAACAGTTTTCAAGAAAAGGGATCATGGCCATTGAAAAAACCCCATCATTCATTAATGTCTAAGAAGTTATTTGAAGCTCAGAATGATAATCTTCAAGTGATGTTGGAAGGTGTTAGGGCCCGAATCATCGTCATTTCTGAAGGACATAAAATATTTCTTCAGAAATATGGTGTCACAATAAATCCTGAAACTAGCAACATCTCATGGCGTAATAACCATGAAGAAGTAATTCTTGATGATGATGCAGATCTTGTAGGTGTTGAAAATCATAAATCAATGCTTCTTGATTGGTTACTTTCTGATGATCAAGAATGGAAATTGCTTTCTATAGTTGGAACTAGAGGCATAGGGAAAACCACCCTAATCAAGAAAGTATATGATGATGCAGCAGTGAAAAAGAATTTCAATAAAACAATATGGATTGAGATTCCAAGGTTTTCTGACGTTACAGATATGTTGTTGAGCATGGTTAATCTAAACGATGACAGTACCCGTCGAGCACTTGAAACCATGAATGGTAACATGTTGGCACAGCACCTTCAACAAGCCTTTGAGACAGTGAGGTACTTTGTTGTCCTTGATGATGTCCCTGACATTGACACATGGAGGAATCTCAAATATTTATTTCCTAGTAAAAGCCGCAGCAGCAGGGTCATCATCATATCGCGTTTTGCTGAAATATGCCATTCCATTTGTGCAGAAACTGGTGGTGATAGTCATGTTTATAGTTGGAAGCCTTTGTCCGAAGAAGAATCTTGGATTCTATTCTGCAGAAAGGTATTCTCAGGCAGCTTGTTATATCCTCCATCTTTGCTGCAAATCTCCAAAGACATTGTGGAAAAGTGCAACGGTTTACCACTGGCAATTTTGTTGATTGCTGGTGCACTGGCTACTAAAGGGAACAAAACAGAGGCGTGGGAGTTGTTTCGTGAAAACCTTGTTGACAAGTTACAAGGTAGTTATAGTGAAGTCGAGCACTTGAAAAGGATACTCAATCTATGTTATCAAGACTTGCCTTTCTATCTCAAGTCTTGTTTCACATATCTGAGCATAATTCCAAAAGATCATGTCATTGATAAGAAGAGACTGATTCGACTATGGGCAGCAGAAGGACTTGTCCTTGAAAGAGAAGGAAAGAGAATTGCACAAGTTGCTGAAAGCTATCTCAATGAACTTGCAAACAGAAGCTTGATCCAAGTTACCAAAAAGTACACTGATGGATGTTTACAATCATTCCGCATCCATAGCATGTGGTATGAAACCATCCTTTCTAATTCAGGGGAAACGGTAGTTAATGGGGAAGGAACAAAAAGACCTCACAAAGTCAGACATCTAGTAATCACTGATGAATTGGCTAATGATATCCGAGACGTTGATCAGTTTAAGCATCTTCACTCTCTGATAACATTCAGGTCATCAGATTCTGTCACTAATTCATTCTTGTTGAAGCTGTTATCTGGCAGTTTCAAGCTACTCAAGGTCTTAGACTTAACAGGAGCCTCATTGGTGAACATACCAGAAGAAGTCTTTGAATTAATACATCTCAAGTTTTTGAACTTGAGGAACACTAAGATAAAACATCTGCCAGGATCAATACGGAAGCTTGAGAATCTCGAGTTCTTGGACCTAAGGGACACATTGGTAAACAAATTGCCTGATGACATTCTAAGGCTTCAACATCTTCGCCATGTCTTCATTTATTGCTGGGGTGCTGATTTTTTGCATGGTTTCAAAGCTCCTAAGAACATAGGGACCCTTGTGTCCTTAGAAATGGTGAATCTTATAAATGCTACTGCAAGCACAGTGATTGAACTGGGAAAGTTAACAAGACTACAAATATTAGAAATCGCGAAACTGAGAAGAAAACATGGAAGGGATCTTTGTTCTTCCCTTGAAAAGTTGATAAATCTTCAACAACTATCAATCTCATCTTATGGGGTAAGTGACATTATGGATTTGCACTATCCACTTTCTTCTACACACACATCCCTCCGAATATTGCTCTTCGAAGGACGTCTAGAGAGGTTTCCACAATGGGTAACTTCTCTTCAAGCCTTAGCAACAATTCATCTAAAATGGAGCAAGTTAGTGGACAATGCACTAGACAGTCTTCAAGATTTGCCCAACCTTGTAAAACTAGTGCTAGACCAGGCCTATGACGGCGAAGAATTGAGGTTCAGGGCAGGTGGATTCAAGAAACTGAAAGACTTACGTATTCTGCACTCTACAAAACTGAGACAGATTAAAGTGGAAGAGGGCGCAATGACTTCTCTTTATGAGCTTCAATTGCGCAACTGTGGATTAATGGAGGAGTTGCCCTTTGGGATTGAACATTTGAGCACACTTCAGTATTTTTCGCTGGAACAAATGTCTGAGAAGTTGTTAATGACTGTGCAGCCTGAGGACAGTCAAAGTGGGGATTACTGGAAAATTGCTCATATTCACGGACTTTATATAGACTAG</t>
  </si>
  <si>
    <t>NbS00004802g0029.1</t>
  </si>
  <si>
    <t>ATGGATGCTAACATGTTGGCACAGTTCCTTCAACTATTCTTTGAGTACTTAATTGTCCTTGATGATGTCTCTGATATTGGCACCTGGAGAGCTCTCAAATGTGCATTTCCTAGAGAAAGCTGTGGCAGCAGGATTATCATCATATCGCGTTTAGCTGATATATGCCATACTATTTGTGTGGAAACTGATGTTGTTTATAATTTGAAGCCTTTGGCTGAAGAAGAATCTTGGATTCCTTGGCATTTTCAGGCAGCCTATTATGTCCTTCATCCTTAA</t>
  </si>
  <si>
    <t>NbS00004843g0001.1</t>
  </si>
  <si>
    <t>ATGGAAGAATCTTGGTGGCATGAGGTTAAAGACGCTCTATTTTCTTATATTGGTGAGTCTGAAGGATATAGTCTTCCAAGTATGCAGTTAAGTTATGCTAACTTACCCGATTATTTAAGACCTTGCCCTCTTTATATGGGGGTGTTTCGAGAGGACATGAGAATTTCAGTGTCTAAATTGATAAGTTTATGGATCGCGGAAGGCTTCGTGAAGAAAACTGAATCTGGGATGTTGGAAGAGGCAGCTGAAGATAACATGATGGATGTCGGTAGAAGTAACATGGTAATGGTTTCAAAGAGAAGATATAACAGTAAAGTCAAATACTGCCAGGTTCTTCACTTTTGCTTTCAGAGGAGTAGAGAAAAAAAGTTTATGTTGGCAGTGAAGGGGCAACAAACCTACTATGAACCTTTAGTTTGGAAGATGAATGGCCCCATTGTAACGAACACTGAAAAAGTAATTCGTTCTTGGGATCCCTATCTTCTGGTTAGTAAATTGAGACTTCTTAAGGTCTTGGATTTGAGTTCCTATGAAATGAATATTTTGTTGTCTGCTACATTGCAACCAAATCTACCTGTAGTTCCTTGCAGTTTAATTACACACATAAGTTCGTTTTTCATCCAAAACTACATCTGCCCCATCTAG</t>
  </si>
  <si>
    <t>NbS00004955g0024.1</t>
  </si>
  <si>
    <t>ATGAGAGGTTTAATCAAGCGTCTGATCTACAAGCTCTGCTGTGGTAATTCGTTCGATTCATCCGCAGCAACGTCTTCTGAACGAATTTTTGAACAGAAATGCAGTTCCTATGCTCATATTCGTACAGCTCTGGAACGGATTGCAGAGGAATGTCGTTCATTCTATATGGTTTTGGACGGATATAATTTTTCAGATGACTGGGGCTCATTACTTGTGTTCTCAGACGAGTATCTGTCAAAGTTATCTTATCTACGTGAAACTCTAAAGCAAACTGAAGATGAATGCAGCTCATTCCATATATTTCTTTCAGAAGAATCTGATTCCCCGGACACTCTGCAGCACAAGATACGTCGTCTCCAAGACAAACTTCGGCAGACTGTAGAGGAATGCAGTTCTGTACTTATATTTTCAGAGAAATATTTTGAATATTTCCCCTTTGAAACTCTGCAGAGGATCAAAGATGAATGTGATTATCTCCATCGAGATCTGTTTGCATTTGATGAATTTAAGCGCCTTGAAAGGAATTTCAACTTCCTTAAAAGGGATTTCAAGTTGTTGGATATCGTTCTCAACTTGCAGATCTTAATAGGTGAACCGGATCTCAGAAGAGAAGTCCAAGCACTGTTTCAAGTTGCTGCAGCTGATCTCTACCCCATCTACAGCTGGCAAGTAATACCAAAGAGCCACTGTGTCTCCTACTTGCAAAATGAGTTTTGGCTGACTAAGTTGGAAATCAGAGCTAAATACTCCTTCCCATTTCATCTTTTAGCCAACAATGATGGTACTGTTACTCCAAATTCTGTAACGGAATTCATTGATACAGTGATAGAGAATCTCAGTGATCTACTGAAACTTGATGATCCAAGTTCACCCCTTCATGTTGAGGGACTCGTGGATCAAGTTGAAAAGGTTTTGAAGGAGTTGAAGTTCCTTTTTAGTTTTGTCAACTTTGTTTCAGACAGATGCTTAGAGCCTGAGGTCCAGCATACTTTCTTCACTCATGTTTTAGAAGTGGCATGGCACACAATAATGGTTACCTGGTTGTATCTTCCAAGCCATGCCGACGGAACTCCAGATCCAGACTCTGCTCCAGCTGAAGGGTATCCTTTGTTTTCTGATCTACTACGAAGCAAAATTCAGCCTATTGAGCCAAGCATCTCCAAGATCTATATCGATGTCCTGAAAGCTATAAAGTTACAGCAGTCACAATGGTATCCTGTAATCCAAATTAAGTACGTGATAGACTGTGAAGTTGGATTTTTGGAGACTCTCCTACACAATTGGGAGGAGCTACCAATTTCTGGTGATTGCATAGCAAAAAAAACAACCCTTCAGGAGATGCTCAACTTCTTGAGAACCAATCTCAAAGATCTACCAACAACGGCGCTTGAATTTCATCTTCAACAGATAGACTCTGTGATTGTTGATGCAGGACTTCTGGTTTACTCATTAAACAATGATTTGCGAGTCAAAATTCAAGATTTGCAAGCAATGATTTATCTTATCACAAGAAAGACATTTCTCCTTCAGTTCAACTTGCCTGGAATTGACGGAGTGGGATCTGCTGATTTCATTTTAGACAACAGGGAGAAGTTTTTAACTCTCTATTCAAATTCGGTTAATTCTGTCAAGATCCAACTTCAGACACTTCAGAAAGAACTCAAGTGCTTTCAAGTTCTTGTAGAAACACAAGACGGACTTCAACATTTTGTAACACATACAAATGGTTTGGTGTATGAGGTAGAATATGTTTTGGATGCTTGTAAGAAAACAGATGTTCCTGATTGGTGTCTTTTTCTCTGGATCTTGAACATTGGAGAGGATATTAGAGTGCTCATGGCAGAGGCAGCAGAGATTCAAGAAAATACTGCGTTTGACTTGGTATTGCATAGCATCACAGCTGCTGCCCCTACACGTACTTCTTCACAATTTGCCAGCTATCCAAGCACGAATGAAGAGATGGTGGGCTTCAAGGATGTGATAAAAGAACTGAGAGCCAAACTAATCAAAGGGTCAGTAAATCTTGATGTCATTTCAATTGTTGGAATGCCTGGATTAGGCAAGACAACTCTCGCAAACGAACTATATTTTGATGAGTTAGTTGTCTCTTATTTTGATATCCGTGTTCAGTGTTGTGTCTCTCAAGAATATAAACGGAAGGACTTGATACTAGCCCTTCTACATGATGTTATTGATGATACAGCTGAACTTGATAGAGAGGATGAAAATGAATTAGCAGACAAGCTTCAGAAACTTTTAAAGCCCAAGAGATACCTTGTCCTCATTGATGATGTCTGGGAATGGAGTGCATGGGATGATTTACTGTCATGCTTCCCTAAAAATAACAAAGGAAGTAGAATTATTCTAACAACTCGGCATTATGAAGTTGCATCTTATGCTAAACACGTTAGTGATCCCCATAAGCTTCGATTTTTCAGTATTGATGAAAGTTGGACCTTATTACAGAATAAGGTGTTCAACAAAGAAAGATGTCCCAGGGTCTTAGAGGCTGTCGGCAAAAGCATAGCACAAAAGTGTGGAGGGCTTCCTCTTTCAACGATTCTGGTAGCAGGTATCCTCACAAGAATGAAGAAGGAAAAACATTGCTGGGAACAAGTATCAACAAACTTAGGTCCAAATATTTTGCCTCAATCGGAACGCACGTTAGATCTGAGTTATCAGAATCTACCACATTATTTGAAACAGTGTTTTTTATATATGGGAGTATTTCCAGAGGACAGAGAAATTCAAGTCTCAAAATTAACATGGTTGTGGATAGCCGAGGGTTTGATTAACACGCACACGGAGAGGCTTTCTGAGGATATAGCAAAATTTTACTTGGAAAATCTTATTGGGAGAAACCTAGTGATGGTTGCTAAAAAGAGCTCTGATGGAAGGATCAAGACATGTCGCATTCATGACCTGGTGCTTAAATTTTGCAGGGAGAAAGCGAAGTTGGAGAACTTTTTAGAAAGGATAAGGAACAGCTATTCACGTCCTTCTCAATTTTTCCTTCCAATGTGCAATACTTCACGCCGCTTATACCTTTATTCTCAAAGTGAAAATCTTCCAGAATGGTGTTTGTTTTTCTCTCATGTGAAATCTTTTCAGTTCAGAGAGGCTAGAAATATTGCATCCCCTTCAATAGACTGTGTTTCAAACACTTTTAAAAGGTTCAAGTTTCTAAGGGTATTAGACTTTGAATTCACCATAATTGATTCTATCCCACAAGAATTAATCCTTTTGAAGTATCTTGCTTTTCGGACTGCAGAAGATGCATTATCACTCCCGATCAATCTTCGTAACCTTGAAACATTGATAGTTCAAGGAATTGGAGGACGAGTATCAGTACCAGATAGCATTTGGGAGTGTGTTAAGTTGCGACATCTACACATATACCACAAAGCATCTTTCACTTTAGGTGGTGCAAAAGAATTGGAGAGCCACTCGAAAATGGATGATTTGCAAACTATTTCCACCGCATATTTTTCTTGTGTGGACAATGCTGATAAGATCTTGACAAAGACACCAAACCTTTGGAAACTGAGATGTGAAGTTTCCAAATTTGATGGCTCGTTTCCTGCATTTAGTAATCTTACAAAGCTTGAAATGCTCAAGGTTTCTTCCGGTACTACATTGACTTGGATCAATCAATTGAAGTTACCATCAAGCTTGAAGAAGTTGACACTGTCCAATTTTCGCATACATCTTACTGAAGTTGCAAACCATCCAAAACTTGAGGTACTCAAGCTGCTAGGAGTTGCCATTAGTACCAATGTATGGGAAGTCAATGATGAGCAGTTCCCTCAACTCAAATACTTGAAACTAGAAAATCCTTCTTTTTCAGAATGGGATGCCTCAGACAATGCCTTTCCACGCCTTGAATACTTGGTACTGAAAAGATGTCGGCATCTTAAGGCGATTGCTTCTTGTTTTGAGGATACCCCCTCCCTGAAATCAGTTGAGATGATATCATGCAATGAATCGCTTGCCAAGTCAGTCTTGGCCGTCAGGGAAACATCAATTGAAATGTCGGGAACCTCTGGTTTCGAGGTCATCATCCCCAAGCAGCAAAATAATAGGGATTAGCAAGCAATCTCCTATTCTTCAAAATTTCTTGTGGTGGAATAGTAGTGAGAATGTTATCCAAGTATGGAACATCCTTCTCTGCTGCAAACAATCCGATATCTTCATTCTTCCCAAGGAATTGCATCAGCAAATGGTAACACAATGTCATCTGCTATTATAACAGGGATGCATCCGAATACAACAGCTTCAACCAGTCTTGGACTCCACGGAGCCCATCCAAGAGGGCACAAGCAAAAGATAACTCGTTG</t>
  </si>
  <si>
    <t>NbS00004970g0007.1</t>
  </si>
  <si>
    <t>ATGGAAACCCTTAAAAGACAGATGGAAGCATTGATCAGTCGAAGGGATGATGTCATGGTTCAAGCAAAAGACGAGAACTCCATTCAAAGCTCCAACATTTCGCGCATAGGGTTGTCAAATGATGCTGATAAAATTCATAAAGAAGTGGAAGATCTCCTAGACCAAGTATTGGCATTTATGGAATGGGGGGGTGTGGGGAAAACGACTCTTGCGGAGCATATTCATAACCATCTCCTCAAAGATTCAAGATTCTCAGGTAACGTTTATTGGATCACTGTATCACAAGATTTTAGCATTACTAAACTGCAAACTCTGAAACTTGATTCAACTGAGGACGACGATAAGAAAAGGGCAGCCAATTTGTACCAAAGTTTGGAGAGGAAGATAAACTTTGTGCTCATATTGGATGATGTATGGACCCATTTTGATGTAAAGAAGGTGGGAATTCCTTTGGATATTGGTGGAGGTAAACTGATCATAACTAGTAGATTGCTTGAGGTGTGTGACCGGATTGGCTGCCAAAAGAAAGTAAAAGTAGAAACTCTTTCAGTGACCGAATCTTGGGGATTATTTGTGGAGACTCTTGATCACAATGGAGATCTTCCAATGGAAATAGAAGAAATAGCAAAGAAAATGACAAAGAAATGTGATGGATTGCCACTAGGGTTAATTACTATGGCTGCAAGTATGAGAGGAGTGAATGAGTTTTCTAGTGGAGGGATGCATTCGAAGAATTCAAAGAATCTTGTATGCAAATGGAGACTATGA</t>
  </si>
  <si>
    <t>NbS00005032g0004.1</t>
  </si>
  <si>
    <t>ATGGATATCATTTTTCAAAGGGATTTTGTTCCCTTGACACTCTGCACAGGATTGCTGATGACTGGGACTCATTCATCGAGTTCTCATTTTTTCAAAGGATTTTGTTCCCTTGACACTCTGCACACGATTGATGATGACTGGGGCTCATTCACCGAGTTCTCAGATGAGTACCTGTCAAAGTTATCTCATCTACGTGAAACTCTGAAGCAGACTGAAGATGAATGCAGCTCATTCCATATATTTCTTTCAGAGGAATCTGATTCTCTTGACACTCTGCGGCAACATATAAGTCGTCACAAAGGCAATGTTAGGCTGATTCAACAGGAATGCAGGTCTTTACTTAGATTTTCAGAGAAATATCTGTCTTCAGAGGAATCTCTCCCCATTGAAACTCTGCAGAGGATCAAATGTGAATGTTATTTTCTCTTAGAAGATCTGTCTGCGTTTGGTGAATTTGAATCCATGGAAAGTAAATTCAAGTTCCTTAAAAGGGATTTGAAGTTGTTGGATACCATTCTCAACTTGCAGATCTTCTCTGGTGAACCAGATCTCATAAGAAAAGTCCAAGCTCTGTTTCAACGTGCTGCAGTTGAGCTCATCAAGATCTATAGAAGACAAGGGATCTACCAATTGTATCACATTGTCTCCCTCTTGCAAATTGAGTTTTCGCTGACTAATGATCCACTGAAACTTGATGATCCAAGTTCACCCCTTCATGTTGGGGGACTCATGGATCAAGTTGAAAAGGCTTTAAAGGAGTTGAAGTTCCTTAGAAGTTTTGTCTGCTTTGTTTCAGACAGATGCGTAGAGCCTGAGGATATTAGAGTGCTCATGGCAGAGGTTCAAGAAAATACTGTGTTTGACTTGGTATTGCATAACATCAGAGATGCTGCCCCTGCACATACTTCTTCACCATTTTCCTACAATCCAAGCATGAATGAAGAGATGGTGGGCTTCGAGGATGTGATGGACGAACTAAGAGGCGAACTATCAGTAAATCTTGATGTCGTTTTCAATTATAGAGAGGCTGAAGATGAATTAGCAGACAATCTTCAGAAACTTTTAAAGCCCAAGAGGTACCTTGTCCTCATTGATGATGTCTGGACTAAGAGTGCATGGGATGATTTACAGTCTTGCTTCCATAAAAATAACCAAGGAAGTAGAATTATTCGAACAACTCGGCATCATGAAGTTGCATCTTATGCTAAACACAGTAGTGATCCCCATAAGCTTCGATTTTTCAGTATTGATGAAAGTTGGACCTTATTACAGAATAAGGTGTTCAACAAAGAAAGATGTCCCCTAGTCTTAGAGGCTGTCGGCAAAAGCATAGCACAAAAGTGCGGAGGGCTTCCTCTTTCAATGGTTCTGGTAGCAGGTATCCTAATGAAGAAGGAAAAACATTTGTGGGAACAAGTATCAACAAACTTAGGTCCAAATATTCAGGCTGAATCGGAGGGCACGCTAGATCTGAGTTATCAGAATCTACCACATTATTTGAAACCGTGTTTTCTATATATGGGAGTATTTCCAGAGGACAGAGAGATTCAAGTCTCAAAATTAACATGGTTGTGGATAACCGAGGGTTTGATTAACACGGACAAGGAAAAGCTTTCTGAGGATATAGCAAAACTGTACTTGGAGAATCTTATTGGGAGAAACCTAGTGATGGTTGCTAAAAAGAGCTCTGATGGAAGGATCAAGACATGTCGCATTCATGACCTGGCTAAAAATATTGCATTCTCTTCAATAGACTGTGTTTCAAACACTTTCAAAAGATTCAAGTTTCTAAGGGTGTTAGACTTTGAATTCACCTTAATTGATTCTATCCCACAAGAATTAACCCTTTTGAAGTATCTTGCTTTTCGGACTACAGAAGATGCATTATCACTCCTGGACAATCTTCGTAACCTTGAAACATTGATAGTTCAAGGAATTGGAGGACGAGTATCAGTACCAGATACCATTTGGAAGATGGTTAAGTTGCGGCATCTTCACATCTATGATCGAGCACTCTTCACTTTGAACAGTGGAGAAAAATTCTCAGAATGTGACTCGACAATGGTTAATTTGCAAACTGTTTCCTCGGCCTGTTTTCCTTGTGTGGACAATGCCGATAAGATCCTTGAGAAGACACCAAATCTTCGGAAACTGAGATGTGAAGTTTTCAAATTTGATGGCTCGTCGTTACCTGCATTTAGCAATCTTACAAAGCTTGAAATGCTCAAGGTTTCTTCCGGTACTACATCAACTTTGATCAATCAGCTGAAGTTACCATCAAGCTTAAAGAAGTTGACACTGTCCAAGGTTCGCATACATCTTACTGAAGTTGCAACCCATCCAAAACTTGAGGTACTCAAGCTACTAGAAGTTAACATTAGTGAATGGAAAGTGAATGATGAGCAGTTCCCTCAAAATGTATGGAAAGTGAATGATGAGCAGTTCCCTCAACTCAAATTCTTGAAATTAGAAAATCCTTCTTTTTCAAAATGGGATGCCTCAGAGTATGCCTTTCCATTCCTTGAACACTTGGTATTGAAAAAATGCCGCTATCTTAAGGAGTTCCCTTCTCGTTTTGAGGATGCCTCGTCTCTGAAATCATTTGAGATAATATCGTGCAATGAAGAACTTGTCAAGTCAGCCGAGGCCGTCAAGGAAAATTCAGTGGAAATTTCGGGAACTTCAAGTTTCAAGATCATCATCCGCAAGCAGCAAAACAATAGG</t>
  </si>
  <si>
    <t>NbS00005164g0007.1</t>
  </si>
  <si>
    <t>ATGGCTGAAATTCATTACGAGCTTGCTGCTGAGATCTTGAAACCTTGGGTTCTCTTGCAGTTCAAGAACGATGAACTTAGCAAGCTTTCTGGTACAGTTTCTTCAATCCAAGCTGTACTAATTGACGCGGAGGAGCAGCAGCAGAGTAGCCACGAGGTGAGAGATTGGATAAGAAAACTTAAAAAAGTTTTCTTTGAGGCTGATGATCTCTTGGATGACTTTGCTACTGAAGTTACGCATCGAAAATTGGTGAATAAGGTAAATGAGAATGTTGCGGTTATATCGATTGTTGGACTTGGTGGACTAGGAAAGACTACTCTTGCGCAATCGGTGTATAATAGTGAAATGGTTCAGGAAAAATTTGATAAAAAAATTGTGGAAAAAATCGTCGAATCTGCAGGAGGGAAGAAGAATAATTGTCTTCAACTAGATGCAGTGCAAAAGCAACTTCGAGAAATGCTTGATGGGAAGAAATATCTACTGGTGCTCGATGATATGTGGAATGAAGATGCCTTGAAATGGTCGAGATTGAAAAATATGTTGATCGGTGGAGCCAAAGGAAGTAAGATCTTAGTAACTACTCGTTCAGATGTAGTTGCGGAAGTTTCAGGAAGTATTCACCAACATAAATTGGGGGACCTTTCAGAAGAAGAAGCATGGGCATTGTTTGAAAAATGGCATTTGAGTGTAACAAAGAGAGTGAAAATTCGAGTTTGGTGGAAATAG</t>
  </si>
  <si>
    <t>NbS00005164g0012.1</t>
  </si>
  <si>
    <t>ATGAAAAAGTGTGGAGGAGTTCCTCTTGCAATAAGGTCAGTAGGAAGCCTACTACGCCTAAAAAGAACGGATGATGAATGGATATATTTCAAGAATCAAGATTTGTCAAGTATCACACCAGGAGGGGACAGTGTCATGGCCATTTTGAGATTTAGCTATAATCACCTTCCTCACCATCTAAAGATATGCTTCGCATGTTGTTCCCTCTTTCCAAAGGATTTCCGAATTGATGGAGTTGATTTGATTGATATGTGGATTGCACAAGGCTTCATTCAATCAACTATTAGCAACAGAGACAATGTGGAGGACGTTGCAAATTCATATTTTGTGGATTTGTTAAGAAGGTCATTCTTTCAAGAAACTAAAGAACATAATTCGTTTCCACATTTTTACAAAATGCACGATCTTATTCATGATCTCTCAAAAGAAGTTGCAGATAGGGAGTTCTTCAGTATCACTAAAACTGAAGATACAGAGATTGTAATCCTAGAACAAACTCTCCATGCTTCGTGTTTATTCCAAGTAGGTGCTTCATTGGAATTTCCGAGTCCCTTCTATAGGAAGCATATGAAGTTGCGGACATTTATTTACCTAGATGGATCGAAAAATGTTGTCATAAGCAATTCAACGTTAGAGGGAATGGTTTCAAGTTATGAATGTTTACGCATTCTGCATCTACGTCGCCTGGAGATAAAATTTCTGCCTCAATCATTAGGTGGACTGAAGCATCTAAGATATCTTGCGATTTCCTCTAGAAGCATTGTTACTTTACCAAATTCCATCACGAAGTTGCATAATCTACAAGTTTTAAAGTTGGTTGATTGCATTAAACTCAAAAAATTGCCAAGAGATATTTGGAGATTGCCTTCGACGTTTGGTATGTCTGTGGTGCGCATCATTAACCCATATTCCACCGGGACTTTGGCAGTTGACAAGTCTCATTCACTTGGATTCACGAAGTTGCATAATCTTCAAGTTTTAAAGTTGGTTGATTGCATTAAACTCAAAAAATTGCCAAGAGATATTTGGAGATTGGTGAGCCTTCGACGTTTGGTATGTCTGTGGTGCGCATCATTAACCCATATTCCAACTGGACTTTGGCAGTTGGCAAGTCTCATTCACTTGGACTTTGATGGTTGCAAGTCATTGGAAGATATGCCACCTGGAATTGGCCAATTGACATCTCTACGGACATTGACAAGTTTTATCGTAGGCAAAGAAAGTTGCATATCTGGTTTGGTAAGTGACAAGCTGAATGAATTAAAAGGCCTTGATCTCAGAAATAGATTAAGAATTAAGTTCATGGGACGTGCCCGTGCAATTGGAGAAACAATACCTACCGATGTAGTGAAAAGAATGAAACATCTTCGATATATCTGGGTAGAATTTGAACGTGGAAATCAAGAGAATGATACTGGGGCTGATCTGATAAGGTTGGAGGCCCTGCAGCCGCACCAAAACATTGAGAGGTTGGAAATAGAAAATTTTAGTGGATCAAGGTTCCGAAGTTGGTTGATGGTTGATAGTCTTGGCTTTTTGCTACCCAAGTTTGTTTTTCTACAAATCAGAAATTGTCATAAATGCCAAAAGCTCCCACCATTATGGCAACTACCTTCTCTCCAGAATCTTGTACTATTAAATCTTGACGTCGTGGAGAGCATAGATGAACTTGATGGTGACGATGATAAATTCATGCTACGAGCAAATACTCCTACAGATGAACGATACTTCCCTTCCCTAAAGCGACTTTATTTGGGGATAAAAAGTTAG</t>
  </si>
  <si>
    <t>NbS00005256g0015.1</t>
  </si>
  <si>
    <t>ATGGATGAAGAACAATCTCCTAAAGAGATCCCAACTGTTGATACCCAGTCCCTTACCATCAAGATTGCAAATTCAGGCGGTAAGAAACTGGGTAAGGACATTTTCTCCACTGTTCTTCCTTCAGGTCAGCAGAAATTGGTAGCAGATTCAGCCACATCATCACCATATAACTCTCCTTCACTCATCTCTCCTCCATCTTCTGCATTTGTTTCAGCATTGCAATCACCTTACATTTCTCCAAGGGCCACTTTAGTTACAAATCCAAGTGCTCAAGAAAACCTCATTGCTCCCACCATTATAGTTGCTAATCCAAAACAAGAAACTCCTATTGGTCCTACCTTAGTTGCCCATCCATCTCCGCTAGTTTCATACTGCGGTTCACAGTCCGATGATGTTCCCAGCACCTCCTACACTCCACCTCCAGAAAGAAATGATTTTTCTGATGACCCCACCGACACAAAGCTCAAAATTGTCACTTGTGTCCCCGTATCAGGACCAGAGACCGATCCCAGGATATCCTTTTCTTTTCCTGTCCCTCGAATTTCTTTTGCCAAGAGCTCCATTTCACCTGCATCCAATGCCAAACTTAGGAGCTGTGATGTGTATATAGGATTCCACGGTCAGAACCTAAATTTAGCGCGCTTCTGCAAGTGGCTCAAGTCGGAACTCGAGCTTCAGGGTATTGCTTGTTTTATTGCTGATAGAGCAAAGTATGCAGATAATCAGAGCCATGAGATTGCTGACCGAGTTATATGCTCAGTAACCTTTGGCGTCGTAGTTGTCACCAGTTGTAGCTTCTTCAACCATCTGAGCTTGGAGGAAATAAGATTCTTTGCGCAAAAGAAGAACTTGATTCCTTTGTTCTTTAATACAGATGCCAATGAAATTGCAAATGCCAATGAAATTGCAAGTCTATTTAACCGAAATGCTGATGCCAAGAAATGTAAAGAGGTACTGGATGCAATACTAAAGTGTCATGAGTTTAAATTGGAGACAAATGAGAGTAATTGGAGGTCCTGTGTGTCGAAAGCAGCTGGGATATTAAGGGCCAAACTTGGTAGGAAAAGTGTTGCAGAAAAAACAGCAGAAGGGTTTGAAGAGTTGCCCTTTCCGAGGAATAAAAGTTTTGTGGGAAGAGAGAGAGAAATTATGGAGATAGAGACTACTCTCTTTGGCTGTGGGGATTCCTTTGAGCAAGAAAGTGTGGTCCCAAGTGTCAAAGGAGGAGCACCAGGACAATCTGAAGGTCTAGCTGATGATGAAAGTGAAGCTGATGCCAGCAGAGGCAAATATATAAATCTAGAGATAGGAAAGAACAAGGAAACCAATAAAGGAGCTGGGGTGGAACCAATTATTGGAAGAAATTCGCTGAAGAGACTTAAGTACAGAAAATCAAGAAGCGGGAAGGACAAGAATTTGGGGGCCAGTGTTGTTTGCATAAATGGCGCCCCTGGTGTTGGAAAGACTGACCTAGCTTTGGAATTTGCTTACAGGTATTCACAGAGATACAAGATGGTCTTGTGGGTAGGGGGTGAAGCTCGCTACTTTCGACAGAACATATTGAACTTGTCTCTAAATTTGGGCCTGGATGTGAGTGCAGATGCGGAGAAGGAAAGAGGGAGGATAAGGAGTTTGGATGAGCAAGAATTAGAAGCATTCAAGAGAGTTAAAAGGGAGATATTCCGTGACATGCCATATTTAATAATTATAGATAATTTAGAGACTGAGAAGGAGTGGTGGGAAGGGAAGGATCTTCATGATTTAATACCAAGTAACACTGGTGGTACCCATGTCATTACCACAACACAGCTCAACCAGGTAATGAACGTTGATCCCTTGCAGCTTCAGCCATTGTCCACATCTGATGCCATGATATTGATAAGGGGAAGACGTAGAAAGGAGTATCCAGCAGGAGAGGTGGAATTCCTCCAAAAATTTGATGAGAAACTTGGGAGGTCGAGTTTTGGTCTTTGGGTAGTTGGTTCCTTGCTATCAGAGCTTGCAATTTTGCCGTCTGCTCTATTCGAAGCTGTGAATCAGGTTCCAGTTGAAGAAGCCACAACTTGCTCTAGTCTGTCCGTTCCACATCAACAGTTCTGCAGAACAAATCCATTTCTAATGAAAACACTGGTTTTCTGTACAGCCCTCTTGCAGCAAAGCAACGATAGCAGGGACTCCCTTGCTTCAAGAATGCTTCAGGTAGGAGCATGGTTTGCTCCAGCACCCATCTCGGTGAATTTACTGGCAGCAGCTGCAAAGAAAATTCCTGTAAATAGAAACAAATTCAAGATGTTGACTAAGTGCATGAAAGTTGCTCTATGCTTCTACTCGGGGCATTGCCTGACAAGCCAGACATGGAAAAGCGAAGAGGAAGCAGCACTACTTCTAGTTAAACTGGGTTTGGCACGAAAAGCCAACAGGCAGCCTGGATGCTGGATCCAATTCCATCCCATCACTCAGATCTTTGCTAAAAGGAAAGATGGATTAGCTGCTGCCAAAGCCAATGTTCAAGGTGCAAGGAAAATTGGAAACCCGCGAGTAGATTCTGACCATCTCTGGTCATGTGCTTTCCTTGTATTTGGTTTCAAATCCGAACCACCAGTCATTCAGCTCAAGGCCATAGATATGGTTCTCTTCATTAGAAAGACGGCTCTTCCATTGGCAATTAGTGCCTTCACAACATTCTCAAGGTGCAACTCGGCCTTAGAACTCTTGAAGGTCTGCACAAATGTGCTTGAAGAAGCAGAGAAGTCATTTGTTTCTCAAATACAAGACTGGTGCCACGGATCTCTGTGCTGGAAAAAGAAGCTGCAATCCAACCAAAGAGTAGACGAGTATGTTTGGCAAGAGGTGACATTGTTGAAAGCTACGCTGCTGGAAGCTAAAAGAAGCTACAATCCAACCAAAGAGTGGACGAGTATGTTTGGCAAGAGGTGA</t>
  </si>
  <si>
    <t>NbS00005464g0014.1</t>
  </si>
  <si>
    <t>ATGGCGTATGCTTCTGTTGTTTCTCTTGCTCAAACTCTGGAGCAACTCAATTCCAGAATCCCAGGTTTGTTTTCTGACCCAACAATAGAATCGCTAGTTGGATCTCTTGAATATTTTAAAGCCTTTCTTGATGACAGTAGTAAAAGGAGTTATCACCAAGAAAAAGTCACATTTTTGGTTGGAAAGTTTAGAGATGCACTAAATGAAGCTGAAGATATTATTGAACTAAAGATTTGTGAAATTCATGAAAGGGGAAGTTTGAGTGATATTGAAAAAGCAAATGCACTAAATGAAGCTGAAGATATTATTGAACTAAAGATTTGTGAAATTCATGAAAGGGGAAGTTTGAGTGATATTGAAAAAGCAAGTGAAGATTTATTACCAGTAGTACAGAAAATTGAGTTAATAAGGAAAGAGTTGGTGCTGAGTCTTGAGACTTGCACTAGCCATGGCAATGACATTGAACGTGCTGATGATCATTTCAAGACTCGGGAATCTATGCTTGGAAGTCCGTCTAGACGTAGTTTTAATACAAATGCTGTTGTGGGTCTTGATGATGATTTGGAGAAGATTATAGAAAGACTACTTGGATCCTTATCCGAGAGAGAAGTTGTTGCAATTACAGGCATGGGTGGTATTGGCAAAACGACACTCGCTAAAAAAGCTTATGATCATCTTCAAGTTAGGTCTCGCTTTGACATTCACGCATGGGTTACAGTATCTCGAGAGTATGGAATGAGAAGATTGCTGTTAAGTCTCATCCGTTGCATTCCAGGCATGACGGATAAGTTTCTAGAGAAGACTGAGGATGATTTAGCAGAGTTGTTATATAGAAAACTAAAGGATCGAAGATATCTCATTGTCGTTGATGATATTTGGAGTACCAAAGTTTGGGATAATGTAACAAGATGTTTTCCAGATGACAACAATGGGAGTCGAATCATATTAACAAGTAGGCTTAATGATGTGGCTGCTTATGCTAATCCTGATAGCCCTTTGCATGTGATGGAGGTATTAAGTTTAGATGATAGTTGGAAATTACTTTCTATTAAGGTTTTTGGGGCAAATGATGTTTGTCCTTCTGAATTGGAGGATATTGGGAAGCAAATAGCAGAAAAATGTTGTGGACTTCCTTTGGCAATTCTTGTGGTTGCAGGATATCTTTCTGAAATTGTTAGGAGAAGAGAAAGTTGGATTATTGTTGCCAAAACTGTAAGTTCAATTGTTGCTAATGATCCTGATAAATGCCTAGGAGTGCTTGGTATGAGTTACAATTACCTACCGAACCACCTCAAGCCATGCTTCCTCTCTATGGGAGCTTTTCCCGAAGACTTTGAAATAAAAGCTCGGACTTTGATCCAAGTTTGGGTTGCTGAAGGGTTTCTAAAAGCCGAAAGGCTCAAGAGCTTGGAAAAAGTTGCAGAAGAGTGTTTGGAGGATCTTAATAGTAGAAATCTGATAATGATAAGAAAGAGGAGGTTTAACGGCGAGATCAGAAGTTTGAGGTTATTGGAAAAAGTTGCAGAAGAGTGTTTGGAGGATCTTAGTAGTACAAATCTGATAATGATAAGAAAGAGGAGGTTTAACGGCGAGATCAGAAGTTGTGGCATACATGATTTGTTGAGGGACTTGAGCTTAAGAGAAGCTGAAAAAGAGAAGTCTCTGCACGTGACATCAATTCGTTATGTCTCAAACTTTCTAGCTCAAAGGCATGAGCATCGTGGTTTTAGCTTTCTTTCCGACATTTCTCTGGACGATTCTCGTGAGTTATCATCTCAAGTTGTTCGATTGATGTTTTTCTGGGGTAAACTATTAATACATGCTCCGCCTCATAGGCAAATGTCCTTATTCACAAGCTTCAAACTTATCAGAGTGCTGGCTATTTTTTCTCATTTGTTTTCTTTGTTCCCAGTTGAGATAACAGACTATTTTATATGTACAAAACTTTAA</t>
  </si>
  <si>
    <t>NbS00005530g0001.1</t>
  </si>
  <si>
    <t>ATGCTAGATGTCACTCAGAATGTGCACACTCTGGTTCAAGATGCTTTAGTTCCCTCTTCTGAATTACGCCTAGCCGAGTACATTGATTTCTGTGCCTCGAATGTACAAAGAAAGATTTTGTTGACTAAGATGGAAATTAGAGCCAAGTACTCTTTTCCCAAAATATCATCATCACCATTAGTTTCAGCCAAGAAGGATGGTATTGCTATTCCCAAATTTGTAATGGATTTCATGGATACTGTGGTGGAGATTCTTCGTGATCTAGTCGATGATCCTTGCTCATTACTTCTTTATGTTCCAGAAACTAAGGAACATATTGATGACGTTTTAAAGGAATTGAAACTGCTGCGAACTTTTGTTTGCTTTGTTTCAGAGAGGTTCGTAGAGCATCAGAACCAACATCTTGCTAATTTCTTCACTCATGTTTTAGCTGTTACCTGCCATGCATCAATGCTTGTCTGGTTGTATTTTTCAAGCTATGGCTATGAAAATCAAGATGTGAGTGTTCTAGGTGAAATCAATGTTTTTCTTTTCTTGCAAATGATGTTTAAGCCCATTCAGCCTAGCATCCGCAAGATCTACAATGCACTCCTGGAAGCCGTAAAATCGACAATAATCAATGCTTGTCTGGTTGTATTTTTCATGCTATGGCTACGAAGATCATTATCAAGATGTGGTTGTTCTAGGTGA</t>
  </si>
  <si>
    <t>NbS00005570g0005.1</t>
  </si>
  <si>
    <t>ATGGCTGTGGTCAGTTTCATTCCTGTGATTTCGAAGCTTGCTGACTATGTTGTGGCTCCAGTAGGTCGCCAATTCCTTTTTATCTATTACCGCAAGAAAAATGTTGAAGAACTTCAGAAGAAAGTGAAGACATTGAACGAAACAAGAGAAGATGTTTTAAACTTGATAATTGTAGCCACAAGCAGTGATAGAGAAATCAAAATTACCGTCAAAAGTTGGTTGGAAGAGGTTGACACAGTACTTGCAGAAGCAGAGGAACTTGACAATGAAGCTAAAACGCGTTTGAAGTGTTTAAATGGATGTTTTCCAGATTTTCTCTCAAGGTATAAGCTAAGCAAGATGGTAGTGAAACAAACCAAGAAAGTCAATTCGCTTCTTGACCAAAGACCAAAGGAAGAAGTATCTACCTCAACGCCTCCCTTGAATTTGCTACTCCTTTCTAACGAAGGAAAAGACATTAAAGATGAAAGTGAACCTATGCTTGATATTGTTGTCCAACAAAGTGAACCTATGCTTGATATTATTGTCCAACAAAGTGAACCTATGCTTAATATTATTGTCCAACAAAGAGAAGCAGTAGACAAGATTATGGAAACACTGCAAGATGAGGACTGTAAAATTGTAGGGATATATGGCATGGGTGGCATAGGCAAGACTACTCTTGCCAAGGAAGTTGGTAAAATGGCCAGAGCTTGCAACCTTTTTGATATGGTTGTGTATGCCGTGGTTTCTCAAAGTCCCGATACAAGAAAAATTCAAGGTCAAATTGCAGATATTTTACACCTCATACTTACAGAGGAAAGTGAAATGGGAAGAGCAGGTCGACTTTACAGTAGACTCTCTGAGAAGAAAATACTTGTTATACTAGATGATGTTTGGTCATCCATCGATTTAGCGGCCATTGGAATTCCTTGTGGAAGTAAGCATAAGTCCTGCAAGATTATGATCACTACGAGGCGCGTAAGTGTTTGCAGGACTATGGGTGCGAAGGAGATCCCATTAAGGCTCTTATCCTTCGAAGAGTCGTGTCACTTGTTCAGGACAAATGCTAAATTGGCCATCAGTTCAGTTACTTCCGAATTAGAAATAATGGTAATGGAGATTGTTCAGGAATGCCAAGGTTTACCACTGGCACTCGTTGCAGTTGGAAGGGCATTACATGGTAAATCTGTAATAGAGTGGACAGCAGCACTCCAGCTGCTGAAGAAATCTCAACCAGTAAGTGAAGAATATGGAAAGGAAAATGTTTTCTCATGCCTTGCCTTAAGTTATGACTACCTGGAAAATGAAGAAACCAAGTCATGTTTCTTATTCTGTTCTTTATTTCCTGAAGATCATGATATAAAAATTGAACAGTTGACCAGGTATGGAATGGGAAAACAGTTGTTCTTGGATGTAGATAAAATTGAAGAAGCACGAGCCAGAGCACACTTGAGGGTTGGTGAACTCAAAGCCTCAGGCTTGTTGCTAGAGAGTGACAAGGAAGGTTGCGTAAAAATGCATGACATGGTTCGGGACTTTGCAATATCAATAGCCTCCGGTGAAAACAACGGCTTCCTAATAAAAGCTGGTCTTGGTTTGAATGAATGGCCAAGAAGGGAGACATTTAAAAAACATGTGGTTATCTCCCTAATGAGTAACAATTTACTAGATCTTCCAGATGGCCTGAAATGTCCCAAACTCCAAATGTTGTTGTTAAGTGAGAATGAAGGTTTTGAGTTGATCCCCGATGCCTTCTTTGCAGGAATGAGGTCGCTAAAGGTTTTGGATTTAAGTGAAAGGGTTGGTGTTCGTTCACTGAATCCCGAGTATGGACTAGTATCAAATATCTTCCCATTACTCAGTTCTCTCAAATTTCCTTCATCTTTTGAAGTCCTTGTAAAACTTCAAGTTCTGAGTTTAGATCATTGCAAGTTAGATGATCTATCCATCCTTGGAAAACTTAAAGGCCTTGAGATATTAAGCTTTTATGGCTCTGACATCAAAGAGCTTCCATGTGAAATTGGGGACTTAAGTAACTTGAGGCTGTTGGACCTTACTTTCTGCCAAAGTCTTGAAAGAATTCCAGAAAAGTTGATTTCACGTCTAAAAAGATTGGAGGAATTATACATGGGAGGATGCTCTAAGCTATGGAGAGTTAGTTATTGCCAAGCATGTCTTTCTGAAATTATGTCATTGTGCTACTTGACCATTTTATGCATAGAAGTACCTCATATGGGATGCTTCCCTGAGAACTTTCAACTTCCAAAGATACAAAAGTTTGAGATTACCGTGGGATGTGATGCAACAATATGTTATCCGAGAAGCAAGACATTTTACTTCAAGGAAATCAAGACAGAAATACCTCAGGCAATCAAAAACATGCTTCAGACCACGGAAGATTTGACACTGTTTTGTATGGGCAAGGGATTGCTTGGAAATATCATAGATGTTCATCAAGAAAGTTTAAGTAGGTTGAAGATTCTCAAGGTAAGGGCTTGTATGGATGATCGTTTTCTGGTGGACAAACGTCCACATAATGCACCAATAATATTGGGAGCCTTGGAGGAATTGCATCTTTCTACTATGGACTCTTTAGTGTACATTAGTTCTGGCCCTCGTGAATTTCTTCCTACCAATTCGTTAAGGAAATTACGGATTGTTAATGTTGAAGATTGTCGTCATTGGTTGACTATTTTGGTCACTCCTTCATTAGTCCAGAGAATTCTCAATTTGGAAGAAGTTCGCGTAGCATGGTGTAGAGAAATGAGAGAAATATTTGCCCTAAAAAATTTCATAGAAGAAGAACAAGGAATCATCTCAATTGGTTTAGGGTCTAGCAGTAGATTGGGATCCAATGAAGATATACCTGGCCCTTCCAATCCCTTGTCTCCTCTATCATCCAGAGTAAGGGAAACTAAGCAAGGTCATGAAATTCTTCTCTCCAAGCTCAGAAAGATCAATTTAGATTCTCTGCCTAAATTGAAGCACATATGGAATGTGTATGACCCGCTGTCATCAACAAGCCATCACAGGCAAGTAAGGCTTGACAAGCTTACCATCATTGATGTAAGAAATTGTGGGATGCTGAAATCAGTATTCCCTTTTACTATATCCCAAGAATTTAGGCAAATGGAAATTCTGAGGGTGGTTGGATGCCCCAAGCTGGAAAGAATTGTCTCAAAAGCATCCGAAGAGATGCCTGGTGTTCAGAACCTTCCAAGATTTCCAAGACTAAGAGTTGTACATGTTGAAGACTGCCCAGAATTCGCCAACTTATTTTCAGTTAGAACAGCTCAAACTCTACTTCAACTGAATGAACTTAAAGTTAACAAAGTATATCATTTGGAGGAGCTTATAAGTAATGAGGAGAATGGACAAAAAGGGGATTTGAAGATTGTGCTGCCCAAGCTAAAGCAGCTTCAAATTTGCAACGTACACATAAAACGGCTATGTCCATATGCTATGACAATTGATCTACCATCACTAGAGGAATTGGTGTTAAAGCAGAATCAGGGTATGGAAGATTTCGCCACTGATGCTTCTAAATATGGCTTAGAAAGTGCACCAGCACTGACCAAGCTCCAAATTGATGACCACATCTTAAACGGCACACTAGCACAACAAATCTTTCGGCACAAGCTGTTGATAGTGTCGCCATTGATGGCAGAGAAGAAAGGATAA</t>
  </si>
  <si>
    <t>NbS00005888g0015.1</t>
  </si>
  <si>
    <t>ATGGTTGCTAAAAAGAGTTTTGATGGAAGCATCAAGACATTTCACATTCATGACCTGGCGCTTGAATTTTGCAGGAAGAAAGCGAAGTTGGAGAACTTTTTAGAAAGGATAACGGACAAAGGTTCAAGTCCTTCTCAATTTCTCCCTCCAATGTGCAATTCTTCACGCCGCTTATACCTTTATTCTCAAAGTGAAAATCTTCCAAAATGGTGTTTGTTTTTTTCCCATGTAAAATCTTTCCAGTTCAGGGAGGCTAGAAATATTGCATTCTCTTCAATAGACTGTGTTTCAGACACTTTTAAAAGGTTCAAGTTTCTAATGGTATTACACTTAGAAGTCACCATGATTGATTCTATCCCACAAGAATTAACCCTTTTGAACTATCTTGCTTTTCGGACTGTGGAAGATACATTATCTCTCCCGGAAAATCTTCAGAATCTTGAAACGTTGATAGTTCAAGGACTTAGAGGACGAGTATCATTATCGGATACCATTTGGAAGATGGTTAAGTTGCGGCATCTTCACATCTATGAGCGAGCATTCTTCACTTTGAATAGTGGACAAGAATTCTCAGAATGCGACTCGACAATGATGCCAAATCTTCGGAAACTGAGATGTGAAGTTTCCAAATTTGATGGCTCGTTTCCTGCATTTAGCAATCTTACAAAGCTTGAAATGCTCAAGGTTTTTTTCGGTACTACATTGACTTGGATCAATCAGTTGAAGTTACCATCAAGCTTAAAGAAGTTGACAGCATCAAGCTTAAAGTAG</t>
  </si>
  <si>
    <t>NbS00005888g0018.1</t>
  </si>
  <si>
    <t>ATGATCTATCTCATCCCAAGAAAGACATTTCTCCTTCAGTCCAACTTGCCTGGAATTGACGGAGTGGGCTCTGCTGATTTCATTTTAGGCAACATGGAGAAGTTTAAAAGCCTTTATTCAAATTCAGTTGATCCTGTCGAGAGCCAACTTCAGACAATTCAGAAAGAACTCAAGTGCTTTCAATCAGTTGTAGAAACACAAGTCGGAGTTAAACATTTTGTAACTCATACAAATAGTTTGGTGTATGAAGTAGAATATGTATTTGATGCTTGTAAGAAAAAAGTGTTTTTGGTGTATGAGGTAGAATATGTATTAGATGCTTGTAAGAAAAAAGATGTTCCTGATTGGTATCTTTTTCTATGGATCTTGAACATTGGAAAGGATATTAGAGTGCTCATGGCAGAGGTACCAGAGGTTCAAGAAAATACTGCGTTTGACTTGTTATTGCATAGCATCACAGATGCTGCCTCTACACATGCTTCTTCACGATTTGCCGGCAATCCAAGCACGAATGAAGAGATGGTGGGCTTCAAGGATGTGATGAACGAACTAAGAGGCAAACTAATCAAAGGATCAGTAAATCTTGATGTCGTTTCAATTGTTGGAATGCCTGGATTAGGCAAGACAACTCTGGCAAACAAACTATATTTTGATGAGTTAGTTGTCCCCTATTTAAATATCCGCATTCACTGTTGTGTCTCTCAAGAATATATACGGAAGGACTTGCTACTAGCCCTTTTACATGATGTTATTGAAGATACAGCTAAACTTGATAGAGAGGCTGAAAATGAATTAGCAGACAGGCTTCAGAAACTTTTAAAGCACAAGAAGTACCTTGTCCTCATTGATGATGTCTGGACAAGGAGTGCATGGGATGATTTACAGTCTTGCTTCCCTGAAAATAACAAAGGAAGTAGAATTATTCTAACAACTCGGCATTTGGAAGTTGCATCTTATGCTAAACACATTAGTGATCCTCATAAGCTTCGATTTTTCAGTTTTGATGTATGTTGGACCTTATTACAGAATATGGTGTTCACCAAAGAAAGATGTCCCCAGGTCTTAGAGGCTGTCGGCAAAAGCATAGCACAAAAGTGCGGAGGGCTTCCTCTTTCAATGGTTCTGGTAGCAGGTATCCTCACAATGAAGAAGGAAAAACATTGCTGGGAACAAGTATCAACAAACTTAGGTCCAAATATTCAGTCTCAATCGGAGGGCACGCTAGATCTGAGTTATCAGAATCTACCACATTATTTGAAACTGTGTTTTCTATATATGGGAGTATTTCCGGAGGACAGAGAGATTCAAGTCTCAAAATTAACATGGTTGTGGATAGCCGAGGGTTTGATTAACACGGACATGGAGAAGCTTTCTGAGGATATAGCAAAATTTACTTGGAGAATCTTATTGGGAGAAATCTAG</t>
  </si>
  <si>
    <t>NbS00005940g0011.1</t>
  </si>
  <si>
    <t>ATGTCTCGAGCGTTGGATTCTAGATATCATAGAGGAAATATTACTCTTATCAAACCAGAGGTAGCGGAGATTCAACAAAAGAAATTGCAACTGATCATAAGATATGCAAAGCTAGATGTTATCTCAATCTTCGGCATGCCCGGACAAGGCAAGACAACTTTGGCCCAACAGTTGTATTATGATGAGTCAATTATTGAACACTTTGATATTCGTGCATAA</t>
  </si>
  <si>
    <t>NbS00005940g0012.1</t>
  </si>
  <si>
    <t>ATGAATTTGCTAGTGGCCATTCGACATGGTGCTACTGGAAAAAGTTCTAGTTCGTCTACAGAAGATGATGTGGCAAATGAGCTTTGGCGAACTTTACAACGCAAAAGGTATCTTATCCTTATTGATGATGTGATGACAAAGCAGGAAGTAGAATTATTCGAACAACATGACATCGTGAAGTTGCCGAATACGCTACATTGGTTAGTGGCCCCTTTCATCTTCGTAGGTTTACCGATGATGAAAGTTGGGATTTATTGGGTGACAACTACCAATAAATTGCGGAGGACTTCCTCTTTCAACTGTTTTGGTGGCTGGTATTCTCGCAAAGGAGGAGAAGAGAGAAGAGAGTTGGAATCAAGTGGCTATGAGTTTAGTTGTGAAGCCAAGAAACCAGAAGATATAGCACAAGGTTACTTAGAGAATCTTATCAGGAGAAATCTAGTCATAGATGCTGTGACAAGTTCTACTAGTAAGGTCAAAGCATGTTGTATTCATGATCTATTACATGATTTCTGCAAAGAGAGAGCAAGGAAAAAAGAAGATCAATATGTCAATCCTTCTTCCTGTATTTACTTTCACAAGAAGCATGCACAATACCACTTGGCCTTTTGTAAAGTGGATAACCTTGAAGAATGGAGCTCGTCTTGCTCACTTGTTGGTTCTGTACTTTTGAGAATTCATAGAGGCATATCCTGGCAACATTTCGCAATTCCAAACATTTTTCACAATTTCAAGCTTATGAAAGTGTTGGAATTAGAGGGAATTGTTATTGATTGTTTTCCAACTGAGCTTGTGTACTTAAAGTATTTTTCTGTAAAGTTCGATCAAGACTCCATTTCATCATTCACGGTCAATCTGTGGAAACTTGAAACTCTAATAATAAACTTTTGGGGAGAAATACAGTCTCATATAACACTTTGGAAGATGATCAAATCGAGACATCTACATACTTTAGATAGCCTCAATAAAAATAATGGAGATGAATTACTCGAGGACTCCTCAATGCTTTATGATCTGGAAACTCTTTCTTGTCCATATTTTTCTTATGTCGAGGTTGCGGAATTGGTGTTAAGAAAAAGACCTAACATTCGGGAACTGAAATGTCGAAACCCTACTCAAACGGTTGAATCAGGATACTCTCTTGTCAAAGAACAAAAGTTGATTATGGATAGCAAACTTTACTTTTGTTCTTGGACAGCAAACGGTTGA</t>
  </si>
  <si>
    <t>NbS00005969g0121.1</t>
  </si>
  <si>
    <t>ATGGACTCCAACAAGGAAGACAAAGAAAGTTGTTCTTCAGGTACTTTTCTGCCAGGTGAATATGTACCTTCTTGGTTCAGCTCAAAATATACAAAAGAATCACGTACTTCTCTCAGAGTGCCTACTTGTAATTCCAGATTTGAAGGCTTGAGTTTTTGCATTGTGTACAAGCGTTCTGCATTTGGTCTAAGTGCTTACCGTCGCCCACGCCTAGCTCCTCCTCCTCCTAGAATAGCTCCTCCTGCGATGCGCAAAGCTCAAAGAGGACCCATTCGGTATCGGCCAGTGGAAAATAAACCATATGAATCAACTTTTAACTGCCCGTGCATTACAGTTAATAACTTAAGTCGGAGTTTGAAATGGTCTTACCAGCCCTTGTTCTATGGAGTTCCAGAAGGGAAAGAAGGAATGATGTGGTTAAGCCATTGGAAACTTGAGAATCAGTTGAGCAGTGATGATATTCTGGAGATCACAGTTACCTCAGGAGATGGAATCACAATTCTAGAGTTTGGGCTCAAAATTATGCATGTTGAAGGGCCAAAACTGCAAATAGTAGAACCAAGTTGTGAAGATGCAAGGGCTGAGAAAGATATTGTTAATGCATTTTGGGATGTTGTTTTGGAAGATGCCAGTTCAAAGAATACTTGTTCTGTTCGGCTTCCTCCTACTTATCGTCCCCTACGTGTTGCTCGTGAGCCATTTCTGGAGAAGGTGCTCAAAAGAAATATGTCAAGAGTATAA</t>
  </si>
  <si>
    <t>NbS00006004g0003.1</t>
  </si>
  <si>
    <t>ATGGAAGCGAGCTGGAAATTGTTGGAGAAAAAAGCATTTCAAAAGGAAACTTGCCCTCCTAAACTCAAGGATGTTGGGGTACAAATTGTAGAATATTGTAAAGGGCTGCCTCTTACAGTTGTTTTGGTGGGTGGAATTCTGGCAAAGAAAGAAAGGAATGTTTCGGAGTGGTGTGAAGTTGCAAACAATTTAAAGTATCATCTTGGTGCAACTGAAAGTGAGAGCAACTTGGCAATACAGTTAAGTTACTGCTACTTACCGGATCATTTGAGACATTGCCTTCTAACTATGGGAGTATTTAGGGAGGATGAAAAAATTGGAGCATCTAAATTGATGTTACTCTGGATGGCCGAAGGCCTCATTCAATGTAATGATGAGAGACGATTGGATGAGGTAGCTGAAGCTTACTTGAGCGATATAATTTCTAGTAGCCTACTAATAATTTCAAAGACGACCTTTGATGGCAAGGTGAAGTACTTGCAAATTCATGATTTAGTGCGTGACTTTGTCTTGAACAAAGCTAAAGAAGAAAAGTTCATGCAAGTTATAGGGATACATAACCAATATCAACCATCATATGATGGGGAACATCGAGTGTGCATTCACCTCGATGATAAGCTTCGCGATGATTTGAAAAGATTCAACAACAAAGTAGATAGATTCCTGAAAAGCGACTCCAATCTTAAATCGTACTTTGTTACTAATAACGTGTATGATTTTCTTGCTTATAGAGATTTTTGGAATAGAGAGGCTAATTTTCACGGTAATGTTTCTACAGAGTATTTATCTCGTTCGTATCATTTCTCATCAGTTGGAGACTTTGGACTTCTTAGAGTGTTGGATTTCAGGAACTGTATTCCAGGGGATTATACGAATATAAAAGATATACTACTATCACTAGTTTACCTAAGATACCTAGGAATGTGCTTTGAAAAGTTTTTTTTCGAGTGGGTATCACACATGTGCGACCTGGAAACTTTGCTGGTGGATACTGAGTATATGGTAGATGCGACACCTCATATTTGGAAGCTGACGAAACTAAAGCATGCAAACCTATTAACACTTTTACCTCATCAGTTATTTGCAGTTTCTGAAGAAGGTCAGTCTAAGTTGGAGAATTTGAGGGCCTTTAAAGGCATGTGTTTGCTTCGTGAGGATATCAAGTTAATTGAGAGTTTTCCCAATCTTCAAAAGCTTTTCCTCGTGATAGATGATGATGGTGAATCTAGCTCTCTCGTTTTGAAATTGGATGTTCTTACACAGCTTCAATCCCTCGTACTTGGTTCGATATGTAATATCACCAAGTATTATTTACCTTCAAGTCTCAAAGAGCTGATCCTCCGCCGAGTTCATATACCAGCAAGTGCAACTTCCACAATCGCTGGGTTACCCAACCTTCAAAGACTGGTATTTCAAGATTGTATATTCGAGCAAGAGGAGTGGGACATGAGAGATATGGAGTTCCCGGCACTCAAAATCTTAAAATTTCGAAGTGTCCAGCTTAGGGTATGGCATGTCTCAGAATCATCATTTCCTATGCTTGAGAGTTTAGTTCTAAGATCCGTTGAATTTCTTGAGAAGATTCCTGATAGTTTTGTGGAAATTGGAACACTTACATCAATCAAGGTGATCGATTGTGATGATAATCTCAAGGATTCAGCTTTGGCGATGGAGGAAGAAGTAGAAGAAACAACAGGATGTGACAACCTCAAGGTCTATATTTTTCCACATTACTCTCGGTATGTCTTTCTTTACAACCTTAATTTTTTTCTTGACAAACTAACTCAATTTAAGAGTCTGATTCATTATGCTATTGTTGTTATAACTGCAGAATAA</t>
  </si>
  <si>
    <t>NbS00006004g0008.1</t>
  </si>
  <si>
    <t>ATGGAGGATGTCAACATTGATGAGAGTGCTAAACAAGTAACTGAAGAGGAACCTGTGGGGCTTGAGGATGATGCTGAGAAGATAATTAAGCTACTGACCAGAGGAATAAGGGAACGGGATATTGTCTCGATTTTTGGCATGCCTGGTCTCGGAAAGACCACTTTGGCGAAAAAAATATTCAAAGATTCTACTATTACCACTTTGGCCAAAAAGATATTCAAAGATTCTTCTATTGTTTCTCACTTTGATGTTCGAGCATGGGTTACCATTTCGCAATCATATGATGTGAGAGAGCTGTTGAGGGACATCTATAAGCAAGTGACAGGTGATAAATACAATGAAGATAAGGAGAGTGACATAGCCGATATGTTGCGTAAGTGCTTAATAGGCAAAAGATATCTCATTGTCATGGATGATGTATGGGAAGTAAAGGCATGGGATGAGTTTAGATTATGTTTTCCAATCGGTAAACAAGGAAGTAGAATCATGTTAACAACTCGACTTGAACATGTGGCAATGGAAGTCGAGCACTGTACCGATCCTTATTCCCCTCGATTCCTAACCAGGGAAGCGAGCTGGAAATTGTTGGAGAAAAAGGCATTTCAAAAGGAAAATTGTCCTCCTGAATTCAAGGATGTTGGGGTACAAATTGCAGAATATTAA</t>
  </si>
  <si>
    <t>NbS00006056g0003.1</t>
  </si>
  <si>
    <t>ATGAGGTTAGTTCTTGGCAGGCTGTTATTCAACTACCTTCAGCAACAAAACCCGAGAAGAGAATTTGGGACTTATAAAGCCGAAGATGCTGTTGAGTTATATCTACGCACAAGTCAAATTAATACAAGTGGTAAGAATGAAGGAAATGCACACATTATATCAGTAGATGAACTGCAAGAATTACTCGGAGAAATTTCGTCTGTAAACAAGAAACTGAGGACCATTAATCTGTCTGATCATGGCACCAAAGATTTCCAACCAGGGGAGTTCTTACTTGGTAATTCATCAGAACAAGTTTCACATCAGGAAAACAGATTTTGGAACTTCAATGATCACTTGGGAAGAATCAGATGTCGACTCATTAGATTGTCATCTGAACTCAATATTGTCCCAATAGTAGGTATGGGTGGAATAGGCAAAACTGCTCTTGCCAGAGCCTCTTATAATGATCCTTGCTTGGTGAATCATTTTGACATCCGCGCTTTGATTACTGTCTCCCAACAGTATCAGGTTAGGAAAATGCTATTGGGCATGTTGTGCTGTGTCACTGATCTGTCTGATGCCAATACAAAAACCAATGATGAATTAGCTGAACAGTTATATAAAAGCCTGAAATTTAAGCGTTTTCTTATTGTCTTGGATGATGTTTGGAGTATTGAGGCTTGGGATGATGTGAAAAGATCTTTCCCACACAACAAAAATGGAAGTGGAATCGTTTTAACCAGTAGGCTTGATCTGTTTGCTAGCTCTGAAAGCTCTCCTCATTTGATGAGTTTGCTTAGCATGGATCAAGCTTTGAAGCTACTCAACCTAAAGGTGTTTGGCAAAGAGTCTAGCCCTCGTGAACTCGAGAAAGTTGGAATGGAGATTGTCTCAAGATGTCAAGGACTTCCACTAGGGATTGTTGTGGTAGCTGGTCTTCTCTCTAAGATCAACAAGACATTAGACAACTGGAAGAATGTCTCAAATGAAGCTCATTCAGTTATAACTGGAGAATCAGATCAATTCCTAAGCTTATTTGCTTTGAGTTATAACTACTTGCCTTATCCCTTGAAGCCTTGCTTTCTTTATATATGCACGTTTCCCAAAAGAAGTATCGTTAGTGTTCCAAAGTTAATTAACTTATGGGTTGCAGAAGGATTCATAGAAGGGACAGCATCAAAGAACTCAAAACAGATTGCTGAAGAGTATTTAGAAGATCTAGTGAGTCGAAATTTAGTAATGGTGATTAAGAGGAGGTTCAATGGCAGAGTAAAAACATGTTGTATCCATGATCTCTTGTGGGATTCAGTACGAAGAGAAGCTGAAAAAGAGAACTTCTTGTACGTTGTGAGCGATCATGTTGATGTCTTTCCAGAGGAAGCTTATTCCAACAGACGCCTCATTTTGCATTCTGAGATGGTGGCCATTGCCGAGCAAAGGCCTTCTGTTTCTTTTACAGAGCTGGACTTCCTCCATCTACTTCTCCGTTAA</t>
  </si>
  <si>
    <t>NbS00006174g0002.1</t>
  </si>
  <si>
    <t>ATGGAGGGTGACTTCAACGTCATACTAGATTGCCTCACCGCAAAAACACATGAGCTAACTGTCATAAAAGTTGTTGGTATGGGCGGTATAGATGATCTTTGGAGTACTGAGGCATGGGACCAAATGCAAAGACTATCTCCAAATGATAATAACAAAAGCAGAATCCTATTAACAACTCGCCTTAACTATGTTGTTGATTATGCAAGCCCTGATCCTGACTTCCCTCCTCATGCTTGTTTTCTCTATGTTGGAGGTTTTCCTGAAGATATGGATAATAATGTTTCCAAGTCGATTAGACTATGGACTGCTGAGCGGTTCATAACAGCAAGAAGCTATAAGAGGTTAAAGGTAGTGGCAGAGGAGAATCTACAAGACTTGATTGATAGAAGTCTCATTTTGGCCGGTAAACGAAGGGCTAATGGTAGGATGAGAACTTGCAAAATACACGATCTTCTTTGTCAGATGTGCATAAAAGCTCACAATGAAAATGTTGTGCACGCCATAATGCAAATGTCCCCATGTTCTCAAAAGCCATAA</t>
  </si>
  <si>
    <t>NbS00006274g0002.1</t>
  </si>
  <si>
    <t>ATGGGAACAATAGAACAGCTTCAGCTTTTGCTATCAAACTTAGATCAATTGGACACTCATGTGGAAAGTTTGAATTTACTCTACGAGAAGGTTGATTCTCTGCATGAACTTCTTGACCATATTGATGATGAACAAACGAAGAATTTGCACGCAAAAGTCAGACACATAGCAAATGAAGCAGAAGATGAAGTTGAATCACAGATGAAGGTGGTAATGGACGAACAGCATGACAGACTCCATCAAAAGGAAGCCCTCAAGAGTCTGTTTGAGATCTTACAACGAGGTATTGAAAATGTTGATTCCCTCAAGGAAGAGCTCATCAAGCACAGTCAAAATAACACTTCGCAAGCTGGAAATTCCTCACTTGGTGATTCAAGTCCACCACGATTGCATGCTTCAACCCTTGAGAACGATATGGTGGGGTACAACATTGAACAAGAAAACATGCTGAGTCAACTCACGAGTGGCTCGCCTGAACTAGAAGTCTTCTCTGTTTCTGGTATGGGCGGCATTGGTAAGTCAACTTTTGCCAAAAAGTTGTTTTCTCATCCATCAATTTTGAGCTTCTTTGACATCCATGGATGGATTACCGTATCTGAGAATTATAGTTATAGAAACATGCTTTTAGGCCTCCTAATAGATGCTAATATTGGGAAGGAAGAAGACCTTGATAAGAAAAGCGATTCAGATTTAGCTGTGTGCTTGAAACAAAGTTTAATGGGTCGGAGGTATTTGATTGTTGTGGATGACATATGGAGCAAAAATGCTTGGGATGAGATTAGACTGTGCCTTCCAGATGATGGTAAAAGAAGTCGGGTACTGTTGACTACTCGAGACGTTGAGGTTGCTCAATATTCTAGCTCTCCGAAGGATCCCTTCACGATGCATTTACTTGACCAAGAGGACAGTTGGAATTTGTTTTACCAAAAAGCATTTGTAGAAAAAGATTTTGCGATTGAATTTGAGGATGTCGGAAAGGAGGTTGCCAAAAACTGCAATGGTTTACCACTTATGATTGCTGTGGTGGCCAAGGTTCTCTCCAGCAAGAGGACACTGGACGAGTGGACAAAAGTAGCTGAAAGTGTGAGCTCATTAGCAGAAGTTGATGCTTATCAACAATGCTCAGGAGTGCTTGCTTTAAGCTACAATCATCTTCCTTCTTATCTGAAAGGCTGCTTTCTCTATTTTGGACTTTTTCCGAAGGCTAGTGAAATTTCTGTGGAAAAGTTGATTAGATTATGGATTGCAGAAGGGCTCCTAAAGGTAAAGGGAATGGAGGGATTGGAAGAAGTGGCTGCTAGTCATTTAAATTATCTTATTGATAAAAGTCTAGTTATTGTTAGCGAGAGAAGTATTGATGGCAAAATCATGACATGTATTATTCATGATCTTGTTCATGATTTCTGCTTGAAAGAAGCCGACAGCCAGAATCTTCTGTATATTGTGAATAACGATGTTGATGGACCTCTATGGGTTATTCCTGAAGGCTGCAGGTGGGTGTCACAACAATCAAGTGGCATTTATTTTCACCGTCAATTCCCTGATTTTGCTTGTAGCAAATTACGATCCTTTTCTCTCAATTCTAGAACATTAATCCTTTATGTAGAAAGGTGTCCTTTCAAACTTGTTAGGGTATTGGACTTGCAGAAAACGAACATCAATTTCCCCGTAGCTATACTAGACCTAGTTCTGTTGAGGTATTTGGCATTGACGATTAAGAGTTCTGGAATATTACCAATTTCTAAACTGGTGAATTTACAAACTCTCACCGTTCGTCCACATCCAATATACACTAGTTCAGGGAATCTGGAATATTACCAATTTCTAAACTTGTGAGGAAAATGTACTCCTTACCAAATGGAATTTGGAAATTATCTCAGTTAAGGCATCTCCATTGTTGGTGTATGTATTTGGATTCTCCTCAGATGGTATCAGAAAATGAGGTGAAGAACTTGATTTTGGAAAACATACAAACTGTTTCTGGGTTGATACCTTCTTGTTGCACAAAACAAATATTTGAAGCGATTAAGAAAGTAAAAGAGTTGGAAATTGCTGGTAAACCAGAGGAATTTCAGAGAGAGATAGAATGGGAAACTAATCTTATATATTTAAAAGAACTCGAGGCACTAAATGTTACGGTTCTGCGTGCTATTATTTCCGACCGGCTGCCGTGTTTAATCAATCCAAGTCCAGGTTCTTTCCCACCAAATCTCAAGAAATTGACCCTTAGCCGTACTTGTCTTCCATGGAATTGCATGAACATTTTTAGCAAGTTGCCCAATCTCGAGGTGCTTGAATTGAAAAATTATGCCTTCTCAGGCGATGAGTGGGAAATAACAGAGATGGGATTCCCTAAATTGAAGTGTTTACTCCTTGAGGATCTGTTTCTTAGATATTGGACAGCCACCGATGATTATTTTCAATGCCTTGAGCGTGTCTGCATCAGAGAATGCAGACTCTTACAAGAGATCCCAGAAGGATTTGCAGATAGTGTGACGCTGCAGCTAATTGAGTTACATAAATGCTGTCATCCTCTTGTCACTTTTGCCAAGCAGATCCAGGAAACACATGAGGAATTGGGAAACAACATGCTTAAAGTGTACGCCTTTGATTCAAAGTAGCTTCAGAAAGCACGGCCTTGTAAGAAGTGGAGAAAGATTCAAGGAACATGCACAGATGAAGATATAGAGGAAGATGTATTTATGCCTGCTATATGCTTGTGTTCTCTTTATTGGTTTTTCATGTCAGTTCTCTACCAAGAAATGTGAAGTTCAGAGAGAGATGGCTGCTTACGTTGCTCTAACTTCTCTAATGGGAACAATACAACAGCTTCAGCTTTTGCAATCAAACTTAGCTCTGCGGAACACTCATGTGAGACGTTTGAAATTACTCTACGAGAAGGTTGATTCTCTGCAAGAGTTTCTTGATAATTCGTATGATGAACAAACTATGGATTTGCATGGAAAAGTCAAATACATAGCAAATGAAGCGGAAGATGAAGTTGAATCACAATTAAAAGTTGTTATGAACGAACAATGGGACGTACTCCCTCAAAAGGATACCCTCAGAATTTTTTTTAAGATCTTACAGCAAGCTATAGAAAAAGTTGATTCCCTCAAGGAAGAGCTCATCAAGCACAGTCATAATAATCACTTGCAAGCTGGAAATTCCTCGCTCGATGAGTCAAGTACTTCACCACAATTGCATGATCCAATCCTTGAGAACGATATGGTGGGGTACAACAATGAACAAACAAGCATGCTGGGTCAACTTACTGGAGGCTCAACTCAAATGGAAGTCATCTCTATTACAGGGATGGGTGGTATCGGTAAGTCAACTTTTGCCAAAAAGCTGTTTATTGATCCCTCAGTTTTGAGTGTTTCTTTGATGCTCGTGGATGGATTACTGTGTCTGAGAACTATAGTTATAGAAATATGCTTTTAGCCCTCCTTCAATATGTTGCTATTGAGAAGGAAGAAGAGCTTGATAATAAAAGCGATTCACAATTAGCCGTTTGCTTGAAACAAGGTTTAATGGGTCGAAGGTATTTGGTTGTTGTGGATGACATATGGAGCAAACAAGCTTGGGATGAGATTAGACTGTGTCTTCCAGACGATGGTAAAAGAAGTCGGGTATTGTTGACTACTCGAGATGTTGACGTTGCTCAATATGCTAGCTCTCGGAAGGATCCTTTCAGGATGCATTTACTTAACCCAGACGACAGTTGAAATTTGTTTTATCAACAAGCATTTGGAGAAAAAGGTTTTCCGATTCAATTTGAGAATCTTGGAAAGGAGGTTTCAAAAAACTGCAAAGGATTACCACTAATGATTTCTGTGGTTGCCAAGATTCTCTCTAGGAAGAGGACACTGGAGGAGTGGAGAAAAGTAGCTGAAGGTGTGAGCTCATTAGCTGACGTTGATGCTTATCAACAATGCTCACGAGTGCTCGCTTTAAGCTACCATCATCTTCCTTCTTATTTGAAATGTATCTTTCATTATTTTGGTCTTTTTCCAAAAGCTAGTGAAATTTCTGTGGAAAAGTTGATTAGACTATGGATTGCAGAAGGGTTCCTAAAGATAAAGGGGGTGGAGGATTGGAAGAAACGGCTGCTAGCCATTTAGGTTATCTTATTGATAAAAGTCTAGTTATTGTTGGCAAGCGAAGTTTGGGTGGTAAGATCATGACATGTATGATTCATGATCTTGTTCATGATTTCTGCTTGAAAGAAGCCGACAACCAGTCTTTTTTATATAATGAATATCAGTATTGATTGATCCAGATGGGTTCTTCCTCAAGGGTGCAGGTTGATGTCAAATCATTCCTGCTCAATTCAATAATCTTGCTCACAGCAAAGTACGTTCTTTTTCTGTCCACAATGATAACTATTTTAAACACTTAGCACAACTTCATTTCAAACTTCTGAGGGTATTGGACTTGGAGCAAGTAAATTTTATCAAGTTCCCAAGACATATACTAGACTTAGTTCTTTTAAGGTATTTAGCATTGTAGATTTCTGATCCTGGATACCAATTACTCATCTTTGGAATTTACAAACTCTGATTGTTCGTCCAAGGTTCACTCTTAAATGGAGGATGTTCTTACGAAGTGTGATTTGGAAATTATCCAGTTAAGGCATCTCCATTCTTGGAGTATTCATTTGGACTCTCCTCAAACGGTATCAGAGAACTTGGTTTTGAAAAACTTACAAACTGTTTATGGGTTGACACCTTCTTGTTGCACAAAGGAAATATTTGAAGGGATTAAGAATGTGAAGAAATTGGAAATTGCTGGGGAAGAAGACAAATTTCGTAGTGAGACGGGGTGGAGAAATACTCTTAAATATATAAAAGAGCTCGAGGAACTAAATGTTGTGGTACGGCACGGCCGTATTCTATCTGCTGCAGCCAGCGCTGCATCGCATTTAAGACTTCCAAGTCCAAGTTATTTCCCTACAAACCTCAAGAAGTTAACACTTAGCGGCCTTCGTCTACCATGGAAGTGCATGAACATTTTTAGCAAATTGCCCAATCTCGAGGTGCTGGAATTGAAGGATCATGCCTTCTTAGGCAATGAGTGGGAAGTAACAGAAACGGGATTTCCTAAGTTGAAGTTCTTGCTCCTCGAGTATCTATTTATTAGATATTGGAGATCCACTGACGATTATTTCCAATGCCTTGAGCATGTATATATCAAAGATTGCAGATTCTTAGAAGAGATTCCATAAGGATTTGCGGATAGTATGACGCTGAAGCTAATTGAGCTACATCAATGCTGTCATCCTCTTGTGACTTTTGCGAAGCAGATCCAGGAAACGCGTGAGGAACTGGGAAACAACATGCTTAAAGTTTATGCCTTCGAGACAACCGAACTATCACCCTTGCCTGACTACCCTGCAGCTTTGGAGCGACTGCGTCCTCTGAGTGAATCAGTCTGGGAACTATGTCGATAGAAATTCAATCCGAACTTTTCTGAAAAAACAGATTACATTCAGAAAGCATGGCCTAGATAAGTAGAGAGAGATTCAAGGAAGACGAAGATTCACAAATGAGTTTACTGTAGACCTGTGAGGAAGATCATGCAACTTATGCCTGCTATATGTTTGTGTTCTTTAAAATTTTCATGTCATTTCTCTAGCAAGAATTGTGTGGATATTTTTTGCTCAAAACTTCTCAAGATCAAATTTTTAATGTGCTCTGTAATAATGTGTGGGATATTATATTCATACTTAAGGATTTTCTGAACGGTATTGAAGATTAATTAATACTCTA</t>
  </si>
  <si>
    <t>NbS00006274g0004.1</t>
  </si>
  <si>
    <t>ATGAAGCAGAAGATGAAGGTGGTAATGGACGAACAGCATGACAGACTCCATCAAAAGGAAGCCCTCAAGAGTCTGTTTGAGATCTTACAACGAGGTATTGAAAATGTTGATTCCCTCAAGGAAGAGCTCATCAAGCACAGTTCGAACAACAACTTGCAAGCTGGAAATTCCTCGATTGGTGATTCAAGTTCACCACAATTGCATGCTCAAACCCTTGAGAACGATATGGTGGGGTACAACATTGAACAAGCAAACATGCTGAGTCAACTTACCAGAGACTCTCCTGAACTGGATGTCATCTCTGTTACAGGTATGGGCGGCATTGGCAAGTCAACTTTTGCCAAAAAGCTGTTTTCTCATCCCTCAGTTTTGAGCTTCTTTGACATCCGTGGATGGGTTACCGTGTCTGAGGACTATAGTTATAGAAATATGCTTTTAGGCCTCCTTGAAGATGCTAATATTGGGAAGGAAGAAGACCTTGATGAGAAAAGCGATTCAGATTTAGCCGTTCGCTTGAAACAAAGTTTAATGGGTCGAAGGTATTTGATTGTTGTGGATGATATATGGAGCAAAAACGCTTGGGATGAGATTAGACTGTGTCTTCCAGACGATGGTAAAAGAAGTCGGGTATTGTTGACTACTCGAGATGTTGAGGTTGCTCAATATGCTAGCTCTCCGAAGGATCCTTTCAGGATGCATTTACTAGGCCCCGATGACAGTTGGAATTTGTTTTACCAAAAAGCATTTGTGGAAAAAGGTTTTCCAATTGAATTTGAGTATGTCGGGAAGGACATTGCAAAAAAACTGCAAAGGATTACCACTTATGATTGA</t>
  </si>
  <si>
    <t>NbS00006274g0015.1</t>
  </si>
  <si>
    <t>ATGGTAAAAGTAAGTCGGGTATTGTTGACTACACGAGACATTGAGGTTGCTCAATATGCTAGCTCTTTGAAGGATTCTTTGAAGATGCATTTACTAGGCCCTGATGACAGTTGGAATTTGTTTCACCAAAAAGCATTTGCAGAAAAAGTTGATGCTTATCAACAATGCTCGGGAGTGCTTGCTTTAAGCTACAATTATCTTCCTTCTTATCTGAAAGGTTGCTTTCTGTATTCTGGACTTTTTCCTAAAGCTAGTGAAATTTCTATGAAAAAGTTGATTAGATTATGGATTGCGGAAGGGCTCCTAAAAGTAAAGGGGATGGAGGGATTGGAAGAAGTGGCTGCTAGCCATTTAAATCATCTTATTGATAGAGGGAATGGAGGGATTGGAAGAAGTGGCTGCTATCTAATTATTGTTAGCGAGAGAAGTATGGATGGTAAAATCATGACATGTATGATTCATGATCTTGTTCATGATTTCTGCTTGAAAGAAGCCGACGGCCAGAATCTTCTGTATATGTAA</t>
  </si>
  <si>
    <t>NbS00006274g0016.1</t>
  </si>
  <si>
    <t>ATGGACGAACAACATGACGGACTACATCAAAAGGAATCCCTCGAGAGCCTTTTTGAGATCTTACAACGAGCTATAGGAAACGTTGGCTCCATCAAGGAAGAGGTCTTCAAGCACAACCAGAATAACAATTTGCAGGCTGAAAATTCCTCGGTTGGTGATTCAAGTTCGCCACGATTGCATGCTTCAACCCTTGAGAACGACATGGTGGGGTACAACATTGAACAAACAAACATGCTGAATCAACTTACCAGAGACTCGCCTGAACTGGAAGTCATCGCTGTTACTGGTATGGGCGGCATTGTTTTGAGCTTCTTTGACATCCGTGGATGGATTACCGTGTCTGAGGACTATAGTTATAGAAAGATGCTTTTAGGCCTCCTTAAAGATGTTAATACTGGGAAGGAAAAAGACCTTGATAAGAAAAATGATTCAGATTTAGCTGTTTGCTTGAAACAAAGTTTAATGGGTCGAAGGTATTTGATTGTTGTGGATGATATATGGAGCGAAAAACGCTTGGGATGA</t>
  </si>
  <si>
    <t>NbS00006353g0005.1</t>
  </si>
  <si>
    <t>ATGGCATTTTTATGGCGTTTAATCGGACTGTGCATTCTTCTTCTATCCTCAATTGCTACCGGCGATGATGACATCTCACGCGCCGCCCCTGCTAATTCCTCAACTTCCTGCAACAATCCTTATCGATTGGTTCTGGTAAAGTTGTGGATTGATGGTGCTGAGCATGAACAAATAGGTGGCTTAAGTGCGGCATTTGGGTCTCTTTTACCTACTAATATTAAAAATACCCCCAGATTGCCTGCTACATATACAAAACCCTTGAATGGTTGTTCTAGTTCCTCTTCTAAGTTATCAGGGTCTATTGCACTAGCTCTTCGCGGTCAATGTGATTTTCGAACGAAGGCTGCGGTTGCACAAGCAGGAGGTGCTGCAGGGATTGTGATGATAAATGATCAAGAAGATCTTATGGAGATTACTTGTCCGGACAATTCTACGGTATCAAACATAACAATTCCTGTTGTAACCATTTCAAAAGCCGGAGGAGATGTCATTGACAAATATATCTCTGCGGGAAAGAAAGTGGAGATTCTGTTATATTCACCAGATCGCCCCCTTGTGGACTACTCAGCCATGTTCATATGGCTGATGGCTGTTGGCACAATTTTTTGTGCATCCTTTTGGTCAGAGCTTACTGCATCTAAGGAAAGCAATGACTATGAACAGGCACCAGAGGTACATGCTGGAGGCTCCAGGGAGGAAGATGACAAGGAAATTCTTAATATCACTACAAAGAGTGCTTTCATATTTGTCATCTCAGCATCTACGTTTCTGCTGCTACTTTACTTTTTCATGTCGGCTTGGTTTCTCTGGCTGCTGATAATACTTTTCTCTATTGGTGGAGTTGAGGGAATGCATAGCTGTATAATATCCCTGGTATCAAGCAAATGTAAAGGTTGTGGAAGGAAGACGTTGAATTTGCCGCTTCTTGGAGAAGTTTCTATTCTGTCTCTTGTGGTCTTGATAATATGCGTGGCATTTGCCATCTTCTGGGCAGCAACTAGGAAAGCATCATACTCTTGGATTGGCCAAGATATTCTAGGAATTTGTTTGATGATAACTGTTCTGCAGTTGGCTCAGTTGCCTAATATAAAGGTTGCTACAGTGCTTCTGTGTTGTGCATTTCTCTATGACATCTTCTGGGTTTTCCTTTCCCCTGCTATATTCCATGACAGCGTAATGATTGCTGTTGCCGGTGGTGACAAAGCTGGTGGAGAATCCATCCCAATGCTTCTGAGAGTTCCTCGAGTTTCAGATCCTTACGGTGGCTATGATATGATTGGTTTTGGGGACATTCTTTTTCCTGGTTTGCTGGTTTGTTTTGCCTTTAGATTTGACAAAGCTAGAAGGAAGAGTGTACTAAATGGATACTACCTCTGGATGATAGTTGGTTATGGAATTGGTCTTTTATTCACATACTTGGGTTTGTATCTGATGAATGGACATGGTCAACCTGCTCTTCTATATCTCGTGCCCTGCACGCTAGGCACTTACGTGGTGCTGGGATTGGTGAGGGGCGAACTTAAAGACCTATGGAACTACGACAGTGAATCAACAAAAGTTGCAGACTCACTATTGGAAGACGCTTGA</t>
  </si>
  <si>
    <t>NbS00006547g0102.1</t>
  </si>
  <si>
    <t>ATGGCTGCTCATGCTGCACTAAATTCTGTGATGGGAACAACAGAGCAGCTTTTACGGTCCAACTTATCACGCCTACAAGAAGGTCAGAAACAACATCTGGAATTGCTCAATGAGAAGTTTGGCTCTCTGCAAGAATCACTTGAAAACATTGATGGCGAACCAACAACGGATTTGCAAGAAAAAGTCAAAGACGTAGCATATGAAGCAGAAGATGAAGTTGAATCACTGGCCAAACAACTCACGGAGAAGAATGAACTCCTTCCACTTGAATCCAGCGACAGGTTTGGTGGATTCTGTCATCGGATTGATTCTATCAAGGAACATCTCATCAAGAAGAAGAAGACGAAGAATTTGCAAGCTAGAAATTCTTCAATCCTCGAGGACAATATAGTGGGTCGCACCAAAGAAAGAGATAGAATAACTACTAAACTTACGAGCCGCTCAGGTAAACTGGAAGTCATCTCTGTTGTGGGGATGTCAGGCATAGGTAAATCAACTCTTGCCAAAGACATATTTCAGGACACCTCGATTAAGCAATACTTTCCTATTCGTAAATGGAGTACTGTGTCTGAGAACTGTAATTGTAGAAAGACGCTTCTAGACCTTCTTCGTCAAGATGCTACTCCGAAGAAAGAAAACCGTCAAGATGCTACTTCGAAGAAAGAAGACCTTCAAGATGCTACTTCGAAGGAAAAAGAGCTTGATGAGAAAAGTGATGGAGAATTAGCTGGTATCTTCCAGAGAAGTCTGAAGGAAGAAAGGTATTTGATTATTGTGGATGACATATGGAGCAAAGAAGCTTGGGATGAGATGATTCATTGGTTTCCAGATTGTGAAAATGATAGTCGACTAGTGCTGATTTCTCAAGACACGAAGGTCGCTGAACACGCTAGCTCTCCTGAAGATGTCATTAAGATGGATCTTCTGGAACCAGATGAAAGTTGGGATCTGTTTTACCAAAAGGTGTTTGCTAAAAGAGATTACACGGTAGAATTTGAGGAAGTTGGGAAGAAAGTTGAGAAAGAGTGCAAAGGATTACCACTAATGATAACTGCAGTCGCTGGAATTCTCTCAAGCAAGAGTACACTGGTTGAGTGGAAGGAAGTAGCTGAAAATATGAGCTCTTTAAAAAGCACTGATGCTTTTCAACGATGTTTAGAAGTGATCGTTTGGAGCTACAATCATCTTCCTTCTCAAATGAAAACTTGTTTTTTGCACTTTGGAGTGTTTCCAAAAGCCATAGAGATTTGTGTGAAGAAGTTGATACGATTATGGGTTGCAGAAGGACTCTTACAGCTAAAGGGGGTTATGGAATGGGAAAAAGAGGCTGATAATGTTTTACTTGATCTTATTGGGAAAGGTCTAGTTATTATTGACAAGAAAAGTTTGGATGGAAAAATCAAGACATGTAGGATTCATGATCTTTTTCATGATTTATGCTTGAGAGAAGCCGAACGCGAGAATCTTTTGTATGTTACTTCTGATACCACCATTACTGACGTAGAGAAAAATCTTCCTGAAGAACGTAGGTGGGTGTCAATTCATTCAAGTGGTAGTGTTAAGTTTCCCAAAACGAGGTCTGCTGATCTTACCCGTAGCAAAGCGCATTCTCTTTATTTTATGGGTAGCTTTTTTTGGTTTGAAATTGATTTAAAACCTTTTCTTTTCAAACGACTAAGGGTACTGGACTTGGAGAGAATGATGGTTAATTTGTTCGATATTTTCAAAGCGGGCCTTTATCGTCTAAGGTATTTGGCTGTGATGACTGGTAATTGGTCTGGGGATCTACCAATTTCCAACCTTCAGAATATACAAACTCTCATTTTTAGGCCACGTCCAGGGATTTCTAATAACTATATATGTTATCCAAAAGAGATTTGGGAAATGTCTCAATTAAGGTATCTCTATGCAAGAGGCATTTCTCTATGTTCTCCTGGATTGATGTCAGGGAGTGAAGTTGAGCATTTGTTTCTGGGAAACTTACAGACTGTTTCTGGGTTGAGTCCTCGTTGTTGCACAAAGGAAGTATTTGAAGGGATTAAGAACGTGAAAAAATTGGCCATTCGCTGGACTGGGTATGAGCATAAGAATGATGGTAAATGGATAGCTAATCTTAAATATTTACAAAAGCTCGAGGCACTAAGTATTGCAGATAAGATTAGAAGTCCAAGCACTTTTCCGTTCTTTAAGCTTGAAATTCAAGATTCTCTGCCACCAAATCTCAGGAAGTTGAAACTTACCTCCACTAATCTGCTGTGGGAGGACATGGCCATTATTGGGAAATTGCCCAATCTCGAGGTGCTCCAATTGAAGAATTTTGCCTTCGATGGTAGTGTGTGGAAAGTAACAGAGATATTTAAAAACTTGAAGTACTTTCTCATTGATAAGTCCTATTTTGAGTATTGGAAAACTGACTCCAATGATCATTTCCCAAAACTCGAGCAGCTAATAATCAGGGATTGCTCATTTTTGAAAGTGATTCCTCAAGAATTTAACACTAGTATGACGCTGGAGCTCATTGAGGGTGGTCTTGGTAAGATTGTTGGAGTGGAGATGAAGATTATATATATGAATAAAAAGAGGAAGATCCTAATGGATTTGCAGAAAGTACCAACTGCAGCTGATTGA</t>
  </si>
  <si>
    <t>NbS00006552g0005.1</t>
  </si>
  <si>
    <t>ATGGAGAGAAAGGGATTGCAAGTTATTGAGAAACAACGGCCTATCTTTCCAAGAAGCCCAGCAACAACGACAATCAAGAGAGCAAGGGTTGACAAACCGATACCTCCCATACCAACAATTGATATGACAGTTAGCTCGTTTGTTTGGGCAGTGAGGCGATCTTGTATGATGTTGAAGTCATCCTTCATCCCGACAACTGGCATGACTGTTAGCTTATTTGTTTGGGCAGTGAAGCTATCTGTTCCAACAACATGTCAATCAATTCTTTCATTGAGCTACAGCTACTTGCCCCAATATTTGAAGGCTTGTTTTCTCTATGTTGGAGGTTTTCCTGAAGATATGGAGATTAATGTTTCCAAGTTGATTAGGCTATGGATTTCTGAGCAGTTTATAAAAGCAAGAAGCTATAAGAGGTTAGAGGTGGTGGGAGAGGAGTATTTACAAGACATAAATGCAAGAAGCTACAAGAGGTTAGAGGTGGTGGCAGAGGAGTACCTACAAGACTTGATTGATAGAAGTCTCATTTTTGTCATTTTCTTTAATAAAGTTGATGGATTGGCATTTGCGGTTGCCATTAGATGGCCGTTAGAATGGAATGCAAGAGCAGTGACTGGTCCCGGATGA</t>
  </si>
  <si>
    <t>NbS00006672g0036.1</t>
  </si>
  <si>
    <t>ATGACTTTGCTTGGTCTTCAAGTTGTGCTATGTGATGCAGAGAATAAGCAGACATCAAACCGATACGTCAACCAGTGGCTTAATGAACTTCAAGATGCTGTGGACGGTGCTGAAAACTTAATGGAAAAAATCAATTATGAAGTTCTGAGAGTTTGGAAGCATCAAAGTCATGCAGAAGCAAGCAACCAGCAGGTAAGTGACCTCAACTTGTGCTTGAGTGATGAATTTTTTCTTAACATAAAGGAGAAGTTGGAAAGCACCACTAGAACATTGGAGGGGTTGGAAAAGCAAATTGGTAGGCTTGGCCTAAAGGACTGTCCTGTTTCTGGTAAAACTAGAGTACCTTCAACATCTTTGGTTGATGAATCTGATATCTTTGGTAGGCAGAATGAAATCGAGACTTTGGTTGACGATTTATTGTCTGTTGATGCCAATGAAAAAACGTATAGTGTAATTTCTATTGTTGGGAAGGGGGGTGTTGGCAAGATAACAATTGCTAAAGCTGTTTACAATAATGAGAAGGTGGCAGTCCATTTTGATTTAAAAGCTTGGTTCTGTGTGTCTGAACCATATGATGCTTCTAGAATAACAAAAGGATTACTTCAAGAAATTGGTTCATCGAACTTAATGGTTGATAACAATCTTAATCAACTTCAAATTAAGCTGAAGGAAAGCTTAAAAGGAAAAGAGTTTCTTATTGTTTTAGATGATTTTTGGAATGACAAGTACACCGAGTGGGATGAGTTGAGAATTCCTTTTGCACAAGGAGAAATTGGAAGTAAGATCATTGTGACGACACGTAAGGGCAGTGTCGCCGAGATGATGGTTAGTCGGCCAATTATCATGGGGATTCTTTCTAGTGAATTCTCTTGGTCTTTATTCAAAAGACATGCATTTGAAAATAGAGATCCCAAGGAACATCCAGAACTTGAAGAAGTAGGGAAACAAATTGCAAAAAGGTGCAATGGTTTACCTTTAGCACTAAAGACACTTGCTGGTTTGTTACGGTTCAAATCAGATGTTGAAGAGTGGAGACGCATTTTGAGAAGTGAAGTATGGGAGCTGCCAGAAAATGACATATTACCAGCATTATCCTTCGACAAAGAACAAGTTACTCAACTCTGGATTGCTAATGGTCTCGTGCAACTGTTGCGAAAAGATAAAATAATTGAAGATTTGGGCAACCAATACTTTCTCGAGTTGCGATCGAGATCATTGTTTGAAAGGGTGCGAAGGTCTTCTGAAGGGAACACCGAGAAAATCTTAATGCATGACCTTGTCAATGAATTGGCCCAAGTTACATCTTCAAAACTTTGCATCAATTTGGAAGATAGCAAAGGATTTGATATGTTGGAAGATGTCGACACCTATCATATTCAAGGGCATATGGTGTTGGAACGTCTCGGCAAATTGGAGCAGCTGAGGACATTGCTTCCAATCTACAGTATCGAGCCATTTATTCCATTTTGTCTAAGCAAGAGGGTGTTGCATAATATATTGCCAAGGCACTATCATTGTCCGTTACCGAATGTCTTGTTTATTGAATTAAAGCTCCTTAAGAAGTTACCAGATTCCATTCGTGTACTCTACAACTTAGAGACACTTCTCTTATCATCTTGTGAATACCTTGAGGAGTTACCACAACAGATGGTAAAGTTGATAAACTTGCGTCACCTTGATGTTAGCGGTACTTGCGTCACTTTGATGTTAGCGGTACTTCTCGCTTGA</t>
  </si>
  <si>
    <t>NbS00006687g0004.1</t>
  </si>
  <si>
    <t>ATGGAAGTCGGGTATATCGCATCAACATTAATTCTAGGACATGAGGACGAAGCGGAAACGCTCCTCAAGCGACTTGTAGGAAGACCAAAAGAATTAGACATTGTACCTATTGTTGGAATGCCTGGACTTGGGAAGACGACTTTGGCTACAAAATTGTATACTCATGAAACTGTAATGGAGCATTTTGATATACCGCACAATGAGTTCATTGAGTTGACAAGCTTGGAACATATTGAGGAGGACAAGTGGGATGTCAATGTCGGGGAGTTTCCTAACCATAAAATCCTGAAACTACAGTCTCTGGGAATTGTTGAATGGAATGCATCGGAGGAGGCTTTCCCGAACCTCAAGCGGGTCGTGTTGCGTCGTTGTGCTAAACTAGAAAGCATTCCTTTGATTGAAATGGAGAATTGCAGCCGATCTACCACGAATTCTGCTATGGAAATTAAGGAAACACAAATTAAAGAGATGGGAAATGCCAATTCAATGTCATTATATCAGATTCATGATGCAGCAACTAAGAGAAAGGCTCTTCATCTGGTGAACTCATTACGTACGTAG</t>
  </si>
  <si>
    <t>NbS00007051g0110.1</t>
  </si>
  <si>
    <t>ATGGCTTATGCAGCTGTGATTTCTCTAATTCAAACGTTGAAACAAGTAATGCAACAAAAGCCACGTTGGAGAGAGATAAGAATTGCAGTGAATGAAGCAGAGAATGCGATTGAACTAAATATATATGAATTTAATCAACTGGAACGTTGTTGTTCAAGGCTTGGAGTGTCACGCCAGCCAATAGAAAAGATTGATGCTGTAAAAAGGAAGATCTTGATGCAAAATAGTACTATTATTAGTAGTACAAAAGTGAATTCGTTGCTAGGTCTTGATTCATCATCTGGACATTATGCAAATCTGAGTCATGAAGACGTTGTCGTGGGTCTTGAAGGCGACTTGATGAAAATCATGAGACGACTAATAGGGCCACCATGTGGTCGAGAAGTTGTCTCAATTTTGGGCATGGCAGGGATTGGCAAGACAACTCTTGCTAAAAAAGTATACCATCATCCTGAAATCAGGAATCGCTTTGACATCCATGTTTGGGTAATGATATCTCAAGAATATCGAACTAGAGATTTGTGGTTGAGCATTCTTTTTTGTATTCCTCACATTAGCGAGACTAATCCAATGGATGTGAAAGAGGAGATTAACTATACTTTCCGAGAATTCCCTGTCGAGTTAACAAAATTAGTACTTCTCATATACCTTGAATTCAACTATTGTGATGATCTTCACAGACACTCTAATTTACCGGTGGATATCTGGAAAATGAAACTTTTGAGGCATCTTCAGAGGCTGAAAATTCATGGCGCTTGGGCAGAATGCAGGAGAGATGATTTTCCAGACGCTAAATAA</t>
  </si>
  <si>
    <t>NbS00007055g0004.1</t>
  </si>
  <si>
    <t>ATGGAGAATGTACTGACTGATGAAAGAAATCGTACTCGTGCGATGGCTTGCACCCAACGTAGTCATCCACCAATTGATGAGGAAGCAGTTGGTTTTGCGGATGATGCAAAACGTATAATTCAACAATTAAATCGAGGAACAAAGGAACTAGATATTGTCTCGATTGTTGGAATGCCTGGACTGGGCAAAACAACTTTGGCTAGGAAGATGTTCAATCATTTTATTGAGAATAAACAGTTTAACGTCCGAGCATGGTGCTCTATTTCAAAAGAATATAGTTTGAGGCAGATTTTCCCTGAGATTCTTAAGCAAGTTATAGGCAATTTGGACGACCGCAAAGATCTAAGTTCCCATGTTTTGGAAGAGCAAGGCATGAAGATTATAGAATCAAGTTATGACCATTTGGAAGACCATTTAAAGCCTTGCCTTCTTTACATGGGATTGTTTCCAGAAGACTACAAACATTTAGTGTCTGATTTGCTGAAGTTGTGGATAGCCGAAAATTTTGTGCAGGACATGGACACAGAGAACATGGAGGAAGCATGTAAAATCTGCTTGAATGATCTAGCGAACAGAAGCCTAGTGTTAATAACTAAAAAGAGATTTAGTGGTGCAAAGGAACATCGGTTATGCATGTATGTTCATGACAATCTTGTCGAACAAATGGTGCAGTACGAATATTCATTGGATAAGGTTCCAATGCTGGCGAACTTGAAGGAAGGGGAGTCTTTTGCTCAAATTTATAGGACCCTTGAGTTCATTGCTCATCCAAAATACTATGCATGGACCAGATAA</t>
  </si>
  <si>
    <t>NbS00007521g0003.1</t>
  </si>
  <si>
    <t>ATGGGTGGTGTAGGCAAGACGACTCTTGCTAAAAAGGTGTACGATCATCCTGAAATCAAGCATCACTTTGACATACATGTTTGGGTGACAGTATCTCAAGAGTACCAAATTAGAGATTTGTTGTTAAGTGTTCTTTCTTGTACTTCAGATGAAATCAAAGAAGTGACTGATGATGATAAATTGATGGATATGATATACAAAATGATAAAGGGTCGGAGGTATCTTGTTGTCATCGATGATATTTGGAGTAATGATGATCTTATGACAAGAATTTTTCCAGACGATAATAATGAAAGTCGAATTATTTTGACTAGTAGGCTCAAAGATGTG</t>
  </si>
  <si>
    <t>NbS00007522g0008.1</t>
  </si>
  <si>
    <t>ATGGCTTATGTTGCTGTGATTTCTCTTATAAAAACTTTGGAGCAACTCGTTCAGAGAAAGCCAAATTTGGCAAGTGATGAAACGAGAACATTGATGGCCTCTCTCCTTGATTGTCTTGAATATTTCCAAGACTTTCTTGAGAACACTAACAAGGGAAGTAAAGATTGTGGAAAGGTTGAAGAGTTGGAGAGAGAGATTAGAAAGGCAGTGGAAGAAGCAGAAGATGTGATTGAACTAAAGATATATGAAGCAATGAAAAGAGACGCACTATCCAAGATTTTATTCAGAACTCTTGATGCCCTAAAAAGGGAGGTGATGGGATGCAGGTTTGGTAAAAATAATGTCCTTAATGAAACAATGGGAAAAAGGGCATTACGCAAAACCTTGTCTCGGCTTATAGAAAAGATTGGTGTTGTGAAGAGGAATGGGACAGGAAGTAGTTTGGCTACAAATGAACTTCAAGGCTATGATGATCCTACAAATGAGGAACTGCAAACGCGTGATTCCTTGCTTGGTCATTCATCTAAAGAAGTTGCAAATATGAATCTAGAAAATGTTGTTGTAGGTCTTGAGGACGATTTGTTGAAAATTAAGAGAAGATTAACCGAGCCCCCTTCAACCCGAGAAATTGTGTCTATTTTAGGAATAGGTGGTATCGGCAAGACGACACTTGCTAAAAAAGCATACGATGATCCTGAAATCAGGCATCGTTTTGACATCCATATTTGGGTGACAGTATCTCAAGAATATCGGGTTAGAGTTTTGTTGTTGGGTGTTGTTTCTTTTCTTTCTCAGATGACAAATAAGATAAAAACATTGACTGATGATGAATTGATGGAAGCAATATACAAAAAGTTAAAGGGTCGGAGATATCTTGTTGTCATAGACGATATCTGGAGTAGTGAAGTCTGGGAACTTATGACAAGAATATTTCCAGACGACAACTGTGGGAGTCGAATTATTTTGACTAGTAGGCTTAAAGATCTCGCAATGCAAGCTGACCCTAACAGCACTCCTCATGAGATGAGACTCTTCAATTCAGATGAAAGTTGGAAGTTACTTCATGAAAAGGTGTTTGGTGTAGAACAGGTTTGTCCTCCTGAATTAGAGGCTCTCGGGAGGCAAGTAGCACAAAAATGCCAAGGACTACCTTTAGCTATTCTAGTGGTTGCAGGGCATCTCTCTAAAATTGATAGAACACGAGAAAGTTGGATAGAAGTTGCCAAAAGTGTAAGTAAGGTTGTTTCTAATGAATCAGATGTATGTCTAGGAGTGCTTGCTATGAGTTACAATTACTTACCTAACCATCTTAAACCATGTTTCCTTTATATGGGAGTTTTCCCAGAAGATAGTGAGGTTAACATTGAGACATTGATCAACTTATGGGTTTCTGAGGGTTTTCTATTGGAAAAATTTCTGGGAAAAGATTGTTTGGAGGATCTTGTTAGTAGGAATCTGATAATGGTTAGAAAGCGGAGATTTAATGGTGAGGGGAAACCCTGTGGTGTCCATGATCTGATTCGTGACTTGATCATAAGAGAGGCTGGGAAGGAGAAGTTCCTGCAGCGCTTCAAACTGCTAAGAGTGTTGCCAATCCTTTATTATAACTTTCAACATTTTCCAGTTGTGATAACAAATTTAGTACATCTCAGATACCTTGAATTATACTGTGAAGATAACATTCACAGGTTAGTGTCTGAGCTTTATAATCTGCAGACCTTGATTTTTCATCACCAACGATTATACACGTCAAGAGTACCTGAGACAATTTGGCAAATAGAACATTTAAGGCATCTTCACGTGACTGACTTCTTTTCTTTCCCTATTATGTCAAGAGAGGTAAAGCCTGGTTTCAAGCTACAAAATCTGGAGCGACTTTCTTGTCTATGTTTGTCCAGCTGTACTTCTGAATTGTTTTCTGCTATTCCAAATCTTAAGAGGCTGAAAGTTCACGGAGATTGGGAGGAATGCGAGGGAAGGAAGATGTCCCAGTACCTAAATAGTCTTTCCTGCTTAAAAGAACTTGAAATGTTGAAGTTCAATGGCGACGGACTACAACTTCCCCAGATCCCAAGTATTTTCGCTTTGCCTATAAGTCTGAAGAGGTTGACTTTAAGTTATACTAGTTTACCATGGGAAGACATGGCGAACATTATAGTGTTGCCAAACCTCCAAGAGCTTAAGATTAAATACAATGGATTTGATGGTGATGTATGGAAATTAAATGATGAAGAGGCTTTCAATCAACTTAAGTTCCTCCTAATCAGCGCAATAAATCTGAAGCACTGGGAAGCTAGCAGTGTTAACTTCCCAAGGCTGGAACGCCTAGTTCTGAAAAGATGCTACTACCTGGAGGAAATCCCTCAAGACTTGGGGGAAATTTGTACCTTGGCGTCAATAGAGTTGCATGAATGCAGTATTTCCGCTGCAAAATCTGTGAATGAAATTCAAGAAGAGCAAGCGAGCATGGGAAATGATTGCCTTAGTGTCATCACTGATAATTGTCGGCTAAACATTAATGACTGGATGATTTGCTCTCCATCTCGACTTGGAAAAGAAGGGAACGCTATCATTGAAGCACGGGCAACCTCGGAAGAGCCTCGA</t>
  </si>
  <si>
    <t>NbS00007796g0005.1</t>
  </si>
  <si>
    <t>GCAAAGAACCATGAAGTGAGAGATTGGCTGGAAAAGCTAAGACATATTGTTTATGATGTCGATGATCTGCTCGATGATTTGTCTACACAGTTATTACTACAAATACATTTTCAGAAAAGCCTTAAGAAGAAGGTAAGAAAATTCTTTTCAAGTTCAAATCCAATTATTTATAGATTCAAGATTGGTAGAAAGGTAAAAGAGATTAGGGAACTATTGAATGAGATTGCAGATGATAGGAGAACTTTCCACTTTACTGAACATACTTGTCTAAATCCAGTTGAGAATATTTGTAGAGAACAAACACATTCCTTTGTAAGGGCCTCCGATATTATTAGTAGAGAAACTGATCAAGAAAACATAGTAAAACAGCTCATAGATGCTCGTGACGAGGAAAATATTTCTGTGATTCCTGTTGTTGGACTTGGTGGGCTTGGAAAAACCACACTTGTTAAGTTGGTTTATAACAATAATAAGGTTGTTCAGAATTTTGACCTGAGAATGTGGGTTAGTATTTCAGAGGATTTTAGTCTGAGTAAGGTAATTGAGAAAATTCTGCGGTCTGCAACAGGAGAGAGTTTTGGCCACCTTGATATGGATCAATTACAAGGTCATTTAAGTGAGGTTTTGCGATCAAAATGGTATTTACTTGTACTGGATGATGTGTGGAATGAAGATCAAAACAGGTGGACGGACTTGAGGGAGTTGCTGATGAATTGTTCTAGAGGTAGTACGATTGTTGTCACTACACGCAATAAGATGGTTGCTTTGATTACTGGAACAGTTGCACCTTACTATTTGGGTGGTCTTACTGATGTGCGTGCTTATCGGGTGGAAAAATTGTTGCCTAATCTAGTAGAAATAGGAAAAGAAATTGTGAAAAAGTGTGGAGGAGTGCCTTTGGCTGTGAAAACCTTGGGAAGGTTGCTGTACATGAAAACAGACGAAAATGAATGGTTGCGGATACGAGATAATGAGATATGGGAGATCGAACAGAAACAATCTGACATTTTGCCAATATTGAGATTGAGCTATGAACAGATGCCATCTCATCTAAGACAGTGCTTTGCCTATTGCTCCATGTTATCCAAAGGTCAAGAAATTCCGAGAGAGGACTTCATCAACCGGTGGATTGCTCAAGGATTTATACAGAGTTCAAACGGATCCAGGAAGTTGGAAGATATTGGTAATCAGTACTTTGATGAGTTACTATCGAGGTTTTGCTTCCTTGATGTGGTACAAGCTAAATTCCGAGAGAGGACTTCATCAACCGGTGGATTGCTCAAGGATTTATACAGAGTTCTAACGGATCCAGGAAGTTGGAAGATATTGGTAATCAGTACTTTGATGAGTTGCTATCAAGGTTTTGCTTCCTTGATGTGGTACAAGCATTTGATGGAGAAATATTGGCTTTTACACAATCTTGTGCATGATCTTGCACAGTCAGTGGCAGGTTCTGAATGTTTAAATGTGAAATCTAATGCTTCTGTGGTTTCTGAAAGAGTTCGCCACTTATTTTTTCATGCAGAAGATATGTCTAGGAAACACTTCCCAATATTTTTACTTTCTTTGCAAAAGTTGAGGTCTTTTTCTTACTCATTTAACATTGGACCTGTAAACAAGTTCTTTGTCAAAACGACGTTATCAAATTTCAAATGCCTTCGGGTGTTAGTCTTGAACAATTTAGATTTTGAGGAGTTGCCAACTTCGATAGGTCACTTGAAGGAATTAAGATATCTTAACCTTAGTGACAATGGCAACATCAAGTTTCTCCCAAGGTCTATGAGCAAATTAGTAAATCTGCAGACTTTTAACCTCATTAAACTGGTGCAGCAGTTTACTGCACTTCGGGTTTTTCGTATCTATGAATGCCCGAGTTTATGTTCCCTTCCAAGCAGTATTAGATACCTGACTTCACTTGAAAAGCTATGGATTTGGAACTGTGAAGAACTTGATTTGATGGATGGAGAAGGAATGGTAGGCCTAACAAGTTTACGATCGTTGCTTCTAATGGGACTCCCTAAGTTGGTGACTCTACCATTGGGACTTAAAGATGCTGCTCCTGCAACGCTGAATTACTTTAGAGTTGCCGATTGTCCCAACCTAGTGGTGCTTCCAGAATGGCTGCAGAATTGCTCTTCACTTCAGAAGCTGTATATAGAGGATTGCCCTGTATTGGCAACAATACCTCAAGGAATCTACAACCATAATGGCAGT</t>
  </si>
  <si>
    <t>NbS00007841g0002.1</t>
  </si>
  <si>
    <t>ATGGCAGAAGCAGTACTTTCAGTCCTCTTCCAAAAGATAGCTTCCCAAATTTTCCAGAAAAATGGACTGCTAGGAAGTGCAAAGAAGGAGATGATAAATCTGCAGAGCACACTATCAACAATTCAAGCTGTACTACAAGATGCTGAGGATAGGCAAATGAAAGATAAATCTTTGAAGAACTGGCTGGTGAAGCTCAAAGACATTGTCTATGGAGCAGATGATTTATTGGATGAATACTTGACTGCATTGCTCCGCCATAAGAGTACAGTTGCAAAATTGGTTTACAATGATGCTGTTGTAGAGGATAGATTTGATACAAGAATATGGGTTTGTGTCTCCAAAGGATTTGATGTGGAAAGGCTTCTTAAAGCAATCATAGAATATGCCACTGGTAGTAGTTGTAACCTTGTAGAGATGGAGGCGATCCTGCGGCGTGTCCAAGCGTTATTATTGGGCTGGAAATTTTTGCTTGTCCTAGATGATGTATGGGATGCTGATCATGAGAAATACGAGAGATTAAAGAATTTAGTTCACAATGCAAATCCATATCGTTTGGAAGGCCTTTCGGATGATGATTGCTGGTCCTTGTTTCTGGAACTGGCATACAAGAATAGGCAAAAAGAATTATTAGCTCTTGAAGAGCTCGGGAAAGAGATTGCCAAGAAATGTAGGGGAGTTCCTTTAGCGGCAAAGGCCCTTGGAAGTTTAATGTGCTTGAAGAATCAGAAAAATGAGTGGTCTTTCATCCGAGATTGTGCAATGTGGGATCTTATGGGACATGAAGACGGAGCTGGAATTCTTTCGGCCCTAAGATTAAGTTATGATTACTTGCCGACAACACATCTGAAACAATGTATTGCATATTTTTCTATATTTCCTAAGGGCTATTGGATAAATAAAAACACCTTGATATGCTTATGGATAGCGGAAGGATTTGTTCCATCCTCTGAAAGCATGCCACCTGAAGAAACTGGGAATGGTTATTTCAATGAGTTGTTGTGGCGGTCCTTCTTCCAAAATGCGAGAAGAGATTTTGATGGGAATATAGTTGACTGTGACATGCATGATCTTGTCCATGATCTTTCCAAATCTGTAGGTGGTGTTGATTGTTTAACAACAGAATTTGGCAAGGAAGTTATCATTCCTGTGGCCACACGCCACTTATCAATGCTTGGCAGTGAGCTGGTACTCAAAAAACATGGCATGTTGAGGAGTGCTCAAAAGCTGCGATCGTTTCTTCTTTTGGATGGGCAGAGAAATATCACGAAACTATCCAAGAGCTTCTTTTTGAGCTTTAAATCTGTTCGGGCATTAGATTGCAGTGGTAGTCGGATAAAGTAG</t>
  </si>
  <si>
    <t>NbS00007990g0014.1</t>
  </si>
  <si>
    <t>ATGACAGATGAAGCTTCTCAGTTATATTTGAAGATGACTTGGCGTCAACGCGTAGCTGGCCTTGACTTTGATTATCTCAATGATTTACAGGGCATTCTGAATCAAAGTCTTCCCAAATTTGTCACTTCAGGAGAGACCTGCTCGCATCAATCCATTTCCGAAAAATGTATGTATATGAGAATGCCTCATGCATTAGCAAATAGACTTGAAGAAAAGATGGAATTGCTTAAAGCTCGGGAGGAGGATGTTATAAGAAAGTTACACGTGGAAAAAGTATGGCGCGGAATGGAGCCAAAAGCTGAGGTTGTAGGAATCCCATCCCCAGGTTATGGACATGACTGCAAGTTGATAATAACTACGAGATCCATGATGGTTTGTCGTGGCATGGAAACAATGAGAGACATTGAAGTTAGTGTGCTTTCTAAGGAAGAAGCATATGACCTCTTTAAACAAAAGGTCGGGGACGAGGTGCTAGCATCTCCAAGATTACAAGCTGTTGCCAAGGATGTCGCGATGGAGGTCTTCCACTAG</t>
  </si>
  <si>
    <t>NbS00008428g0001.1</t>
  </si>
  <si>
    <t>ATGGATACATATGACCAGTGCAAAGAGCAGATTCATATATCCAATGTCTTGCTCTTAGTTCTATCTGTGACCACTGATGCAGCGTCACTCATTAATTCGCCTTCTCGTCATTCAAAGGAAGGAGAGCCGGCCAGGGGAATTAATCTCTTGCAGTTTCAATTGCTTCTTAAATTCAAATTTATTAAGGCAGCAATTCGACAGATCATTTCTGCATCATCAACACCAGAGTGTCCTATGGTAAATCTGCTCAACTTTCTTCCTACTAACTTTGAGGCCATTGATTCTTATTTTACCATGCTGAAATCCTCAAAGACATATGATAGCCCCAAGATGGATGAGGTTTTCATGGGGTTTCATGAATATATTCTCGAAAATCTGCTACTAGAGGATGAAGCCAATCTCAAACTTACTGATACAGACAAGTTTAAGAGTTTATCTGATGAGGATGCTTTGGGTAGCAGCAAAAATGGGAAAGTCAGTCTTTTGCTTCAGCTTGTGACTGTGGCTTTCAAGCTGTTCAAGTGGGACGGAAAGTTAACAGATATACTAAAGCACAAAAAGACTTTAGAATCTCAATTTCTGGATCTGATGGAAAATGCACATGAAGAAATTTTCCTTAGATCCTTTCGCATGGATCTTCTCAGGCATCACAGAGAGCTTAACCGGTTTGAGGATTTCTTAATGAATGCTAAAGTGGCTGTCGACAAGGCAGCGTTGATTAGCAGTTGCAGTTATGAAAGTAGCTATGGCGAAATGAGTCTTTCAGTATCTGATTTCCTCAAAGAGGTGAAGTCTGTCAATGCAGAGAGCAGAGAGCTATGCTTTCAGTTGCTGGATGGATCAGTCTCCTGCATTACTATCTCAGATCTGAAATGCCTTATGAACATATTATTCGACATGCTGAACCACCTGAATTCTTTGCGTGAAATGAACTCTTTCGTGAGGGATCGAATCCCAGTGGTACAAGAGAAATTGAAGTGCCTTGATGATATTTTTCAGAAGCTCAATTTGTATAGAGAAGTCGAACGTGTTCTAAATGTCGCCTATAAGGAAAAGCATGTCATTTTCTTTTCTTTCAGTGGTGATAGTCGTGCTTGGTTTCACATGTTATACCTCTCTGATGTCAGAAGAGTGCTTAATTTTTTTGAGGCAGAGGTTAAAACTATTTGTTCTAACTTTCCAACTATGATATGCCTTTGCTTCCCGAAGCCCAATGGATTAGGATTTCTCAACTGTTTCTTGGGGAAACTGGAGGAACTGTTACAGTCTAAGCTCGACCTGGTTACCCATCTGAAGCCTCAGATTGTATCAGTCAAGGAGGAATTATTGTGTTTAAGTTTGTTTTTCGATCATTTGGCAGAAAACTATGGTGAGCAGGATGAAGTTCATGATCATATAACTAATGCTAATGAAATGGCGTACAAGGCCGAGTATGTCATTGACTCTTGCTTGGCCGGTTCAAACCCAATGGTACAAAGTTCATCGGATAACTGA</t>
  </si>
  <si>
    <t>NbS00008754g0019.1</t>
  </si>
  <si>
    <t>ATGAAATTGGAAGAGGGAGCAATGCCTTTTCTTGAAGAGCTTCAACTGTGCAACTGTGGATTAATGGAGAATTTGCCCCTTGGAATTGAGCATTTGAGGAAGCTTGGTTATCTTTTGCTGGAAGAAATTTCTGAAAAGCTGTTAATGACTGTGCAGCTTAAGGACAGTCAAATTGGGGATTACTGGAAAATTGCTCATATTCCTAGAGTTCATGTAAAAATGTTGGATGCATTTGAACATATGAGGGCTTTCTCAAGAGTAGCTGATGCAAACGAAGAAGAAGATGTTGAATTACAAGTATGGATCAAACAAGTACAAGATCTTGCAAATGATGTCCAAGATATTCTTGAAAAACATGTTGTTATGTGCAACAATTTTCAAGAAAAGGTATCATGGCCATGGAAAAAACCCCATCATTCATTAATGCCTAAGAAGTTATTTGAAGCTCAGAATGATAATCTTCAAGTGATGTTGGAAGATGTTAGGGCCCGAATCATCGTCATTTCTGAAGGACATAAAATATTTCTTCAGAGATATGGTGTTACAATAAGTCCTGAATGTAGCAACATCACATGGCGTAATAACCATGAAGAAGTAATTCTTGATGATGATGCAGATCTTGTAGGTGTTGAAAATCATAAATCAATGCTTATGATTGGTTACTTTCTGAGGATCAAGAATGGAAATTGCTTTCTATAG</t>
  </si>
  <si>
    <t>NbS00008754g0022.1</t>
  </si>
  <si>
    <t>ATGGCAGAGAGTGCTATATCATTTTTGGTACATCAGCTCTCAACCTTGGTCAATGGTGGACAAAAATTTCTTGAAGGAATTCAACAAGAAATTGTTCATATCAGGGATGAATTTGAAAAGATGAGGACTTTCTCAAGAGTAGCTGATGCAAACGAAGAAGAAGATGGTGAATTAGAAGTATGGATCAAACAAGTACAAGAACTTGCACATGATGTCCAAGACATTCTTGAAAAACATGTTGTTATGTGCAACAATTTTCAAGAAAAAGGATCATGGCCATGGAAAAAACCCCATCATTCAATAATGTCTGAGAAGTTCTTTGAAGCTCAGAATGATAATCTATCAATGTTATTGGAAGGGATCAAAGCCCGAATCGTCGTCATTTCGGAAGGACATAAAATATTTCTTCAGAAATATGGTGTTACAATAAGTGCTGAGAGTAGTAACATTACTACATTGGGTAATAACTATGAAGAAGTAGTTCTGGTTGATGAATCAAATCTTGTAGGAATTGAAAATCACAAACCAGTGATTCTTGATTGGTTACTTTCTGATGATCAAGAGTGGAATTTGCATTGTGTAGTTGGAACCAGAGGTATAGGGAAAACCACCCTAATCAAGAAAGTATATGATGATGCAGCAGTGAAAAAGCATTTCAATCATACACAGTGGATTGAGATTCCAAGGTTTTCTGATGTTAAGGAGCTAATGAAGAGCATGATTGCTCCAAAAAATGAACATAGCCGTCGAGCAGTTGAAGCAATGGATGCTAACATGTTGGCAGAGTTCATCCGACAAATCTTTGAGTCATCAAAGTACTTTTTTGTCCTTGATGATGTCCCTGATATTGCCACATGGAGGGCTCTAAAATGTGTCTTTCCTATCGAAAACTGTGGCAGCAGGGTAATCATCATATCGCGTTTTGCTGAGATATGCCATACCATTTGTGCAGAAATTGGTGGTGATAGTCATTTTGAAGCCTTTGCAATAGCATTTGCGTGGAAACTGGCGGTGATAGACACGTTTATAGTTTGGATTTGTCTGAAGAAGATTCTTGGATTCTTTTCTGCAGAAAGCCTGGTATGTCCTCCACCCTTGACGCAAATCTCCAAAGACATCGTAGATAAATGCAACGGTTTTCCACTGGCAATTTTGGTGATTGCTGGTGCACTGGCTACCAAAGGGAACAACACAGAGGCATGGAAGTTGTTTCACGGCAGCCTTGTTGCTAAGCTACAAGGCAGTTATAGTGAAGCTGAGCACATGAAAAGGATACTCAATCTATCTTATCAAGACTTGCCTTTCTATCTCAAGTCTTGTTTCACATATCTGAGCATAATTCCAAAAGATCATGTCATCGGTAAGATGAGACTGATTCGACTGTGGGCAGCAGCAGGAGAATTTCATGTCATCGATAAGATGAGACTGATTCGACTGTGGGCAGCAGATGGACTTGTCCTTGAAAGAGAAGGAAAGGCAATTGCACAAGTTGCTGAAACCTATCTCAATGAACTTGCAAACAGAAGCATGATCCAAGTTACTGAAAGGTACCGTGATGGAAGATTAGATTCATTCACCATTCATAACTTGTGGTATGAAATCATTCTTTCCAAGTCAGCAGAAAGGGTAACTGCAACTATAACTAATAGTGAAGAAATTACAAGAAGGCCTCACAATGTCAGACATCTAGTAATCGCTGATCCATTGGCTAGCGATATACAAGATATTGATCGGTTTAAGCATCTTCACTCTCTAATAATGCTCAGGTTATCAGATTCTGTCTCTAGTTCATTCTTGTTGAAGCTGTTAACTGGAAGTTTTAAGCTTCTCAAGGTCTTAGACCTAACAGGAGCCCCATTGGTGAAAATACCAGAAGAAGTCTTCGAAATGTTTTATCTCAAGTTTCTAAACTTGAGGAAAACTAAGATAAAACATCTGCCAGGATCAATAGGAAAGCTTGAGAACCTCGAGTTCTTGGACCTAAGAGAGACATTGGTAAAAAGATTACCTGGTGAGATACTAAAGCTTCAACATCTTCGCCATATCTTCATTCATCGACGTGGTGATGGATTTTTGCATGGTTTTAAAGCTCCTAAGAAGATAGGAACTCTTGTGTCTTTGGAAATGGTGAATTGTATAATTGCTACTTCAAGTACGTTGATTGAATTGGGAAAGTTAACAAGACTAAGAATGTTATACATCACGAAGCTGAGAAGAAAACATGGAAGGGATCTTTGTTCTTCCCTTAACAAGTTGATAAATCTTCAACAACTATGTATCTCATCTTATGGGGTGAGTGACATTATTGATTTGCACTATCCCCTTTCTTCTACACACTCATCCCTTCGAACATTAGTCTTCGAAGGGCGTTTAGAGAGGTTTCCACAATCGGTAACATCTCTTCAAGCCTTGACCTCAGTTCATTTAAAATGGAGCAAATTAATGGACAATGCACTAGACACTCTTCAAGAATTGCCAAATCTTGTAAAACTGGTGCTAGACCGGGCCTATGAAGGCGAACAACTGAGGTTCAACGCAGTTGGATTCAAGAAACTGAAGGAATTATGTATTTGGCACTCTGAAAAACTGAGACATATCAAAGTGGAAGAGGGTGCAATGCCTTTACTTGAAGAATTTCAACTGCGCAACTGTAGATTAATGGAGCAGTTGCCCTTGGGGATTGAGAATTTGAGCAAGCTTCAGTATCTGTCGCTGGAACAAATTTCTGAAAAGTTGTTAATGACAGTGCAGCTTAAGGACAGTCAAAAGAGTGCTATATCATTTTTGGTACATCAGCTCTCAACCTTGGTCAATGGTGGACAAAAATTTCTTGAAGGAATTCAACAAGAAATTGTTCATATCAGGGATGAATTTGAAAAGATGAGGACTTTCTCAAGAGTAGCTGATGCAAACGAAGAAGAAGATGGTGAATTACAAGTATGGATCAAACAAGTACAAGAACTTGCACATGATGTCCAAGACATTCTTGAAAAGCATTTATTTGAAGCTCAGCATGATAATCTTTCAATGTTATTGGAAGGCATCAACGTCCGTATCGTCATCATTTCTGAAGGACATATAACATTTCTTCAGAAATATGGTGTTACGGTAAGTGCTGAGAGTAGCAACATTAATAAATGGTGTGATAACCATGAAGAAGTAGTTCTTCATGATGATGCAGATCTTTTAGGCATTGAAAATCATAAGTCAATGCTGCTTGATTGGGTTCTTTCTGATGATCCAGAATGGAAATTGCATTGTATAGTTGGAAGTAGAGGTATAGGGAAAACTACCCTAGTCAAGAAAGTCTATGATGATGCAGCAGTGAAAAAGCATTTCAATCATACACTGTGGCTTGAGATTCCAAGGGTTTCTGATGTTAAGGAGCTAATGAAGAACATGATTACTATAAACAATGACCATTCTCGTCGAGTCATTGAAGCCATGGATACTAACATGTTGGCACAGTTCATACGACAACTCATTGAGTCATCAAGGTACTTTATTGTCTTTGATGATGTAAAGGCATTTTCAGGCAGCCTATTATGCCCTTCATCTCTAATGCAAATCTCCAAAGACATTATACGGACATGCAGAGGCCTGCCACTGGCGATTTTGGCGATTGCTGGTGCTTTGGCTGATAAAGGGAAAAGAAAAGAGGCATGGGAGTCGTTTCACGGATGCCTTGTTACCAAGCTACAAGGTAGTTATAGTGAAGTCGAGCACATGAAAAGGATACTCAATCTATCTTATCAAGACTTGCCTTTCTATCTCAAGTCTTGTTTCACATATCTGAGCATAATTCCAAAAGATCATGTCATCGATAAGATGAGACTGATTCGACTGTGGACAGCAGAAGGGCTTCTGTTATCTGGAAGTTTTAAGCTACTCAAGGTTTTAGACATAAAAGGAGCCCCATTAGTGAAAATCCCAGAAGAAGTCTTTGAATTGTTTCATCTCAAGTGTCTAAACTTGAGGAGCACTAAGATAACACATATGCCAGGATCAATAGGGAAGCTTGAGAACCTTGAGTTCATGGATCTAAGGGAGACATTGGTAAGCAAATTGCCAGTCGAGATACTAAAGCTTCAACATCTTCGCCATATCTTCATTAATCACTTTGCTGCTGGCTATATACATGGTTTTGAAGCTCCTAAGAAGATAGGGACTCTTGTGTATTTAGAAATGGTGAATCGTATAAATGCCACTACAAGCACGTCTTGTTTCACATATCTGAGCATAATTCCACAAGATTATGTCATTAATAAGAAGAGGCTGATTCGACTATGGGCAGCAAAAGGACTTGCCCTTGAAAGAGAAGGAAAGGGAATTGCACAAGTTGCTGAAAGCTATCTCAATGAACTTGCAAATAAAAGCTTGATCCAACTCTCAACCTTGGTCAATGGTGGACAAAAATTTCTTGAAGGAATTCAACAAGAAATTGTTCATATCAGGGATGAATTTGAAAAGATGAGGACTTTCTCAAGAGTAGCTGATGCAAACGAAGAAGAAGATGAAGTAGTTCTGGTTGATGAATCAGATCTTGTAGGAATTGAAAATCACAAACCAGTGATTCTTGATTGGTTACTTTCTGATGATCAAGAGTGGAATTTGCATTGTGTAGTTGGAACCAGAGGTATAGGGAAAACCACCCTAATCAAGAAAGTATATGATGATGCAGCAGTGAAAAAGCATTTCAATCATACACAGTGGATTGAGATTCCAAGGTTTTCTGATGTTAAGGAGCTAATGAAGAGCATGATTGCTCCAAAAAATGAACATAGCCGTCGAGCAGTTGAAGCAATGGATGCTAACATGTTGGCAGAGTTCATCCGACAAATCTTTGAGTCATCAAAGTACTTTTTTGTCCTTGATGATGTCCCTGATATTGCCACATGGAGGGCTCTAAAATGTGTCTTTCCTATCGAAAACTGTGGCAGCAGGGTAATCATCATATCGCGTTTTGCTGAGATATGCCATACCATTTGTGCAGAAATTGGTGGTGATAGTCATGTTTATAGTTTGAAGCCTTTGTCTGAAGAAGAATCTTGGATTCTTTTCTGCAGAAAGGCATTTTCAGGCAGCCTATTATGCCCTTCATCTCTAATGCAAATCTCCAAAGACATTATACGGACATGCAGAGGCCTGCCACTGGCGATTTTGGCGATTGCTGGTGCTTTGGCTGATAAAGGGAAAAGAAAAGAGGCATGGGAGTCGTTTCACGGATGCCTTGTTACCAAGCTACAAGGTAGTTATAGTGAAGTCGAGCACATGAAAAGGATTCTCGGTCTATGTTATCAAGACTTGCCTTTCTATCTGAAGTCTTGTTTCACATATCTGAGCATAATTCCAAAAGATCATGTCATCGCAGATGGACTTGTCCTTGAAAGAGAAGGAAAGGCAATTGCACAAGTTGCTGAAACCTATCTCAATGAACTTGCAAACAGAAGCATGATCCAAGTTACTGAAAGGTACCGTGATGGAAGATTAGATTCATTCACCATTCATAACTTGTGGTATGAAATCATTCTTTCCAAGTCAGCAGAAAGGGTAACTGCAACTATAACTAATAGTGAAGAAATTACAAGAAGGCCTCACAATGTCAGACATCTAGTAATCGCTGATCCATTGGCTAGCGATATACAAGATATTGATCGGTTTAAGCATCTTCACTCTCTAATAATGCTCAGGTCATCAGATTCTGTCTCTAATTCATTCTTGTTGAAGCTGTTAACTGGAAGTTTTAAGCTTCTCAAGGTCTTAGACCTAACAGGAGCCCCATTGGTGAAAATACCAGAAGAAGTCTTCGAAATGTTTTATCTCAAGTTTCTAAACTTGAGGAAAACTAAGATAAAACATCTGCCAGGATCAATAGGAAAGCTTGAGAACCTCGAGTTCTTGGACCTAAGAGAGACATTGGTAAAAAGATTACCTGGTGAGATACTAAAGCTTCAACATCTTCGCCATATCTTCATTCATCGACGTGGTGATGGATTTTTGCATGGTTTTAAAGCTCCTAAGAAGATAGGAACTCTTGTGTCTTTGGAAATGGTGAATTGTATAATTGCTACTTCAAGTACGTTGATTGAATTGGGAAAGTTAACAAGACTAAGAATGTTATACATCACGAAGCTGAGAAGAAAACATGGAAGGGATCTTTGTTCTTCCCTTAACAAGTTGATAAATCTTCAACAACTATGTATCTCATCTTATGGGGTGAGTGACATTATTGATTTGCACTATCCCCTTTCTTCTACACACTCATCCCTTCGAACATTAGTCTTCGAAGGGCGTTTAGAGAGGTTTCCACAATCGGTAACATCTCTTCAAGCCTTGACCTCAGTTCATTTAAAATGGAGCAAATTAATGGACAATGCACTAGACACTCTTCAAGAATTGCCAAATCTTGTAAAACTGGTGCTAGACCGGGCCTATGAAGGCGAACAACTGAGGTTCAACGCAGTTGGATTCAAGAAACTGAAGGAATTATGTATTTGGCACTCTGAAAAACTGAGACATATCAAAGTGGAAGAGGGTGCAATGCCTTTACTTGAAGAATTTCAACTGCGCAACTGTAGATTAATGGAGCAGTTGCCCTTGGGGATTGAGAATTTGAGCAAGCTTCAGTATCTGTCGCTGGAACAAATTTCTGAAAAGTTGTTAATGACAGTGCAGCTTAAGGACAGTCAAACTTGGCTGCGTGGCGGACAAAAATTTCTTGAAGGAATTCAACAAGAAATTGTTCATATCAGGGATGAATTTGAAAAGATGAGGACTTTCTCAAGAGTAGCTGATGCTAAAGAAGAAGAAGATGCTGAATTACAAAAATATGGTGTTACGGTAAGTGCTGAGAGTAGCAACATTAATAAATGGTGTGATAACCATGAAGAAGTAGTTCTTCATGATGATGCAGATCTTTTAGGCATTGAAAATCATAAGTCAATGCTGCTTGATTGGGTTCTTTCTGATGATCCAGAATGGAAATTGCATTGTATAGTTGGAAGTAGAGGTATAGGGAAAACTACCCTAGTCAAGAAAGTCTATGATGATGCAGCAGTGAAAAAGCATTTCAATCATACACTGTGGCTTGAGATTCCAAGGGTTTCTGATGTTAAGGAGCTAATGAAGAACATGATTACTATAAACAATGACCATTCTCGTCGAGTCATTGAAGCCATGGATACTAACATGTTGGCACAGTTCATACGACAACTCATTGAGTCATCAAGGTACTTTATTGTCTTTGATGATGTCCCTGACATTGGTATATGGAGGGCTCTCAAATGTACATTTCCTATTGAAAACTGTGGCAGCAGAGTCATCATCATATCGCGTTTTGCTGAACTATGCAATAGCATTTGCGTGGAAACTGGCGGTGATAGACACGTTTATAGTTTGGATTTGTCTGAAGAAGATTCTTGGATTCTTTTCTGCACAAAGGTATTTTCAGGTAGCCTGGTATGTCCTCCACCCTTGACGCAAATCTCCAAAGACATCGTAGATAAATGCAACGGTTTTCCACTGGCAATTTTGGTGATTGCTGGTGCACTGGCTACCAAAGGGAACAACACAGAGGCATGGAAGTTGTTTCACGGCAGCCTTGTTGCTAAGCTACAAGGCAGTTATAGTGAAGCTGAGCACATGAAAAGGATACTCAATCTATCTTATCAAGACTTGCCTTTCTATCTCAAGTCTTGTTTCACATATCTGAGCATAATTCCAAAAGATCATGTCATCGATAAGATGAGACTGATTCGACTGTGGACAGCAGAAGGGCTTGTCCTTGAAAGAGAAGGAAAGGGAATTGCACAAGTTGCTGAAAGCTATCTCAATGAACTTGCAAACAGAAGCTTGATCCAAGTTGCTAGAAAGCATCCTGATGGAAGGTTAGAGTCATTCAGAATCCATAACTTGTGGTATGAATTCATTCTTTCCAAGTCAAGAGAAAGGAGTCACAAGGTCAGACATCTAGTAATCCATGATCATTTGTCTAATGATATACAAGACATTGATCAGTTTAAGCATCTTCACACTCTAATAACGCTCGGTTCATCAGCTTCTGTCTCTAGTTCATTATTGTTGAAGCTGTTATCTGGAAGTTTTAAGCTACTCAAGGTTTTAGACATAAAAGGAGCCCCATTAGTGAAAATCCTAGAAGAAGTCTTTGAATTGTTTCATCTCAAGTGTCTAAACTTGAGGAGCACTAAGATAACACATATGCCAGGATCAATAGGGAAGCTTGAGAACCTTGAGTTCATGGATCTAAGGGAGACATTGGTAAGCAAATTGCCAGTCGAGATACTAAAGCTTCAACATCTTCGCCATATCTTCATTAATCACTTTGCTGCTGGCTATATACATGGTTTTGAAGCTCCTAAGAAGATAGGGACTCTTGTGTCTTTAGAAATGGTGAATCGTATAAATGCCACTACAAGCACGGTGATTGAAATGGGAAAGTTAACAAGACTAAGAATGTTATACATCGCGAAGCTGAGAAGAAAACATGGAAGGGATCTTTGTTCTTCCCTTGACAAGTTGATAAATCTTCAACATGGTTTTGAAATTCCTAAGAAGATAGGGACTCTTGTGTCTTTAGAAATGGTGAATCGTATAAATGCCACTACAAGCACAGTGATTGAATTGGGAAAGTTAACAAGACTAAGAATGTTATACATCGCGAAGCTGAGAAGAAAACATGGAAGGGATCTTTGTTCTTCCCTTGACAAGTTGATAAATCTTCAACAACTAACTATCTCATCTTTTGGGGTAGGTGACATAATTGACTTGCACTATCCCCTTCATTCTACACACTCATCCCTTCGAACATTAGTCTTCGAAGGGCGTTTGGAGAGGTTTCCACAATGGGTAACATCTCTTCAAGCCTTAGCCATTGTTGTTTTAAGAGGAAGCAAGTTAATGGACAATGCACTAGAAACTCTTCAAGATTTGCCCAACCTTGTGAAACTCTTGCTTGACCGAGCCTTTGAAGGATAA</t>
  </si>
  <si>
    <t>NbS00008803g0010.1</t>
  </si>
  <si>
    <t>ATGAAACATCAAATTTTGAACCGAAAAGGTGGAAAGGAGATGGCCGAGGAGTGTCACGATGTGATCGGTGCCATAAACCTTGTGAAGGGCCAGCATTTAGGTAGAACAACCATTACTCAATTGGAGGATGCTACAAAGCACCTAACGCGTGTAGCTGTATTTCTCACGAATCTAGAGAAGTGCTACCCTGGGAATGGGATATCTGGACAACTTAGGCCCCTATTTCTAGAAGCTCGGGATGGCTTTTCTGAGATATGTTCTCGTTTTCCTCGTTTCAACCTTACCATTAAAATGGGGAACATTGCTGAGAAATTCAAAGCTTCAAAGGCATCAAAGCTTCAAATGATTTCAGAGGTGCTGAAAATAATTGAACATGAGAATATTGCTAAGCAAGTCAGAGCTTCAAAGCCATCAAGATCATCTAGTCGAATCACTATGGAGATGGTGGGGTTTGTTGAATCTTTACTTGGTTCTGTTCATCGTGCTCTGTTCTTTATTAGTGTAGGGCCTGCAGCGTCTTTGCTTGACAAGAAGCTCCGACATCTACGAGTCTTCTTCACATTAATTGCAAAGCGGTGCATTGAGCATGAGAGTATGAAGAATCTCTTCAACCATGTTGAGGATGTAGCTTACACTGCAGCATACCTATGTTTCTTGGGGTCAAACTGCAATATAGATGGTGAGTTCTCTAAATTGCTGGAAAGGGTATGTCGTCCCTTTAGCCCAGAATTGAGGCAGATTTATCTGAGTGCCTTGATAGGGTTAAAGTCATCAAGCTCTGAGACTACTACAATATTGAATGCCAAATATATGCTGGATTTTGTTAGTGCTCTCCGGGAGGATCTAAGACTTGGATGTGATGGTCGAATTAGGTGGCTCCAAAGAGGACTTTCTTACCTTTCTCGATTTCTCAGGGACATAGAATCTTACCCCCTTCCACATGAAGAAATGATTTCTCTTCGATTAAATATAGAAGCTCTGGCCATTGGGGCAGCAAATGCTATCTACTCCTCCTATGATGAAGAAATGCACAACACTACTGAAGTAGACGATGTGCTTTTTCATTTGCAACTGAAGTTTAATTATGTCAAGGTGGAAGTCGATCTGATTCGGCTACTAACCCGTCAAGCCGCCATCACAATAGGTCCTATGAAATCTCTGATTGACTATGTTTGGAGTGAGCTGATATTCTTTAGAAATTATTTCATGGATGCATTTAAGCAGTGTAATGAGAAGACTAAGATAACTGTTATTTTGACCTCTATTCAATCTGCGATTAGCCAAGCATGGTCAGTCTGTGATTCTCTTTGTCATGACTCAGAGCAAAAAGACTCTATTTCTAGTGATGCGCATCAAGACCACTCTTTTTCTTCTTATACGCATCAAGAAGACTCTTTTTCTAATGATACGGAGCAAGAAGACTTGGTCAGTGGAATGATTAATTGCTTGCATTTTCAGTTGCTTCTTAAATTCAAGTTTATTAAGGCAGCGATTGGACAGATGTATCCCAGCATTTCTGCATCATCAACATTAGACCATCCCACGACAAGGCTGCTGAACTTTCTTCCTATGAACTTTGAGGTTATTGATTCCTATTTCAGCATGCTAAAATCCTCCAATACATCATCCTCACATAAGCCCATGATGGATGAGGTTTTGATGGGATTTCATGAATATATTCTCGAAAATCTGCTACTGAAGGATGAAACCAATTTGACATTTACTATTGCAGATGAGGTCAAAAAGTTTTATGGTGGGTTATTGCTCCTGGTAACCTATCTTATTGAACCTCTTGTTCCTCACATTGAATGTAGGGAGCAAAATAATGTCTCGACGGGATTTGGAACCATCGCAGTTGAGGCGCAATCTGCTATGAGTTTATCTTATGTGGATTCTATGAATAGCAACAACTGTAGGGAGGTCAATCTTGTTCTCCAATTTTTGACTGTGGCTTTCTGGCTTATCAAGTCTGAGGGAAGCTTCATGGATATACTAAAGCACAAAGCCACTTTGGAATATCAAGTTCTGGATCTGATTGAGAGTGCTCGGGAAGAGCTTATTTTCATTAGATCTATTCTCATGGATCTTCTCAGGCAACACACAGAACTTAACAAATTGGATGATATCTTAATGCATGCTGAAGTGACTGCGAAAAAGTTAGCAATACTCGGTGATTCTTGTTATGAAATTTTCCAGGACGGAAGCAGCACTGACATAATGAGGCCTTGGTTATCTGATTCTCTACAAGAGATTGAGTCTGTCAAGGTAGAGTTCAGAAAAGTATGCTTTCAGGTTCTAGATGTATCACCTTTGACCATGACAGATGGAGAAGGCCTTATTCATTTCTTATTAAACCACCAGGACAAGGTGCCGAACAATGATGCTGCTTCTTTTAACGATAGTTTCATGGATGGAAGCAGCAGTGAGAATATGGAACTTCCATCATCTGATTTTCTAGAGGAGATGGAGTCTGTCAAGGTAGAGGAGGTCAGAAATGCATGCAATCAAGTTGTGGATGCACCACCCTATGAGATGCGTAAGACAGATGGAGAAGGCTTTATCAATCTTCTTTTAACCCAACAGAACAAGGTGCTGGACTACGATACTGGTTCAATCTTTTTTCTGCATAATCAGATCTCAGTAGTTAAAGACAAACTATTGGACATGGGATCTTTACTTGTAGATATTGTACAGTACCGCAATATGCCAGTTAAAGACAAACTATTGGACATGGGATCTTTACTTGTAGATACTGTACAGTACCGCAATATGCATCTTGAACTCAAAGATCTTGCTATACGTCTTCAAGATAAAAACTACATTTGTTTCTTTTCCATCAAGGGGTATATTCCTGCTTGGTATTACACATTATATCTCTCTGATGTCAAGCAGTTGATTAAGTTTGTTGAGGCAGAGATTGGATCAGTCAAGGAGGGCTTACTGTATCTAACATCATTGATTGGTCATTTTTCAGAAAACTATGATGAGCATGATGAAGTTTATGGTCTTATAACAAGTGTTACTGTATTGGCATACAAGGCCGAGTATGTCATTGACTCATGCTTGGCCTATTCTCATCCACTCTGGTACAAAGTTCTTTGGATTTCTGAAGTTGTTGAGAATATTAAGATTGTACATAAAGTTGTTAGGGAGACTTGTGAAAGAAAGAAGTTTGAAGTGACAGTGCATGAAGTTGCAAAGGCCTCCACTAATCTTGCACCGCCGTTTTCAGATAATACTCAAAGAACAAGCGAAGAAATGGAGGGTTTCCAGGATACAATGGACGAATTAAAGGAGCAGCTACTTGGAGGATCACCTCAACTAGATGTCATCTCAATCGTTGGCATGCCAGGATTGGGCAAGACTACACTAGCAAAGAAGATTTACAATGATCCAACAGTCACCTCTCACTTTGATGTCCATGCTCAATGTCTTGTGACTCAAATATATTCATGGAGGGAGTTGTTGCTGACCATCTTGAATGATGTTCTTGAGCCTGCTGATCGCAATGAAAAAGAAGATGGTGAATTAGCAGATGAGCTACGCCGATTTTTGTTGACTAAGAGATTCTTGATTCTCATTGATGATGTGTGGGACAACAAAGTATGGGACAATTTACATATGTGCTTCAGAGATGTTCGGAATGGGAGTAGAATTATTCTAACAACCCGGCTGAGTGACATTGCCAATTATGTTAAATGTGAAAGTGATCCCCATCATCTTCGTTTGTTCAGAGATGATGAGAGTTGGACATTGTTACAGAAAGAGGTATTTCAAGGGGAGACCTGTCCACCTGAACTTGCGGATGTGGGATCTCGGATAGCAAGGCGTTGTAGAGGGTTGCCTCTCTCAGTGGTGTTAGTAGCTGGTGTTCTGAAACAGAAAAAGAAGAAACTAGATTTGTGGAAAGTAGTAGAAGAAAGTCTAGGTTCCCAGAGCATTGGCAGCTTAGAGGAGAGCATGTCTATAATTGGATTCAGTTACAAGAATTTACCACACTATCTTAAGCCTTGTTTTCTCTATTTTGGAGGATTTTTGCAGGGCAAGGATATTCATGTCTCCAAATTGACTCGGTTGTGGGAAGCCGAAGGATTTGTACAAGCAAACAAGGAAAAAGGACAAGATGATGCCGCACAAGGTTTCTTGGAAGATCTTATTCGTAGAAATCTAGTAATGGGCATGGAGAAGAGACCCAATACTAAGGTGAAAACGTGCCGCATTCATGATTTGTTGCATAAATTCTGCATGGAAAAGGCCAAACTAGAGAATCTCCTTCTCCAGATCAATAGTGGAGAGGATGTGTTCCCTGAACAGCTGGAGGAATACCGACTGTTCGTTCACTCTTACCAAGATGAAATCGATTTGTGGCGGCCATCTCGCTCAAATATCCGCTCTTTACTATTCAATGCAATTGATCTGGATAACTTGTTATGGCCGCATGATATCTCCTTCATCTTTGACAGTTTCAAACTTGTTAAAGTGTTGGATTTAGAATCTTTCAACATTGGTGGTACTTTTCCCAGTGAAATACAATATCTAATTCAGATGAGGTACTTCGCTGCTCAAACTGATGCAAATTCAATTCCTTCATCTATAGCTAAGCTTGGGAATCTTGAGACTTTAGTGGTTAGAGGATTGGGAGGCGAGATGATTTTACCTTGTTCACTTCTGAAGATGGTGAAATTGAGGCATATACATGTAAACCAACGGGTTTCATTTGGTTTGCATGAGGACATGGATGAATCCCTTTCTCACTCTCAATTAGCTAATTTGGAAACCTTTTCTACTCCACGTCTCTCTTATGGTGGAGATGCAGAGATGATTTTGAGGAAGATGCCGAAACTGAGAAAGTTGAGTTGCATATTTTCAGGGACATTTGGTTATTCAAGGAAAGTGCTGGCGACGCTACAGCCGCTTCTCGCCAAACAGTCGCCTCACGCCACAACCCCTGAACAGAACTCTTTTGTTTCAGCAGTAACAACAACTAAAGCAAAAGATTCTACTTCAGCAAGGGGCGTTCTGTCTATTTCTAGAAGTAGTGAAGTTATTATGTTGAATTTTTGCAAAGAAGAAGAATCAGGACAGATGCGAGCAAAGAAAGATGAAGAGTTTCCTGCACCAACTAATCCTCCCTTTATGGATGAGAAAAGGATTGAGAAGGTGATTCAGCTTCAATTTGCCAGGATTTCTCACAGTTCTTTCTAG</t>
  </si>
  <si>
    <t>NbS00008951g0006.1</t>
  </si>
  <si>
    <t>ATGGAAACTAAACATGTTATGTCAAGAATTGATAACATAAGAAGATGCATGAAAACTTATGTTGATATTGGAATAAGAAGTTTAGGTCAAGGAGAGAGCTCAAATTCTGCAGCATATGAGAAAAGTCAATGGCTAACAAGATCTTACTCTCATCTTATCGATGAAGACTTCGTTGGATTGGAAGAAGAGGTGAATAAATTGGTTGTCGAATTGATCAATGAAGAAAATGATGAATTTCATGGAGTTTTTGCCATATGTGGAATGGGAGGTATAGGCAAGACAACACTTTACCGAAAAGCATACCGACACATTTATGTACAAGGTCATTTTCAAGCTTTTGCTTGGGCTAGTATATCGAAACAATGGGAAGCAAGAGATGTTCTGCAGAGAATTCTCACAAAACTTGAACAAGAGAACAGAACACAGATTAACATGCTGATGGACGACGAGCTGGTTATGGAACTTTACAGACTTCAGCAGAGTAAAAAATGCTTGATAGTATTGGATGATATTTGGTCAACAAATTTTTGGAATAGTGTAAGACATGCTTTTCCTAAGGGGAAAGGATGTTGCAAAATCTTGTTGACGACGCGCAAGAAGGACGTGTGTACACACGTAGATCCAACTTGTTTCTTCTTTGAGCCTAGATGTTTGGATGCTGAGGAGAGTTGGAAGTTACTTCATAGGAAAGCATTCCCCAGAGTAAACACTCCA</t>
  </si>
  <si>
    <t>NbS00009035g0013.1</t>
  </si>
  <si>
    <t>ATGGGTATAGCAATGATCAAGTTGACTTTTATGAAGCCAACCCCAACTGTTCTCTATGGAATAAAGACCTTGAAATTTGTTGAACTGTGGAACGCCAGCAAGATCGTCTCTGTTTCATTTCCAGCAACAAAACCCGAGATGAGAATTTGGGAGAGGCTGATAAGAGATGTGGCTTATAAAGCCGAAGACGCTATTGAGTCATATCTATGCACAAGTCGTATTAATAGAAGTGGTGAGAATGAAGGAAATGCACCTATGATATCACAAGATGGATTGCAAGAATTACTCAGAGAAATTTCGTCTGTAAACAAGAAACTGAAGACCATTAATCCGTTTGCTCATGGCACCAAAGATTTCCAAGCAGGGGAGTCCTTACTTGGTAATTCATCAGAACAAGAAAACAAATTTTGGGACTTCAATGATCACTTGGAAAGAATCAGATGTCGGCTCTTTAGATTGTCATCTGAAGATTCTGAAAATATTGTCCCAATAGTAGGTATTGGTGAACTAGGCAAAACTGCTCTTGCCAGAGCCTCTTATAATGATCCTTGCTTGGTGAATCGTTTTGATATCCGTGCTTGGATTACTGTCTCCCAACAGTATCAGGTTAGGGAAATGCTATTAGGCATTTTGCGCCATATCACTGATCTCTCTGATGCCTACACAAAAACCAATGATGAATTAGCCGATCAGCTATACAAAAGCTTGAAATTTAAGTGTTTTCTTGTTGTCTTGGATGATGTTTGGAGTATTGAGGCTTGGGATGATTTGAGAAGATCTTTCCCAGATGACAAAAAGGGACATATGTTGATATCTGTTTAGTATGCAATTGTTAGGGACATGACTGCTGCTGGTCTTGGTCTTAATAAATTCTGCTATGCTGGACTTATAGCTGCTCACAAGAATAAGGAACCTGTCACTATTCTTGAGCTAGTTGAGCAGTCCAAGGGTTGGTCAGCAGTTGAAGCACCTAGTGACATTCCGGTAAGATCCATGATGGGCATGTCCGAAGAAGAACTTTACAATATCCCAACTGCTGAGTTTGTTTTCCGGCGTGGTGGATTTTTAAATAGGGAAGTAAGATCCATGATGGACAGGCCCGAAGAAGAACTTTACAATATCCCAACTGCTGAGTTTGTTTTCCGGCCTGGTGGATTTTTAGATAGGGAATTCACCATTTATCATGTTGCATTTCACGCCTGTACAGACCTAAAAAATGTGGAGACACTTGTTGAGGGAACAATGGTCGGTTACACTCCTGACGGGATGCAAGTCGCTCAAGAGACACTGGTATGGTGTGTTTGA</t>
  </si>
  <si>
    <t>NbS00009041g0013.1</t>
  </si>
  <si>
    <t>ATGGTGTCGGATGCGAGTAAGAAGAGAGAGGCGCAGAAGAAGGCAGTCGCAGCTGCCAAGAGAAGTGGGAAGTCGAAGGCGGCGGCGATGAAAGCGGCTGCTGCTGCTGCAACGGCTTCTCCCGCGGAGAGCAACAGTGTTGATGATTTAACGAATGGTGTAGGGGATATTCAGTTATCTGATAGGACTTGTACCGGTGTTTTGTGTTCACATCCACTTTCCAGAGATATTCGGATAGAATCTTTATCACTTACTTTCCATGGGCATGATTTAATAGTTGACTCTGAACTGGAGCTCAACTATGGAAGACGATACGGTTTGCTCGGGCTTAATGGCTGTGGAAAGTCTACTCTTCTTGCTGCTATTGGATGTCGTGAACTTCCCATCCCAGATCATATGGATATCTTTCATCTAACACGTGAGATTGAAGCCTCTGACATGTCCTCACTTCAAGCTGTTATTAGTTGCGATGAAGAGAGGTTGAGACTGGAGAAAGAAGTTGAAGTCCTGGCTGCACAGGATGATGGTGGCGGAGAGCAACTTGAACGAATCTATGAGCGTTTGGAAGCTTTGGATGCATCAACTGCTGAGAAGCGTGCAGCTGAGATCTTGTTTGGTCTTGGATTTACCAAGCAAATGCAAGAAAAGAAAACACGAGATTTTTCTGGTGGATGGAGGATGAGGATTGCTCTTGCTCGGGCCCTGTTTATGAATCCCACCATTTTGTTGCTTGATGAACCCACCAATCATCTTGACCTTGAGGCTTGCGTGTGGTTAGAAGAAACCCTGAAGAAGTTTGACCGCATTCTGGTTGTTGTTTCACACTCACAAGATTTTCTAAATGGTGTGTGCACCAACATCATCCATATGCAAAATAAGAAGTTGAAGCTCTATACAGGTAATTATGATCAATATGTCCAAACCCGTGAGGAGCTGGAAGAGAATCAGATGAAACAGTACAGATGGGAGCAGGAGCAGATTGCTTCAATGAAGGAATACATCGCTCAGAAGGTGGTGAAGGACAAGGTCCTGGTCTTCCGGTTTCCTGATGTTGGCAAACTTCCCCCTCCTGTTCTGCAGTTTGTGGAAGTGACATTTGGCTACACACCTGATAATCTCATTTACAAGATGCTTGATTTTGGTGTAGACCTTGATTCAAGGGTAGCACTGGTGGGACCTAACGGAGCTGGAAAGAGCACGCTGCTTAAGCTGATGACAGGGGATTTAGTTCCCCTTGATGGCATGGTTAGGCGGCATAATCACCTGCGGATTGCACAGTTCCACCAGCATTTGGCTGAGAAGCTTGACATGGAAATGTCTGCTCTCCAATATATGATAAAAGAGTATCCTGGGAATGAGGAGGAGAAGATGAGAGCAGCAATTGGGAGGTTTGGTCTTACTGGTAAAGCTCAAGTAATGCCTATGAAGAACTTGTCAGACGGTCAACGAAGCAGGGTGATATTCGGGTGGTTAGCTTTTAGGCAACCTCACATACTGCTGTTGGATGAGCCGACCAACCATCTTGATATTGAGACTATTGACTCACTTGCCGAGGCTTTGAATGAATGGGATGGTGGCATGGTTCTTGTTAGTCATGATTTCAGGCTCATAAACCAGGTTGCCCACGAGATATGGGTATGTGAAAATCAAACTGTGACACGGTGGGAGGGTGACATTATGGACTTCAAGCTACATTTGAAGTCGAGGGCCGGATTAGGTGATTAA</t>
  </si>
  <si>
    <t>NbS00009236g0010.1</t>
  </si>
  <si>
    <t>ATGGTACATCAGAGGGTTTATGCAAACCTGGAGAAAGCTGGAGCACATGGTTCTGAGGCATACTGCTCTCTAACATCAAGCATTTCAACCCGAAAACAGATCAAGCTAATTAGGATGGAGGATGTCAACATAGATGAGAGTGCTAAACAAGTAACTGAAGAGGAACCTGTGGGGCTTGAGGATGATGCTGAGAAGACAATTAAGCTACTGACCAGAGGAATAAGGGAACGGGATATTACCACTTTGGCGAAAAAAATATTCAAAGATTCTGCTATTGTTTCTCACTTTGATGTTCGAGCTTGGCTTACAATTTCGCAATCATATGATGTGAGAGAGCTGTTGAGGAATATCTATAAGCAAGTGACAGGTGTTGAGTACGGTGATAAGGAGAGTGACATAGCCGATACGTTGCGCAAGTGTTTAGTGGGCAAAAGATATCTCATTGTCTTGGATGATGTATGGAAGGTTGATGCATGGGATGAGTTAAGATTATGTTTTCCAGATGGTAAACAAGGAAACAGAATCATGTTAACAACTCGACTTAAACATGTGGCGATGGAAGTCAAGAACTGTACCGATCCTTATTCCCCTCAATTCCTAACCAAGGAAGCGAGCTGGAAATTGTTGCAGGAAAAAGCATTTCAAAAGGAAACTTGCCCTCCGGAATTACAGGATGTTGGCGTACAAATTGCGGAATATTGTAAAGGACTGCCTCTTACAGTTGTTTTGATCGGTGGAATTCTGGCGAAGAAAGCAAGGAGTGTCTCAGAGTGGTGTGAAGTTGCAAACAATTTAACGTCTCATCATGGATCAGTTGAAAGTGAGAGCAACTTGGCAATACAATTAAATCATTTGAGACATCGCCTTCTAACTATGGGAGTATTTAGGGAGGATGAAAAATTTGGAGCATCTAAATTGATGTTACTCTGGGTGGCCGAAGGCCTCGTTCAATGTAGTGATGAGAGAGGATTAGAGGAGGTAGCTGAAGGTTACTTGAGCGATATAATTTCTAGTAGCCTACTAATGGTTACAAAGACGACCTTTGATGGCAAGGTGAAGTACTTGCAAATTCATGATCTAGTGCGTGACTTTGTCTTAAACAAAGCTAAAGAAGAAAAGTACGTGCAAGTTATAGGGACACATAACCAATATCAACCTTCATATGATGAGGAACATCGAGTGTGCATTCACCTCGACCATAAGCTTCGTCAGGATTTGGAGAGATTCAACAACAAAGTAGATAGATTCCTCACTAGCGGCTCCACATCTTTCGGTCAAGGTCTTAAATCGTTTTTTGTTACTAATAATGCGTATGATTTTCTTGATTATAGAGATTTTTGGAGTAGTGAGTCTAGTTTTTACGGTCATGTTTCTAAAGAGTGTTTATCTCGTTCCTATCATTTCTCGTCAATTGGAGACTTAAGACTTCTTAGAGTGTTGGACTTCAAGAACTGCATTCCAGGGGATTATACGAATATAGTATCACACATGTGCGACCTAGAAACTTTACTGGTGGATACTGAGATAATTGTAGAAGGGACACCTCATATTTGGAAGATGACGAAACTAAAGCATGTAGACGTAGAAACACTCTTACCTCGTGAGATATTTGCAGTTTCTGAAGAAGGTCCGTCTAAGTTAGAGAATTTA</t>
  </si>
  <si>
    <t>NbS00009444g0022.1</t>
  </si>
  <si>
    <t>ATGCTTTGTCATAGCCTAAAAGAAGCAGCAGAGAAGATTGATCGTGTCCAGAAAGAGTCAGCAAAGCTTCAAGATAAAGGTAAACAAGCATCAAAAGAAACTTTAATTGAAGATTTAAGGTCAGAAAAACATACTCCGTGTATGGTGGGACGTGATGAGCAAAGGAAAAAGATGATGGCAGAGCTGATACAATATGGTGGATCGTCTGGTAAACTCAAAGTCATCCCTATCGTCGGGATGGGGGGCATTGGTAAAACAACTTTAGCGAAAGATGTTTTCAACAATGTATACATTCGATCTCACTTTGATGTTTGTGCTCGGGCTACCTTATCTAAACAACACGACAGAAAAAATATCTTGGTAAGCCTTCTGCGTTCTATGAAAGAAAATGATGACAAAGCTTATATGGAAGATGAAGCAGAGCTAGCAGACACATTACAAAAAAGTTTAAAGAGTAGGAGATATTTAATTGTGTTGGATGACATGTGGAGCAAACAAGCATGGGAAAACGTGGAATATTGTTTTTCAAGCGAAAACAATGGGAGTCGAATATTATTCACTACCCGTAACACTGAAGTAGCTTCTTCTGTTGGTACCGAGAATCTTCCTTTGCCAATGGACCTCATGGACCCAGATGAGAGTTGGGACCTTTTCAAAATTTTTCCGGAAGACAGTGAGATTCCAGTGAAGAAATTGACGAGATTATGGATTGCCGAGGGGTTCCTGAAATTGGAAAAGGACTTGGAAGGAGAGGCAGATAAGTGTTTACAAGTTCTCATCAGTAGATGTCTAGTTCTTGTTAGTGAGAATAGTTTTGGTGAAACAAAAATTAAATCATGTAAGGTTCATGATCTAATACATGACTTGTGCTTAAGAGAAGCTCAAGGCCAAAACATATTTGTCATGAATGACATTGTATTTGATGATGAGCCAAAACCTGTTACTCCCGAATGTCGTCGTCTTCTTAGTAGACATAAAATGCAGCCCTGTAAGCAATGGACTAATGATGATGACATTGATCATGGTTCTTATAGGGCCCTTCTTACCCCTGCAGGATATCATCATTTGACAGATAATGACAATAACAATCTATTGATGAGACAAACTCGTTCTATTTTCTCTCTTTCTAGAGATTCTTCTTCCTTTACTCTCGAACCAGAGCTTATTCATTTCAATTTGATACTATGCCTCATCTGGTTGAGGTACCTAGCATTCTCCAGCGTTGAAGAGTATTTTGACATACCTCCAGAAATTTGCAGGTTATGGAATCTGCAAACATTCATTGTTAAAGAAGCGGAATATTCCGATATCCGTTTAAATCTTCCAGAAAAAATATGGGAGTTGATGCAATTAAGGCATCTCGGACTATCTAAATTTTATTTGCAAAATCCTCCAAGTCATGTATCTGTTAACGAAGAGAGGTACTTGGATTTTTCCAAAGGTACAAACTGTTTCTTGCTTGTCTCCAAGTTGTTGCACAAAGGAGGGATTCGGAACGTTAAGAAATTAGGAATCTATGGAGATGAAGATGACTATGAAAGTTTTCAAGCATCTAGACTGTTTGAAATCTTGTCAATCTACGTCAACTTGAAACATTGTGTTTTCGACTTAGTCTTCCGTGGATGCCAGGCAAGTTTTCACCAGCGACCATTCCAAGTGCAAAAGCTTTTCCAGCAACGCTCAAAAAGTTAA</t>
  </si>
  <si>
    <t>NbS00009697g0013.1</t>
  </si>
  <si>
    <t>ATGGGAAGGAGAGGACGCAGCGGCAGCGGGCCAGTTTCAGGCGAGCTTCGCCGCCACATTGAGTCATGTAAGGACGATTTTCTCTCCGTTGAAGAACTAGTCGACCACCTCCGTTCAACTTATCATAAGTATTCCCGCTCTAAGCTACAAGATCTCACCAGACAGGTCCAAACTGTTCTCCAACTTCGGAACCCTAACCCCACAGAAGAAGTAACGCCTCCGAGAAAGAAGCCAAAGAGAGACAGCAGCGAGCAGCGATTGCAGCTCCTTGAGAAGAAACACATAATGAACAGCCAAAGAAAGAAGCAGGAAGCCGACGGAGAGTCGTCGACTCTCGCGACCAACTCCGAAAGCGATGATTCTTACTCTTCGTGTGATGCTTACTCTTCGTCGTCTTCTGACGCTATTTACGGTGAGAAATTGGAAGAAAAGCCCGATTTAATGAAGTCTATGCTTCGACATACGTACAATAAACAGGTGAAAAATACTCCCAGGTCAAAAAAGATTGAATACGAGGTGGTTCACGACAATAATGAAGAAAAAAGGAAGGAAATTAATATGTCAAAAGGAGGACAACGAAGAATCGGAGGCACGAGCGATTTAGGAAGCGGAGGAGGAGAGGCCCGAGAGGGTGAAAAGATTGGTGAAAGTGATAGGAATGGTGATGATGGGCCAAGGTTTAAGGATTTAGGAGGAATGGATAGAGTGTTGGAGGAATTGAAGATGGAGGTTATTGTTCCATTGTACCATCCTCAGCTGACTAAGCATCTTGGAGTTAGGCCCATGTCAGGGATACTCTTCCACGGCCCACCTGGCTGTGGCAAAACTAAGCTAGCTCATGCTATTGCCAATGAGACTGGAGTCCCATTTTACAAGCTTTCTGCTACTGAGTTGGTCTCTGGAATTTCAGGTGCATCAGAAGAGAACATAAGGGAACTGTTCTCAAAAGCATACCGGACAGCACCATCTATTGTGTTTATTGATGAGATTGACGCAATCGCTTCCAAAAGAGAAAATTTACAGAGAGAAATGGAGCGGCGTATTGTAACACAGCTGATGACGTGCATGGATGAGTCATATAGACTTTCAAAACCTGATGATGATGCAAAGGGGACTACAATACCTACTTATAAAAGAAACAGCGAATCGAAACCAGAGGGATCTAATGGCAGACCTGGTTATGTCCTAGTCATTGCGGCCACAAACAGACCTGACGCTATTGACCCAGCATTGAGGAGGCCTGGACGATTTGACCGTGAAATCGCTTTGGGTATTCCAGATGAAAGTGCAAGGGTGCAGATTTTATCTGTGCTTACACGTAACCTAAGAGTTGAAGGTGCATTTGATCTCATGAAGATAGCTAGGTCAACCCCAGGATTTGTTGGAGCAGACTTAGCTGCTCTAACTAACAAGGCAGGTAACTTGGCAATGAAGAGGATACTAGACACGAGGAAGGTTGAGGTTTCAAGAGACTTGGTAGATGGTGAACATGCGGAAGAGTGGTGGAGAAAACCATGGTCACCTGAAGAGATGGAAAAGCTCAGCATTAATATGGCTGATTTTGAGGAAGCAGCTAAATTGGTTCAACCCTCATCTAGAAGAGAAGGTTTCTCCGCTATCCCAAATGTAAATTGGGAAGATGTTGGAGGCCTTGATTCATTACGGCATGAGTTTCAACGTTCCATTGTCAGTTGTATAGAGAATCCTGAAGATTACATGCATTTTGGAGCGGAATCGGAAACCGGATTCTTGCTTTACGGTCCCCCAGGATGCGGTAAAACGTTAATTGCCAAGGCTGTTGCTAATAAAGCTGGAGCAAATTTTATACACATTAAGGGACCTGAAATTCTGAACAAGTATGTTGGTGAAAGTGAGTTAGCTATCCGGACATTATTTACTCGTGCAAGAACATGCGCTCCATGCATTCTATTCTTCGATGAGATAGATGCATTGACAACTAAGCGTGGTAAGGAAGGAGGCTGGGTTGTTGAAAGGCTTTTGAATCAGCTACTAATAGAACTAGATGGTGCAGATCAGAGAAAAGGAGTTTACGTGATTGGTGCCACAAATAGGCCTGAAGTTATGGACCTAGCTATTCTTCGACCTGGAAGGTTAGGGAGATTCCTATATGTCCCTCTGCCTAGTCCAGATGAGCGTGGACTAATTTTAAAAACTCTTGCCCGGAAAAAACCTATAGATATTAGTGTCGACTTGATGACCATTGGAAGAGATGATGCTTGTAAAAATTTTAGTGGAGCAGACCTATCAGCACTGATGAATGAAGCTGCAATGGTTGCACTGGAAGATAAATTGAGAGCATTAGATACAAGTTGTGGTGACACATCATCAACTATCAAGGAGTCACATTTCAAACGGGCTTTAGAGAAAATTTCTCCATCCGTCTCCGACAAGTGTCAAATGAAAAAAATTGACCCTGTAACAACTGATATCAGAGAAACGTCGGCAAGATCTTGA</t>
  </si>
  <si>
    <t>NbS00009707g0012.1</t>
  </si>
  <si>
    <t>ATGATAGATTTGGTCGCACAAATAAAAGAAGCTGCGAATGTTCCTGCAACAAGTAGAAGGAGATATTATCGAGTCCATAAAGAGTCGACATTGATTCAAGATAAAGGCAAACAAACATCAAACAAATCTTTGGTTCAAGATTCAAGTTCAGCAAAACATATTCTACTTATTAAGAACAACATGGTGGGACGTAATCATGAAATGGCAAGATCATTAGAAGATCTGACTAGAGTCTTTGGTGAACCCAAAGTCATCATGATTGTCGGCATGGGATGTATCGGTAAGACAAAAGTAGGGAAAGAAGTTATGATTTATCTATTCGATCTCATTTTGACGTTTGTGCATGGCATAAATGACCTAAAAGCATGCTTTCTGTATTATTGGATATTTCCCGAAGACAATGAGATTTCAGCGCAGAGATTGAGCTTTGTCATTTTAATTTACTCAGAATCTTGGACTTTAAGTTGTTTGAAAGCTGCTTGTGGAAAAGAATGGTATCCAATTGCAAGGGGATTTACTTATTTGGTGTTTTTGCTAATTGAGATAAAATGGTGTCAGCCCGAAATCGAGGCCATTGAGCTCCTTTTTGCCTGTCTGCTTCAGGCGGAAGAGATGGCTTAGACATGCATGCTGAGAATTCTCCTATTTTCATCTAGTTAGAATGTCTTGGTAAGTATGATATTGGAGCTAATATCCTCCCGTTCTGTATCTCTTTCACAACAACAACGACCCAATATATTCCACCGAGTGGAGTCTGAGGAGGATGAGATGTACGCAACTTTACCCATATCCTGGACGGGCAGAAAGGCTGTTTTCGATATACACTCAGTAACTCATTCATCTCTAGACCAACTATTGCAATGGGTTCTTTGGTAG</t>
  </si>
  <si>
    <t>NbS00009821g0008.1</t>
  </si>
  <si>
    <t>ATGAGCACAGAAGACAAGAGTAATGTGTCTTCTTCTCAGACGACGACCGATACTGAAACAAGTCGTCATCGTCAATGGTCTTATGACGTTTTCTTGAGTTTTAGAGGTGAAGATACTCGAAAAAGTTTTGTTGATCACCTCTACACCACTTTGCGTGAAAAGGGCATTCATGCATTTCGAGACGACATAGAGTTACGGAGGGGGAAGTTCATTTCCCCTGAACTCCGTAACGCTATTGAAAAGTCTAGGTTTGCAGTTGTCATTTTCTCACAAAACTATGCCAATTCCTCGTGGTGTTTGGAGGAATTGACGAAGATTGTTGATTGCACAAAACACAGAGGGCAAACGCTGATGCCTGTCTTCTACAGCGTGGATCCTTCAGAGGTGAGAAAACAGAAGGGGAGTTATGAAGAAGCTTTTGCAGAACATGAAAAGAATTTCGAGGAAAAGAAGATCAAAGAATGGAGGGATGCTCTCAAGGAAGCAGCTAACATCTCTGGTTATGACGTCCAACACATGGAAGATGGGCACGAGTCAAGGTGTATTAGAGAAATTGCAAAGACAATTTTGAACAAGTTGGGGCATGTACGACCTAAAATAGCAGAAAATCTAGTCGGAATCGAGCCCCAAGTACAAAACTTAATATCTCTGCTGAATACAAATTCTGAGACCGATGTTCGCATAATTGGGATATGGGGTATGGGAGGCATCGGCAAATCAACCATTGCACGAGCTGTTTTTGATAAACTTCAAGAAATGTTTGAAGGTGGCTGCTTTCTTGATAATGTTAGAGAAGCTGCATCCAAATTTGGACTTCAAGCATTGGCCGAAAAATTGCTTTCAGAGACACTGAAAGAGACCAAAGACAATCTTTACACCAGCACCAACTTACTGATGAACAGGTTGAGCTATAAAAAAGTGATGATCGTTCTCGACGATGTGGATCAAGATGAGCAGATAGAAAACTTGATAGCTGGAGGACACAAAGGGTTCGGGCCTGGTAGTAGAATTATTATCACAACAAGAAACAAGCAATTGCTGTCGGCTTGTGGAGTGGACCAAGTGTATGAAGTTAGCCTATTAGGAACTAATGAGGCTTTGATGCTTTTCAACAGGTTCGCCTTCAAGGAAGCTCAACCGCAGGGTCATTTCATGGAACTAGCGTTACGAGTGGTGAAATGTGCTTGGGGACTCCCGTTGGCTCTCAAGGTTTTGGGATGTTTTTTGCACAAAAGAGAAAAAGAAGAATGGGAGAGCGAGTTGACGAGGTTGGAAGGTATTCCTCATGATGATGTGATAGGGAAACTTAAATTGAGCATTGATGCATTGAATGATTTAGACAAGCAAATATTGCTTGATATTGCTTGTTTCTTTAAGGGGAAACGAAGAGAACCTGTGATCAAGAAATTCCATGCTTTCGGTTTCAAACCTGATATTGGAATACCAGTGCTTGTTCAAAGATCTTTGTTATCTATATCTGATGATGACAGATTTCAGATGCATGATTTAGTTCAAGAAACCGCTTGGTACATGGTTCGCCAGGGACAAACTAAAGAGAAATACAGCAGGTTGTGGATTCCTGACGACATATGTGATGTTTTGTCAAAGAAATCGGGTACAGAAGCAATTCGGGCAATAATATTGACTTACCCACAAAAAGAGAAATTGAACTTATCATCACGGGCATTAAACGGTATGGAAAATCTACGTCTGCTTAAAATCCGCAATGCCTACTTCAGTAGAGGTCCAAGTTACCTTCCGAATGAGTTACAATGGCTCAATTGGCACAAGTTTCCCTCAACCTCTCTTCCACAAGACTTTGACGGAGAAAAGCTTGTCGGACTTAAGTTAAGTCGTGGCCAAATTTCACAACTATGGCCAGAACCTAAGAACCTTGAGCAGTTGAAGTATTTGAATCTCAGCTACTCCAATGGGCTAACTACCTCTCCAGATTTCAGCATGATGCCAAATCTTGAACAGTTGAATCTTAGCAACTGTAAATACTTGGTAGTAGTTCATGAGTCAATCGGAACACTTGAAAGGCTTAAATACTTGAACATGTCTCACTGCTCAAAGCTGAGTCGTCTTCCGAATACCATTCACCTTGAATCATTGGAAACTTTTCTTCTGTGGGACTGCACCAATCTTGAAAATTTTCCTCAAGTTATTGGCTTAATGCCAAATCTTTCAGAACTTCACTTGGAAGGGACTGCTATTAAAGAGCTACCCGACTCCCTCATAAATATCAGTGGCCTTGTGTCCATAAACCTCAGCAATTGCAAAAGCCTGGAAAATATAACCTATAGCATCTGCGGTTTGAGATGTCTCAGGAGTCTTAATTTCTCTGGCTGTTCAAAACTCGAGTCATTGCCCGAAACTCTTGGCCAGTTGGAAACTTTGGAAGAAGTCCTTGTGGATGGAACTGCAATTAGCAAGCTACCATCAACTATCTCCAAAATGGGAAACTTGAAAATCCTTTCTTTCAGTGGATGCAAGAATATTAAGGAAAATGAGGCAAACGAGTGCCTGGCTCTGCACACTCTTGGGAATCTGTCAACCCAACATGCATTCTTAAGGAAGGTTTCCTTTGCCAATTGTCACAAATTGCATGAACAAAGCAAGAAAACTGGCATCTGTGCTGCGGATTTGTTGTTGGAACTGCTGCTTCAGGGGCACTCCATCATATATGGTCGATTCAGTATACTGATTGCTGGAGGAAAAATCCCCGTGTGGTTTGATCATCAGAAAATAGGCGGTTCTATCTCAGTCCAGCTACCTTCAGATTGGCAAGTTAACATTGTGGGAATTGCAGTGTGTTTCGTTTTGGAGAGCTTTATTCCAAAGTCAAGACTAGGTGTTACTTTCAAGTTGGTTAGCCCAGACCACAGAGAATACACTTTTCAAAATGCACCTTCTGCTGCTTCAAAGATGGGAGAAGTGTATGATTCTGATCACGTGTGGATAACCTATATCTCTTTCAATCTATTTCGGCTCCTCTTCCCTGATTTCACAACTGAAGATTGGGCTAAAGTTTGTGGTAATCTTTCAATTAGAATAAGGCAGGATCCGTGGACAAAGGTAAGGAGGTGTGGAATTCAGCTTGTTTACAAACAACATTTGAGTACATTGGCAGCTGAACGCGCGGGGGTTAATAAAGATTCAGTTGGGAGCAAAGAATTAGTGGTATATCAAGGAGGAGGTAAAGAAAGTAAAGAAGAAGCTGCGATCAAAGAGGATATTGCTGCACTTATGGTTGGAGTTACTGAATTGAATTGGGATGTTGACCCCATTGAGCAAGATACCACTCAGCTTATGAATTTGAGAAAATCAATTGCCTATAAAATTCAAAAGACTCTCTCTTTTGAATGCTAGCTTCTGTTCTCTATCAGCAGTTGTTTGGTTGATGATTCTTGCTCATGATCGGCAACTTCCGTGGTTTGTTTGTTTGTTATTTCCAAGGGCTTGAGTTTGCTAATAAAATTAAGAGAATAAGTGACTGTTGGCTTTGTTTTTGTTGAACTGATTGGCTTGTTGTACCATAAGAAAAATAAAAAAAAAAAAAAATCTAAGTTGTAAGCCTTGTAGTTTTCTTATGTTTGGTTTTTATCTTAATTAGTGTGCTTTGTGTCGTGTTTTATTTACCTAAATGTAATTGCGTCCACTTGTATAAATTCAAGAATACTACTTGTATTTTGTAAAAAGCTCTAGTGAACTGGATTTATAGATTTTGATATAGACTAGAATGAGATGCCGTAATTACGTTAACTAATAGAATCTGCCTCAAGGGTGTGTTAGTCG</t>
  </si>
  <si>
    <t>NbS00009839g0010.1</t>
  </si>
  <si>
    <t>ATGGTGGATGTCAACATTGATGAGAGTGCTAAACAAGTAACTGAAGAGGAACCTGTGGGGCTTGAGGATGATGCTGACAAGATAATTAAGCTACTGACCAGAGGAATAAGGGAACGGGATATTGTCTCGATTTTTGGCATGCCTGGTCTCGGAAAGACCACTTTGGCGAAAAAAATATTCAAAGATTCTACTATTGTTTCTCACTTTGATGTTCGAGCTTGGCTTACAATTTCGCAATCATATGATGTGAGAGAGCTGTTGAGGAATATCTATAAGCAAGTGACAGGTGTTGAGTACGGTGATAAGGAGAGTGACATAGCCAATACGTTGCGCAAGTGTTTAATGGGCAAAAGATATCTCATTGTCTTGGATGATGTATGGGAAGTTGATGCATGGGATGAGTTAAGATTATGTTTTCCAATTGGTAAACAAGGAAACAGAATCATGTTAACAACTCGACTTAAACATGTGGCGATGGAAGTCAAGAACTGTACCGATCCTTATTCCCCTCAATTCCTAACCAAGGAAGCGAGCTGGAAATTGTTGCAGGAAAAAGCATTTCAAAAGGAAACTTGCCCTCCGGAATTACAGGATGTTGGCGTACAAATTGCGGAATATTGTAAAGGACTGCCTCTTACAGTTGTTTTGATCGGTGGAATTCTGGCGAAGAAAGCAAGGAGTGTCTCAGAGTGGTGTGAAGTTGCAAACAATTTAACGTCTCATCATGGATCAGTTGAAAGTGAGAGCAACTTGGCAATACAATTAAATCATTTGAGACATCGCCTTCTAACTATGGGAGTATTTAGGGAGGATGAAAAATTTGGAGCATCTAAATTGATGTTACTCTGGACGGCCGAAGGCCTCGTTCAATGTAGTGATGAGAGAGGATTGGAGGAGGTAGCTGAAGGTTACTTGAGCGATATAATTTCTAGTAGCCTACTAATGGTTACAAAGACGACCTTTGATGGCAAGGTGAAGTACTTGCAAATTCATGATCTAGTGCGTGACTTTGTCTTAAACAAAGCTAAAGAAGAAAAGTACGTGCAAGTTATAGGGACACATAACCAATATCAACCTTCATATGATGAGGAACATCGAGTGTGCATTCACCTCGACCATAAGCTTCGTCAGGATTTGGAGAGATTCAACAACAAAGTAGATAGATTCCTCACAAGCGGCTCCACATCTTTCGGTCAAGGTCTTAAATCTAGTGAGTCTAGTTTTCACGGTCGTGTTTCTGAAGAGTATTTATCTCGTTCCTATCATTTCTCCTCAGTTGGAGACTTAAGACTTCTTAGAGTGTTGGATTTCAAGAACTGCATTCCAGGGGATTATACGAATATAGTTGATACACTACAATCACTAGTTTACCTGAGATACCTAGGAATGTGTATCGAAATGTTTTTTTTCGAGTGGGTATCACACATGTGCGACCTAGAAACTTTACTGGTGGATACTGAGAGAATTGTAGAAGGGACACCTCATATTTGGAAGATGACGAAACTAAAGCATGTAGACGTAGGAACACTCTTACCTCGTGAGATATTTGCAGTTTCTGAAGAAGGTCCGTGTAAGGTAGAGAATTTAAGGGCATTTAAAGGCATGGTTTTATCTCATGAGGATATAAAGTTAATTGAGAGGTTTCCCAATGTAGAGAATTTAAGGGCATTTAAAGGCATGATTTTATCTCATGAGGATATAAAGTTAATTGAAAGGTTTCCCAATCTTCAAAAGCTTTTCCTCATAATAATGGATAAGGATATTTATGAACGTAACTCTCTCGTTCTGAAATTGGATGTTCTTACACAGCTTCAGTCCCTCGTGCTTGGTTCGATGTGTAATATCACCAAGTATTATTTACCTTCAAGTCTCAAAGAGCTGATCCTCCGCCAAGTTAATATACTAGCTAGTGCAACTTCCACACTCGCTGCGTTACCCAACCTTCAAAGACTGATATTTCAAGGGTGTAGCTTCGAGCAAGAGGAGTGGGACGTGAGAGATATGGAGTTCCCGGTACTCAAAATCTTAAAATTTCGAAACATTCATCTTAAGGAATGGCATGTCTCAGAATCATCATCATTTCCCATGCTTGAGAGTTTAGTGCTAAGATCTGTTGAATTGCTTGAGAAGATTCCTGACAGTTTTGTCGATATTGGAACGCTTACATCAATCAAGGTGATTTATTGTGATGATAATCTCGAGGCTTCAGCTTTGGATATTAAGGAAGAAGTAGAAGCAACTACAGGATGTGAGAACCTCAAGGTCGATATTCGTCCATATTACTCTCGTCTCATTATTGGCGGAGCAACAGCAAAAGTAGAAGCAGAAAAGAAAGAGGATGAGGAGGAGGAAGCTGCCTTTCAATATTGGTTACATGAATTGCAAGGTAGACGAAGAAGCAGCAACATCAAAAGTAGAAGCAGATAAGAAAGAGGATGAAGAAGAAGAGGAGAAGGAAGATGAAAAAGTTACAGAGCTTTCGGCGTCA</t>
  </si>
  <si>
    <t>NbS00009911g0001.1</t>
  </si>
  <si>
    <t>ATGGATATTGGATTAGCAGTTGGTGGTGCATTTCTCTCTTCAATTCTGCAAGTTCTCTTTGATAGGCTTGCTCCTCAAGGTGAGCTGCTGAAGATGTTTCGAAGGGGCAAGCATGATGTTTTGCTGTTAAAGAAGCTGAGGAGGACTTTGCGTGGTCTTAAGATTGTGCTAAATGATGCAGAGAATAAGCAGGCATCAAATCCAAATGTGAGCGAGTGGCTTAATGAACTTCGGGATGCTGTGGACAGTGCTGAAAACTTAATGGAAGAAATCAATTATGAAGTTTTGAGAGTTACGGTGGAAGGTCAGTATCAAAATCTTGCAGACACAAGCAGCCAGCAGGGAAGTGACCTCAACTTGTGCTTGAGTGATACATTTTTTCTTTACATAAAGGAGAAGTTGGTAGATTCCATTGAAACATTGGAGGAGTTGCAAAAGCAAATTGGCTGCCTTGGCCTAAATGACCATCTTGACTCAGGTAAACAAGAAACTAGAAGACTTTCAACTTGTGTGGTTGATGAATTTGATATCTTTGGTAGGCAGAATGAAATAAATATATTGGTTGACCGTTTATTGTCGGATGATGCAAAGGAAAAAAAGTTGACTGTAATTCCTATTGTTGGAATGGCAGGTGTTGGCAAGACAACACTTGCAAAAGTTGTTTACAACGATGAGAAGGTGAAACAACATTTTAAGTTGAAATCTTGGATCTCTGTGTCTGAACCATATGATGTTTTTAGAATAACAAAAGGGTTACTTCAAGAAATTGGTTCATTCGACTTGATGGTTGATAACAATCTTAATCAGCTTCAGATCAAATTGATGGAAAGCTTAAAGGGGAAAAAGTTCCTTATTGTTTTAGATGATGTTTGGAATGACAACTACAATGACTGGTGTGACTTAAGAATTCCTTTTGCACAAGGAGGAAATGGAAGTGTGATCATTGTGACGACACGTAAGGAGAGTGTTGCCTTGATGATGGGTATTGGGCCAATTAACGTGGGAACTTTGTCTACTGAAGTCTCTTGGCCTTTATTCGAAAGACATGCATTTGAAAATAGGGATCCTAAGGAACATCCAGAACTTGAAGAGGTAGGAAAACAAATTGCAAAGAAGTGCAAAGGATTGCCTTTAGCACTAAAGACGCTTGCTGGTTTGTTGCGCTCCAAATCAGAGGTTGAAGAGTGGAGACGTGTTTTGAGAAGCGAAATATGGGAACTGCCGGATAACAGAATATTACCAGCGCTGATGCTGAGCTACAATGATCTTCCTGTGCATTTGAAGCTATGTTTTTCCTACTGTGCAATATTTCCCAAAGATTATCCATTTTGCAAAGAACAAGTCATTCAACTATGGATTGCTAATGGTCTCGTACAACAGTTGCAAAAAGATGAAACAATTGAAGATTTAGGCAACCAATACTTTCTCGAGTTGCGATCAAGATCGTTGTTCGAAAGGGTGCAAGAGTCTTCTAAAAGGAAGGTAGAGGTATTCTTAATGCATGACCTTGTCAATGATTTGGCCCAAATGGCATCTTCAAAACTTTGTATCAATCTGGAAGATAACGAAGGATCTCATATATTGGAAAAAAGTCGACACCTATCATATTCAATGGGATATGGTGACTTTGAGAAATTGAAACCCCTACACAAATTGAAGCAGCTGAGAACATTGCTTCCAATAAGTTTTGAGCTCGATAATTCATTTCCTTTAAGCAAGAGGGTGTTGAATAACATATTGCCATGTCTAACATCCTTAAGGGCATTATCATTGGCTTGTTATGAGATTGAGGAGTTGCCAAATGTCTTGTTAATCAAATTAAAGCTCCTGAAATTTTTGGACCTTTCCTTGACAAAGATAAGAAAGTTACCTGATTCGATTTGTGTATTGTACAACTTAGAGACATTTCTCTTGTCATCTTGTTATTATCTTGAGGAGTTACCATTGCAAATGGAAAAGTTGATCAACTTGCGTTACCTTGACATTAGCAACACTTCTCGCTTGAAGCTACTGCTACATCCAAGCAAGTTCAAAAGCCTCCATGTGCTAGTGGGAGCTAAATTTCTTCTAGATGGTTGCAGTGGTTCGAGAATTGGAGCTATGGGTAAGCTGCATAACTTGTATGGATCTCTTTCAATTCTAGAGTTGCAAAATGTGGTTGATAGAAGGGAAGCTGCGAAGGCAAACATGAGGGACAAGAATCATATTGAAAAGTTATCGTTGGAGTGGAGTGAGAGTATGGCTGACAGTTCACAAGATGAAAGAGACATACTTGATGAGCTACATCCAAATCGGAACATAAAAGAACTCCAAATCACCGGATATGCAGGGACAAAGTTTCCAAACTGGATCGCTGATCATTCGTTTCTTAAACTGGTGAAATTGTCTCTTAGCAATTGCAAGGATTGTGATTCCCTTCCAGCACTAGGACAACTTCCTTCTTTGAAATTCCTTGCAATTCGAGGGATGCATAAAATAGTGGAGGTGGCTGAAGATTTTTATGGTAATTTGTCTTCCAATAAGCCTTTTAAATCTCTTGAGAAGCTTGAATTTGCAAGGATGCTGGAGTGGAAGCACTGGCATGTACTAGGGAATGGAGATTTCCCTACACTTCAGGACCTTTCAATTTTTGATTGCCCTAAGTTGATTGGGAAGTTTCCTCAAAATCTTTGTTCTTTAACAAGATTGATAATTTCAAAATGTCCTGAACTCATTATGGAGACACCTATTCAACTTTCAAGTTTAAAAAAGTTTGTAGTTGTTGGTTCTCCTAAGGTTGGAGTTCTTTCTGATCATGCTGAACTGTTTGCATCCCAACTTCAGGGAATGAAGCAGATAGTTGAATTATGTATTGATCACTCTGACTCTCTTACCTGCTTACCCATTAGCAGTTTGCCAAGCACTTTGAAGAAAATAAGGATGCGTCGTTGTCAGAAATTGAAATTGGAGACGTCAATTAGTCAGATGATTTCTAGAGGAAGTAACATGTTTCTCGAGAGTCTGGAACTTGATGCATGTGATTCTATAGATGATATATCACCTGAGTTGGTTCCAAGAGCACGCTATTTTAGCGTAGAAAGTTGTCACAGCCTTACTAGGCTTTTGATTCCCAATGGTACTGAACATCTCAGAATTAATGAATGTGAAAATCTGGAAATACTTTTGGTGGCATGCATGACTCAAACGATGCCATTGCGTAAGTTGTATATTTTCAACTGCGAAAAGCTGAAGTCGCTTCCAGAACGTATGGAGGAACTCCTTCCATATCTTAAGGAACTGCTACTCCAAAATTGTCCAGAAATGGAGTCCTTTCCTGAAGGAGGATTGCCCTGCAGTTTAGAAGTCCTTGAGATCCACAATTGCAAGAAACTGGTGAACTGCCGGAAGGAGTGGGACTTACAGAGACTCCCTTGTCTCACAGATTTAACCATCTACCACGATGGTAGTGATGAAGAGATTCTTGCTGGTGAAAATTGGGAGTTGCCTTGCTCTATTCGAAGTCTTAAAGTAGACAATCTGAAAACATTAAGCTGCCAAGTTGTCAAACGCCTCACCTCACTTGAATGTCTATTTATTGTTAATTTACCTCAAATTCGGTCACTGCTGGAAGAAGGGCTTCCCTCATCTCTTTCTGAGTTATATTTATATCGGCATCATGAGCTCTATTCATTACCAACCGAAGGTCTTAGACACCTCACTTCCCTTCGATTTCTAGAGATCAGCTCCTGCTATCAACTTCAATCTCTTCCAGAATCAACACTTCCCTCCTCCCTTTCTGTGCTGAATATATGGGATTGCCCTCTTGCAGAATCAGCACTGCCATCTTCCCTCTCTAAGCTGTCCATCTGGACTTGCCCTAATCTCCAATCCCTTCCTGTAAACGGGATGCCCTCTTCCATCTCTAGACTATCTATTCACAACTGCCCATTGCTCAAACCACGTCTAGAATTTGAGAAGGGGGATTACTGGCCAAAAATTGCTCATATTCCCACCATAAAGATCGAGGAGGAGTACCTGTAATGGTTAAAGCAAGTGTTGCTCCGATAGATCAGCGCAAAGCATCTATTGCAACAATGAAGCCATGGAATCATCATCAAGTCAGAGTTGTCCTAATCTTCAATCTCTTCCAGTAAAGGGAATGCCCTCTTCCATCTGTAGTTTCAACTGCCCATTGCTCAAACCATGTCTAAAATTTGAGAAAGGAGAATAGCGGCCGAGAACTTTCATAGATAGCAGAGCAAAGCGTCTCAGTGATCATCCTGCTGCGTGAAGTTTCATTTCCAGTAAAAACTAGAAATAAACGAATTTGATGTTTATAGCTGCCTCCTCCCTCTTTGAGCTGGTCATCGACAATTATCCAAATCACTCGTCTGTTCCAGTCCGTTGCCTATAACCACGTCTAGAATTTAAGAAGGGGGAATCCTGGCTAAGAAGAGGGAATGCTGGTCACAAAGAGCTCAAATTTCCACCGTAAGCATCAACGAGGAATGCATATAAAGGTTAAATCAAATGTGAGTTGAGCAAGGAGGAGGAGGTTGTCCGCAAGTTTACTATTGAGCTTTGATCTGTTTGCTGAGATGTGTAAAAGTTATTTCTCCTCCTTACATGCAGAGCTGTAATACAAGTCAAAGGTATATGTGACAAGATTATTTGCTTTCTACCTATTAAAAATATTGAAGTTTTTCTCCCAACATCTTTTGCTCTTCGCTTAGTTGGTGAAAGGAAAGATACCTGTTTAGTATAAAATTTGACAGAACTACTTTTCCTTCATCAGTCTAAGAAGAAAATATTATGAAAACATTTCTACAGGAGTTTCTTCCTATGTCAACTTTTGAACACCAATTACAAGAATTTGTCATTTTCTAGTATGAACTTTATTATCCCGTGCTCTTATCTATCAGAACTGATA</t>
  </si>
  <si>
    <t>NbS00010427g0015.1</t>
  </si>
  <si>
    <t>ATGAAAGGGGAAGTTTTGAGTGGTATTGAAAAAGCAAGTAAAGATTTACTAGCAAGTTTACTACCAGTAGTACAGAAAATTGAGTTAATAAGGAAAGAGTTGGTGCTGAGTCTTGAGACTTGCACAAGCCATGGCCATGACATTGAACCTGCTGATGATCATTTCAAGACTCGGGAATCTATGCTTGGAAGTCCGTCTAGACGTAGTTTTACAACAAATATGGAGAATGCTGTTGTGGGTCTTGATGATGAATTAGAGAAGATCATAGAAAGACTACTTGGGTCCTCATCCGCGAGAGAAGTTGTTGCAATTACAGGTATGGGTGGTATTGGCAAAACGACACTTGCTAAAAAAGCTTATGATCATCTTCAATTTAGGTCTCGCTTTGACATTCATGTGTGGGTTACAATATCTCGAGAGTATGAAATGAGAAGATTGTTGTTAAGCCTCGTCTGTTGCATTCCAGGCATGACCGATAAATTTCTAGAGAAGACTGAGGATGAATTAGCAGAGTTGTTATATAGAAGAGTAAAGGATCGAAGATATCTTATTGTCATAGATGATATTTGGAGTACCGAAGTTTGGGACAATGTAACGAGATGTTTTCCAGATGACAACAATGGGAGTCGAGTCATATTAACCAGTAGGCTTAAGGATGTGGCCACTTATGCTAATCCTGATAGCCTTTTGCATGAGATGGGGGTATTAAGCTTAGATGATAGTTGGAAATTACTTTCTATTGAGGTTTTTGGGGCAAATGATGTTTGTCCTTCTGAATTGGAGGATATTGGGAAGCAAATAGCAGAAAAATGTGGTGGACTTCCTCTGGCAGTTCTGGTGGTTGCAGGGCATCTTTCTAAAATTGCTAGAAGAAGAGAAAGTTGGATTATTGTTGCCAAAACTGTAAGTTCAGTTGTTGCTAATGATCCTGATAAATGCCTAGGAGTGCTTGTTGAGATAACACGGCTAATTCATCTGAGGTACCTTTGGATTCGATCAAATGGTAATCTTCCTGCATCAGTGTCTCAGCTTTATCATCTGCAAACATTGGTGCTTCAACAGCCGGAACTATTTTATATATACAAAACTTTAATTTTACCTCGGGAGATATGGAACATGACACAGCTGAGGCGTCTGCACCTACCGAGTGGCAACTATTTGTCTAAGCCTAAAAGAACTGATGAGGGAGCAACAGAGAGTGTTTTGGGGCTAAGAAATCTAGAGGAACTTTCTCATTTATGTTTAGCTAGTTGTACAGAGGAAGTCTTTTCATGCCTTCCCAATATACGTAAATTGAGTATTCTCGATGCTGCTTCAGATGATGCATCTGAATACTTAAAAAATCTGGTCCTTTTGGAGAAACTTGAAACGTTGAAGTGCGTCTGCTATGGTCAAAAGCGGCTCTCCTTGTCAAACTGGTGTGCTTCCCTAACATATGTTAAGAGGTTAATATTATCTGGTTGTCTTCTGCTTTCCGAAGACATGGCAAATCTTGCTACATTACCCAATCTTGAAGTGCTTAAACTTAGAGATAACGAGTTTGTAGGTCAAGAATGGAGACTAAGTGATGAAGATGAGTTCAATCAGCTAAAGTTCCTACTACTTGCTGAGCCACGTCTTGTGAAGTGGGAAGCTGGTAGTGTTAACTTCCCAACTCTTCAAAATGCTTCTGCACAGAATTCAGCAACAGAAATTCAAGTAGAACAAGAGAGCATGGGAAATTCTTGTCTTGGTGTCCGCGTTTATGGTAAGTTTGTAGAAATATCAGCTCAATATTTAGCATTAGTTTCAAATTCTGACTGCTCTTGA</t>
  </si>
  <si>
    <t>NbS00010637g0001.1</t>
  </si>
  <si>
    <t>ATGGCTTATGCAGCTCTTTCTTCACTTATGCATACAATGGAGCAACTCCTGAAGCCAAATTCACGTTTGGTTTCTGGAAGTAATAAAAAACAACTCATTTATATTTACCAAAGTCTTTGTGCCACCCAAGCTCTCCTTGAGAGTACTAATAAGGAAGCCAAAGTTATGGAAACTCTCAAGGTTTTGGAAAAGAGAATCAGAGATGTAGTTTACAAAGCTGAGGATAGGGTTGATTCAAGCCTGAGAAACGTCATTCTAGCAGATAATGAAGACTACCGAGAAAGGGCTTGTATAGCCTTCAATGATGAATTGCAAGAAGTGGAAATAGAAGTTGATTCTCTCAAGAAAGAGGTGATGCAGGTCGAGTTTAACAAGCATGAAACCAAATCTGCAGAAGCAACAAGTTCTTCCTCGTCAAGAAGAAAAGTTTATGATGATTCATCGATTCGATATCGATTTGATACATGTGCATGGGTTACTGTCTCTGAAAACTACAATGAGAGACAAGTGCTTCTTGATGTTGTCTCTTCAATCATCTCGGATAGGACTGATGAAAGCAATAAAAAAATGAGCAATGATCAACTAGCGGAGATTGTGTATAGAGGAGGTTTTCCTGAAGACACAGAGATTAGTTTTCCAAAGTTGATTAGGCTATGGATTGGTGAGCAATTCGTGAAGGCAAGAAGGGATAAAAGGTTAGAGCTGGTGGCTAAGGAGTATCTAGAAGAGTTAATAGAACGGAGTCTAATTTTGGTTGATAAACGACGGGCTAATGGAAGGATCAAAACTTGTAAAATTCACGATCTTCTGCGTCAGCTGTGCATAAGAGAAGCTCAAACTGAAAATGTTGTGCTTGTCATGAATGAGAATGTCCCCATTTTCTTAGAAGGCATAGATTGTCAACGACGAGTGATTATTTCGCTCAGTAAGCATGTTTATCTTCCAAGGCAGGGGAATGGTGTTACATGTACAGCCCGCAGCTTGGTTTTGACGAACTTTTGTGACAAAGTTTCTGTCCAACGTCCCTGTTCTTTTGTCTCACATTTCAAGCTATTGAAGGTGTTGGACGTACTTAAGATGCATCATTGTTTTTGCAGTGTAATCCCTGAACTTGTGCATTTGAGATATATTGCTGCAAAAATTGACAAAGCTCCTGCACTAGCCAAACTGTGGAATCTACAGACCATTATTCTCTTTAGATCAGAAATGACAGCCATACAGCTCCCACTAGAGATCTGGACAATGTCAGAGATAAGACATTTTGATATTAGTCGCTATATACATATGCCTAATCCTCTTGATGCAGAAAGTCATAGTGTTGGAGAGCAACCTTTGTTTCTCAATAACTTGCAGACACTTTCTCTCCATTCCTCTCCTTTTGTGGCGGAATCCTAA</t>
  </si>
  <si>
    <t>NbS00010827g0004.1</t>
  </si>
  <si>
    <t>ATGGCTGAAGTACTTGTTTCCATTGTCCTTGACCAATTAGCCAATTTCATTGTTGAACAAGTTAAAGGACAAGTTGATGAACTAAGAATGGCTATTGGGATCAAGAAAGAGATCCAAAATCTATCTATGAAGTTAAAAATGATAAAAGAAGCATTGGATGATGCTGAGAAAAGAAGGGTCAAAGACAACAATGTGAAACATTGGCTAGAAATTCTTGAAGATTTTTCATATGACACAGATAATGTGTTAGATGAATGGAAAACAAGAATTTTACAGCAAGAAACTGAAAGAAATGAGGCTGGTATTACTGCTGCTTCAATTCCTAGGAAGAAAGTAAGTTGCTTTTTTCTACCTTCTTGTTTTACTTTCAAGAAACTTGAGGTGAATCGCGATATTGTTCGAAAAATAAAGGAATTGGATGTGAAGTTAGAAATGATTGCGAGCGAAAAAGATCAGTTCAATTTTGTAGTTAATGCAAATGGTGTTGTTTCTGATCAAGATGTGTTTAAAAGAGTTATGACTACAGGCATTGTTGATGAATCAGAAGTACATGGTAGAGATTCTGATAAAGATGTTGTAATAAGTAAGTTGCTTGAGAATTGTGATCAAGAAAACGGTTTCCTTGTTGTATCTGTTGTGGGCACAGGTGGGATTGGAAAGACAACTCTTGCACAAATAGCCTATGGTGATGAGAAAGTAAAGGGTCATTTTGATGAAAGAATTTGGATTTGTGTATCGGACCCTTTCGATGAAGTAAAAGTTGCAAAAGCTATTCTTGAATCTCTTACTAAAAGCTCTCCGAATCTGTCTCAACTGCATATGCTGTTAGAAAGAATTGAAGAATGTGTCTCTAAGAAAAGGTTCTTTCTTGTGCTAGATGATGTATGGTCTGAAGATTATTCGAAATGGGAACCGTTGAAGAACTCTCTCAAGAATGGAGCTCGAGGAAGTAGAATCTTGGTTACATCTAGGAGTGAGAGGGTTGTCGGAGTGATGGGAAGTTCTTACATGCATCGGTTGGGACAAATCTCGGATTCAGATTGTTGGTCATTGTTTAGTCGGATAGCATTTTCAGGAAGGAATAAGAAGGATTTTGAGAGTTTAGAAGATATTGGGAAGAGAATTGTACGAAAGTGCAAAGGTTTGCCACTTGCTGCAAAGACTATGGGAAGTCTCTTGCGGTTTAAGGATACAGAAGAAGAGTGGCAAACTGTTTTGGACAGTGAAATATGGGAATTGGAGGAAGTGGCAGTAGACTTGTTTCCTCATTTGTACTTGAGCTACGACGATTTGCCCCCAATTTTGAAGCGTTGTTTCTCATATTGTGCCATTTTCCCTAAAGATGCTGTCATCAATGTAAACAGGTTGATCCGAATTTGGATGGCACAAGGTTATCTCAGCACAGTTGAAAATAACCAACAGGAAGTAAAAGGACGTGAGTATTTCATGAACTTAGCTACACGCTCTTTCTTTCACGAGCTGAAGAAAGATGATAAAAATGCAAGTGTTATAATATCCTGCAAAATGCATGATATAGTGCATGATTTTGCTAAGTTTCTTGCAAAAAATGACTGCTATAGCATCAAAGGAACCGAAGCAGCTGAAACCAAAGCAGACGTCCTTAGTGTTCGTCATCTATGCTGGGAGAGTACTGATAGTACAGTGAATCCTACTTCTATTTGTGATATTGGAAAGATTCGCAGTCTATTTGCTGAACACTTGCACGCAAAAGAGCTTCCTCGAGATCTACTTAAAGGTCTTAAATGCATAAGAGTTCTAAATTTACATGGATGTTTGATGCAAGAACTTCCTGAAGAAATAGGAAATCTATTTCATCTAAGGTGCATTGATTTAAGCAGCAGTCAAGTGAAGGACTTACCTGAAGCCATTTGCCGCTTGTGTAATCTGCAAACCTTAGATCTCCACGGTTGTAAGAATCTTTCAAGACTTCCTCAACAGATAGGAAAATTGTTAAACTTGAGACATCTCATTACTACTGACATGCCAAAGTTGGAATCTTTTCCTCAAGGAATTGGGAGGCTAACTCAACTAAGGACTTTGAGTGACTTTGTTGTTGGAAAAGGATCGAGCAAGTTGGGATATATCGGAAAATTGAACCAACTTCAAGGATATCTTTCAGTCCATGTGATTGACAATTTGAACTCTGCAGAAGATTTAGTTGAAGCAGAGAAGGCAGAACTCAGAAGCAAGAAGTACGTTAAAGAGCTACGTTTGAATTTCTATTGGACGAGCGAGGTGAAAATGGATGTGATGGAAGCTCTAATACCAACCCCAAACCTTAGATCTTTGACAATCAGTGGATACAGAGGTACTCAATTACCAACATGGATAACATTGTCACTTAGTAATCTTAGAGTTCTTACACTAAGTGAGTGCTTTAACTGCAACTTTCTGCCAGCTTTAGGTAAGTTACCATTTCTTGAAATTCTTTGGGTAAGGCTTATGGATGAGCTGAAACATGTTGGAAATGAATTCTTGGGATTGCCAGGAACCATTGCATCATTTCCAAAGCTAAAGAAGTTGACATTTTCATATTGTTCAGAGTGGGAAGAATGGACGGACTTAAAACCAGAAGTTGTTTGTTCAGTAATGCCTATTCTTAAGGAGTTAGAATTATATTGCTGTGAAAAGCTTAATAGCCTTCCATATTGTCTCTTGCAAAGGCTGTCATCAATAGAGTCTTTAAAGATCAAGATGTGTCCTTATCTTGAACTTGAATGGACTAAGATATCCCATATTCAGAATATTGAAACTGAATTAGAATTACAAAGTTCTCATAAAGCTTCATCTTCTGCTGTTAAGTGTTCCAAGTAA</t>
  </si>
  <si>
    <t>NbS00010943g0007.1</t>
  </si>
  <si>
    <t>ATGGCAGCTTTAGTGGGGAACCTCCTACGCAGATTAGAAGAATTTCCGATGCATAAAGTGGATCCTCATGTAGCTGCAGAGCTGCAAAATATTGAGAAAGCATTCAGTATCATGCTGCCTCATGTACAGGATGCTGAGCAGGAATCGTTGAACCACTTAATGATGGATCTCCGATATGCTGAAGGCAATGATCTCCTGTATGGTGAAGGGGCTCTCCCGTATGCTGATGGAACGCTCCTGTATGATGATCATGAAGATCTCGAGGATGCTGAATGGGATCTCCATGAAAAAAAAGGGAGAACATCAAATGCTCGCTCTGATATAAGCAAATTGATGCATACCTGGTCTAGGCAAGTTGCAGCTTGGGCAGCTGATGTTGAAGAAATAGTATTCTGCCCTATTGACCAGAATTCTGCTGAGGACTGTGTATTGTTGTTAGGAAAGGTTTCGGAACTGCTTACCAGCACAGATATTACAGAGTTGTTGCAGCAGCTGAAAAGTACCGTATCCCCTCGGCATCAGCATCAGCCTCAGCCAGTTGATGGCTTTCTTTCAAACCATGATTCAAGAACTAAACAAATTCAAAGGAATCTTGAATCAGCAGACATGGTAGGACGAGCAGAGGAGGTGAAACTTCTTGAACGTTTGTTATTGGCAAAGGCGGAAGAAGGTCCTGACATTATCACCATATCAGGGGAGGCAGGAATTGGAAAAACAACTGTTGCAGAAGCTGTGTATGAGAAAGTCCACAAACATTTTGATTGCCACGCTTGGGTCTTCGTGTCTAGGAACGATTCTACTAGGCGTGTCATACAAAACATCTTGAAAGGCGTCCTGAAAAGCATTTCAGTCATGGCTCCAAAAAATATAGACACAATGGAAAAGGAGTCCGTGAAGAAGTTGATGAACATTTGGTTGATTCGAAAGAAGTTCTTGCTGATCTTGGACGATGTTCCATCGCAGGAAATCGTTCAGGAAGTAAAGGACGCTATACCTAGAGGCAGCGAAACAACAAAGATAGTAATTACATCTCGGGTAGAAAAATACAACTTCCCTCTTAAGAATCAATGCAACCTAGATCCGATATATTCATCCGACTTGCTGCACAAGCATGCCGGAAGCTCTAAGCATGGCGAGGAATTCTTTGTCTCCGTAGAATCAGTAGGTAAGAAGATTATAAATCTATGCCGTGGTCTCCCTCTTGCTATCGTAACAGTTGGAAGGATGCTCTCAACGAAGCATGCAGCTGAAGATTGGATCAAAGTCCATCACATGCTTTTGCAAGGGGCTAGCTTCATGTCATTATGTTATGCTGATTTAAGCCCCGATCTCCAAAGCTGTTTCTTGTATGCTGCCTCGTTCCCTTGTCACTTTGAGATCTCAAGTAAGAAGTTGAAACGTTTTTGGATAGCCGAGGGCTTTGTGCAGCAGGACAACGATATAACATTGGAGGAATCAGCACAGCTTCAACTGGAGGAGCTCATCCACAGGAACATGATTCAGGTTTTTGCCATGAATTATTGCCTGATGCCGTAG</t>
  </si>
  <si>
    <t>NbS00011087g0003.1</t>
  </si>
  <si>
    <t>ATGGCAGATGTAGCAGCAGATGTAGCAGTAAAATTCCTAGTAGAAAACTTGATGCAATTATTAATCGACAACGCTGACTTGATTATTGGTATAAAGGGTGAAGTTGAAAATTTACTACAAGATCTGAATGATTTCAATGCTTTTCTCAAACAAGCAGCTAAATCAAGGAGAGACAATGAAGTCTTGAAATCACTAGTAAAGAAGATAAGGAAAGTGGTAAATGATGCTGAAGATTCAATTGATAAGTTTGTGATTGAAGCTAAAAGACATGACGATAAAAATAAATTTGCTCAGTGGTTTCATCTTACTCATGTTGCTAGAGCAAAAGGGGTTGCTGATGAGATTAAAACTATAAGGGAAAGGGTGAAGGAAATTCGCCAAAATGATGCTTATGGACTTCAAGCTATAACTTCTTATGATAATTTCAACCAAGGTGCTCAGGAGAGGAAGGTCCCTGTAGTTGAGGAAGACGACGTGGTAGGCTTTGATGACGAAGCGAAAACTGTAATTGATCGCCTCATTGGAGGATCAGATTATGTTGTGCCGGTCGTTGGTATGCCTGGTCTTGGAAAAACAACTTTGGCATATAAGATTTTCAAGGATTCCACAGTTGAGTATGAGTTTTTCAACCGCATATGGGTATATGTCTCTCAATCATTCAACAGAAGGGAAATATTTCTCAACATCATCAGCAAATTCACTCGAAACACCAAACAATACCATGATACACCAGAGGAGGAATTAGCAAATGAAATAAAGGAGCTGCTTGGGAAGGGTGGGAAATATCTTGTTGTTTTAGATGATGTGTGGACAAGAGAAGCTTGGGATCGCATTAAAATTGCTTTCCCCAATAATAATAAACGGAATAGAGTCTTGATGACTACTAGACAAAACAATGTGGCTAAGTCTTGCAACGATAAACCTCATGATCTAAAGTTTTTGACTGAAAATGAAAGTTGGGAGCTACTTGAGAAGAGAGTTTTTCACAAGGAAAAATGTCCATTTGAGTTAGAATTACCTGGAAAAAGTATAGCCAAAAAATGTAGGGGCTTACCACTTGCAATAGTTGTCATTGCTGGAGCTTTAATAGGCAAAGGAAAGACGACAAGGGAGTGGGAGCTGGTGGCTGACAGTGTGGGTGAGCACCTCATAAATAGAGATCCAGAGAACTGCAAGAAATTGGTGCAGATGAGTTATGACCGTTTGCCTTATGATTTAAAGGCGTGCTTCTTATATTGTGGGGCTTTTCCTGGCGGTTCTGAAATTTCAGCTCAGAAGTTGATTTGTTTATGGATTGCGGAAGGATTCATACAATACCAAGGACCATTGACTCTAGAGGATATAGCAGAGGACCACTTGAATGATCTTGTCAATAGGAACTTAGTGATGGTAATGAAAAGGAGTTCTAGCGGTCAAATCAAAACATGTCGTGTTCATGACATGTTGCATGAGTTCTGCAGACATGAAGCTATGATGGAGGAAAATCTATTCCAAGAAATCAAACGAGGGCAAGAACATTCTTTTCCAGAGAAACAAGAGTTAGCCTCTTATCGTCGCTTGTGCATTCATTCGTCTGTTTCTGAATTCTTGTCAACAAAACCCTTTGCTGAACATGTTAGGTCGTTCTTATGCTTTGCCTCGAAAAAATTTGAGATGCCTTTAGGTGAAATACCAGCCATCCCCAGAGCCTTTCCCTTGCTTAGGGTACTCGATGCTGAATCAATCAAGTTCAGTCGTTTTTCTAGAGAGTTCTTCAAATTATTCCATTTGAGGTACATTGCTTTCTCAACTGACTCGATTATGACCATTCCTACAAACATTGGGAATCTTTGGAACGTACAAACACTTATAATTGAGACACAACAGGGTACTCTTGACATTAAAGCAGACATTTGGAATATGACAAGATTAAGGCATGTGTGCATAAACGCCTCTGCTACATTGCCTTCCCCTAAGCGCCCCAAGAGTAGCAAGGACAACTTGGTGAATCGTTGCCTACAAACACTTTCTACCATAGCACCTGAATGTTGCACGGCAGAAGTTTTTACTAGAACTCCTAATCTCAAGAAATTAGGTGTTCGTGGAAAAATAGATGCACTTCTAGAGACCAGTAAGGACGGGTCCAGTTCTGGTTTGTTCAGCAACATAGGAAAGTTAGATTGCCTCGAAAAGCTGAAGTTGGTAAATGATACTCGTCAAAGTAGAAAACAGCTACACCTTCCTCCAGCATATATTTTTCCTCAGAAGCTAAAAAAACTCACTCTGATAGATACGTGGTTCGAATGGAAAGATATGTCTATATTAGGTCTATTAGAGTACCTTGAAGTGCTGAAGTTGAAGGAAAATGCGTTTAGGGGACAGTCGTGGGAACCAGAGGATAGTGGTTTTCCTCGTCTGCAGGTCCTATGGATTGAAAGGACAGATCTATCTTCTTGGAAGGCCTCATCTGGAAACTTTCCACGACTAAAATGCCTTGTTCTTATAGCATGTGATAATCTTAAGGAACTACCAGCTGAACTGGCTGATGTGGAAAACCTCCAGTTAATGGAACTCCAGAGTACCAGTGTGTCTGCTGCTAAATCTGCACGAGCAATACTAAAGAAGAAACAACAAAAAGTTGGCAGCGGATTCAAGCTTTCTGTATTTCCTCCAGATCTCGGATTGTAACTTTAAAGACTGCTTCATTGACACTAGTCAGGATGTTGTGTGTCTACGATTTGTTGATCAGCTTAAGCATCGAGACAAGTCCAATTTGTGCTAGTGCTGCCTAAAGACGAATTTAACAGCTGATCATGCATTGATTTGCACAGTGCCTTTTGTCAATTCTTATACTATGGAGGGACTCGGTGATGAATCAACCCTTCTGCTTGCTACTACATTTGCCTCACTGGTTTTAACAAGAGAAGTCTCCTGCACTCTGTTTCAAGTACTTGAAATAAACATCCGCATTTGCATTTGGAGCATTCTTATCTTATTTGATGTATCTGGATATCTTCACACTAACGCTGAACCTGGAGAATGTCATTTTTATTTGTACTGGTGCCATGTTGATTGTGACTTCATTCTTGTTATTACTTGTTTTGTGCTCTTTCTTTGTTTTTCTTTGAATCTTCTTGTTTTTAATTTCTTTTTCTTTCTGTGGACGGAAGGGGAGCATTGGCGTAACTGGTAAAGACGCTGCCATGTGACCAGGAGGTCACGGATTCGAGCCGTGGAAACAACCACTTGCATAGGGTAAGGTTGTGTACGGTAGACCTTTGTGGTCCGGCCTCTCCTAGGATCCCGCACATAGCGGGAGTAGTACACCTGGCTACCTTTTTTTTCTTTTTGTGGATTGAGTTCCTAGTGTACATAGATGAATTGTTGTAGAGTAGTAGAATGTTGTTATTTTTATTTTTGTTGCTTATTGTTTAGAGACTTTCTATGATACTTAGCAAGTTGAATGATTTTTTTTTTCGTTA</t>
  </si>
  <si>
    <t>NbS00011122g0021.1</t>
  </si>
  <si>
    <t>ATGTGGTTTCCAGATTGTAAAGGAAGTCATATCCTACTTACCATAAGGTGCGGGAATGTGGCCAGTTATGTTTCTCCAGGCAAGCCTCCTCATCACATGTCTTCTCTAAGCCCGGAGAAAAGTTGGGAATTATTGCAATTGAAGCTTCTTGAGAAACTCTCTCCAGAATTAGTGAAAACTGGCAAGAAAATTGCAGAAAATTGTCATGGAATGCCCTTGACCATTATTATAGTTGTTGGGCTTCTATCTAAATGA</t>
  </si>
  <si>
    <t>NbS00011168g0004.1</t>
  </si>
  <si>
    <t>ATGAGTCACCCGGCCGAGTCATCTAACTCAAAAAATGGTACTAAGAAGGATTTTTCTACGGCAATTTTGGAGCGGAAGAAAGCTGCGAATCGGCTCGTCGTTGATGAGGCGGTCAATGATGATAACTCTGTTGTTGCCTTACACCCTGCTACTATGGAGAAACTTCAGCTTTTCCGTGGAGATACGATTCTCATCAAGGGAAAGAAGAGAAAGGATACAGTCGTCATTGCCCTTGCTGATGAAACATGTGATGAGCCAAAGATTAGGATGAACAAGGTGGTCCGTTCAAATTTGAGGGTTCGGCTTGGAGATGTCGTATCTGTGCACCAGTGTCCAGATGTTAAGTATGGGAAGCGTGTCCACATACTTCCTATAGATGATACAATAGAAGGTGTCACAGGGGATCTGTTTGAATCATTCCTGAAACCTTACTTTTTGGAGGCATATCGTCCTTTGAGGAAAGGGGACCGTTTCCTTGTTAGAGGAGGGATGAGAAGTGTGGAATTCAAGGTCATAGAAACTGACCCTGGGGAGTATTGTGTCGTTGCTCCAGATACTGAAATCTTTTGTGAGGGTGAGCCTGTGAAAAGGGAGGATGAGGAGAGACTTGATGAAGTTGGCTATGATGATGTTGGTGGTGTGAGAAAACAGATGGCTCAGATTCGTGAACTGGTGGAATTACCATTGAGGCATCCTCAACTTTTCAAATCTATTGGTGTGAAACCACCAAAGGGGATTTTACTTTATGGACCTCCCGGTTCTGGAAAGACTCTGATAGCAAGAGCTATTGCTAATGAAACAGGTGCATTTTTCTTTTGCATTAATGGTTCTGGGAAGACTCTGATAGCGAGAGCTGTTGCTAATGAAACCGGTGCATTTTTCTTTTTCATTAATGGTCCTGAAATAATGTCCAAATTGGCTGGAGAGAGTGAAAGTAATCTCAGGAAGGCATTTGAAGAGGCTGAAAAGAATGCTCCTTCTATCATATTTATTGATGAAATTGATTCAATTGCTCCCAAGCGAGAGAAGACACACGGTGAAGTTGAAAGGAGGATTGTCTCACAACTCTTGACTCTGATGGATGGACTGAAATCGCGTGCTCATGTAATAGTGATGGGAGCTACCAACCGTCCGAACAGCATTGATCCTGCTCTAAGAAGGTTTGGCAGGTTTGATAGAGAAATAGATATCGGTGTTCCAGATGAAGTTGGACGTCTTGAAGTTCTTCGCATTCATACCAAAAATATGAAGCTTGCAGAAGAAGTTGATTTGGAAAGAATTGGAAAAGATACACATGGTTATGTTGGTGCAGATCTTGCTGCTCTTTGCACTGAAGCTGCACTTCAGTGTATAAGGGAGAAAATGGATGTCATTGATCTGGAAGATGATACTATTGACGCTGAGATATTGAACTCAATGGCTGTAACAAACGAGCACTTCCAAACTGCTCTTGGTACGAGCAATCCATCTGCATTGCGTGAAACAGTGGTTGAAGTGCCTAATGTCTCCTGGGCAGACATTGGAGGCCTTGAAAATGTCAAACGAGAGCTTCAAGAGACTGTTCAATATCCGGTGGAACACCCAGAGAAGTTTGAAAAGTTTGGTATGTCGCCTTCGAAAGGTGTTCTTTTCTATGGCCCCCCAGGGTGTGGGAAAACTCTACTTGCCAAGGCAATTGCAAATGAATGTCAAGCCAATTTCATCAGTGTCAAAGGTCCTGAACTGCTCACTATGTGGTTTGGGGAGAGTGAGGCAAATGTTAGGGAAATTTTTGATAAAGCCAGACAATCTGCACCCTGTGTCCTCTTCTTTGATGAGCTTGATTCTATTGCTACTCAGAGGGGAGGCAGTAGTGGAGACGCTGGTGGAGCAGCTGATCGTGTTCTGAACCAACTTCTGACTGAAATGGATGGCATGAACGCGAAGAAGACTGTATTTATAATTGGGGCCACGAACAGGCCTGATATAATAGACCCTGCACTTCTACGACCTGGCCGTCTTGACCAGTTAATCTATATTCCTCTGCCGGATGAAGAATCACGCCATCAGATTTTCAAGGCGTGTCTCAGAAAATCTCCCTTATCAAAGGATGTTGATTTGAGAGCTCTTGCCAAATATACTCAGGGATTTAGTGGGGCTGATATCACTGAGATCTGTCAGCGAGCCTGCAAATATGCCATAAGGGAGAACATAGAGAAAGACATAGAAAGGGAGAGGAGAAGAAATGAGAATCCTGATTCTATGGATGAGGATGTTGATGACGAAGTACCGGAGATCAAGCCCGCACATTTTGAGGAGTCTATGAAGTATGCACGACGAAGTGTTAGTGACGCTGATATACGTAAATACCAGGCATTTGCTCAGACATTACAGCAGTCTAGAGGTTTTGGAACAGAATTTCGGTTTGCTGAGGCTAGTGGCGGTACTGCTGCAGCTGACCCTTTTGCAACTTCTAATGCTGGAGCTGATGACGATGACCTGTATAGCTGAAGTTCTAGATTTTTGTTCTTATTTTGCTGCAAATCTCCTACTTTTCGGATTAGAGTTTGCCTAAACAATTATCCGCACTCAAATGTCTGGAACGGCTACTGTGCTTCTGGATCTTGGTTAACTTCTTCTGGTGTATTCTGTTAACTTTAAACAATTTACCTCTAAAAGGCCTGGTGTTGCTACTAGTGATGGTAATTTTAGAATCCTTACCTTAAGATAAATTTAATGTTACAGTTCACACTTATTTCAATGAGCAGGTGATACTGATAATCTCTGCGCAGGTTTAAATACGTGTTCGGATGGATGCCCGCAAAATCTCATGTTCTTTCTTGTGTGTACATTT</t>
  </si>
  <si>
    <t>NbS00011330g0006.1</t>
  </si>
  <si>
    <t>ATGAGGTATGCTTTGTCTACATCTCTGAAGAGCTTGACTTTAACCGATACTAATTTTCTATGGGGAGACATGGAAACTATTGTACTGTTGCCAAACCTCGAAGTGCTTAAAATTAAATATGATGGATTTAGTGGTAAAGTATGGAGAGTAAATGATGAAGAAATCAATCAACTTAAGTTCCTCCTAATCAATACTGCAAATCTGGAGCACTGGGAGGCTGGCAGTGCTAACTTCCCAAAGCTGCAACGCCTAGTTCTGAAGAGATGCTTCAACCTGGAGGAAATCCCTAAAGACTTTGGGGAAATTTGTACCTTGGAGTCAATAGAGTTGTATAAATGCAGAAGTTCAGCTGCAGAATCTGTGAAAGAAATTCAAGAAGAGCAAGAGAGCATGGAGAATGATTGCCTTAGCATCCTCATCCACGATTGTCGGTTTGGTAAATATAAAGTCCTTAATGAAACAACGGATAAAAATGCATTACATGAAACATTTTCTCCACTCGTAGAAAAGATTGATGCTGTGAAGAGGAATGTGATGGGAAGTAGTTTCGGTACAAATGAACTTCAAGGCTACGGTGAACCTACAAATGAGGATCTGCAAACAGGTAATGTCTTGCCTGGTCATTCATCTAGATATGTTGCAAAACTGAATCCAGAAAATATTGTCGTGGGTCTTGAAGATGACCTCATGAGAATCAAGAGAAGATTAATAGGGCCCCCGCATCGTTTTGACATCCATGTTTGGGTGACAGTATCTCAAGAATACCGAATTAGAGATTTGTTGTTAGGTGTTCTTTCTTGTACTTCAAATGGCATGAAAGAAGATATTGATGATGATCAATTGATGGATATGATATACAAAAAGTTAAAGTGTCGGAGGCTCAATGATGTGGCTATGAATGCTGATCCTGACAGCCCTCCTCATGAGATAAGCCTATTGAATGTTGATGAAAGTTGGAATTTACTTCATGACAAGGTGTTTGGAATAAAACAGGTTTGTCCTCCTGAATTAGAATATATTGGGAAGATGTTGCCAAAAGTAGAAGCTGGGAAAGAGAAGTTCCTGCAGGTTACTAGAAATCATGAAGCCACTAATCCTTCTGCACAGAAGCTTCGTGTTCGTCGCTGCAGTTTCCATTCAAGCATTGGTCAGGCTGCCTGCTGGGAGTCATCATCCAGTGATCTCACCCGAACGCTGCACTTTTTCCGTGGATTAGAAACGCCTTCTAAACAAGTTCCTCATTTTGAGCGCTTCAAACTGCTAAGAGTGTTGGAAATCTTTGACTTTCTTAAATTACTCCTAATTAATGAGACATACTTGAAAAGCACTGGGATGCTGGAAGTGTTAACTTCCCAAAGCTGCAGCGCCTAA</t>
  </si>
  <si>
    <t>NbS00011331g0023.1</t>
  </si>
  <si>
    <t>ATGGATCCAGTGACGGCTGCTGTATTGACAACAGCGGTGATAGCAGCAGTGAACCTTCTGGTAGAGAACCTGTCGCATCTAGTAGGTTATAATTCGCAGCTGATTGCAGGTTCAGAGGAAGCGTTTAATGATTTGCTGGTGGAAGTTAAACGCCTAAACGCCTTCCTTGTTGATAATGCAGAATTGAGAAGCAATAGCTCACAATGGGACGTGTTGGTCGATGAAATTCGACGTAGAGTATATGAAGCTGAAAATGTCATTGATAAATTCTTAGTTCAGACCAAGCTCAACCAAGAGAATGTGTTGAAAAAACTGTTCAAAGTAACTTTTCAAGAAAAGAGTTTTGCAGGGAAGATCAACAAGATCCTTGAAGGCGGGAAGAAAATCCGAGAAGATCATAAGCAACTGTTTGAGCCCTGCAGCTGGGTGATTAGTTCCGATCATCAGCCTGAAAATGTTGTCCAGGAAACGCAGGGTCCTTCATTGGAAAATTACGAAGTGGTTGGCTTTGATGAGGAAGCAAAAAAAGTGATCGAGCGTCTTGTTGAAGGATCAGAGTGTCTAGACGTTATCCCGGTTGTGGGAATGCCGGGGCTTGGTAAAACCACGTTGGCAAGAAAAATCTATAATGATCCTAAGATTCCACATGAATTTTTCTATTGCATTTGGGTTTTCGTTGGTCAGTCGGATATCCTTTTTAATATCTTGAAAGGGTTCACGAAACGCATTGAAGAGTTCCAAGACATGAATGAGACTGAAATAGCTGAGGAAATATGTGATCGCGTAGAGAAGTCTGGAGATATTGTAGATTTTGTCAAGACAGCTTTTCCAGAAAACAACAGAGGCCACAGAATCATGGCAACCACTCGTTACATACATGTGGCTAGAGCTGTGAATGCCGATCCTCACAATCTGAAGTTTCTGACTCAGAAGGAAAGTTTTCAGCTGTTGGAAAAGAGAGCTTTTGGCAAAAGTCGTTGTCCTGTTGAGTTAAAAGAATATGGAGAAGGCATTGTAGAAAAATGTAGTGGAGTACCACTTACTATTGTGAGGTGTACAAACGATAGTGATTGGAGCGTAGTCAAGGAAAATGTCGGGAAGTACCTTATAGAAAAAGACGAACATCAGAGATGCCTGAAGATTGTGGGACTGAGTTACAATCATTTGCCTCAAGATAGAAAGGCTTGCTTCTTGTATTTTGGTGCCTTTCCTCAGGGTTTTGATATTCCAGCTTGGAAATTGATTCGCCTGTGGATTGCAGTGGGGCTCATAATGTCTAACTTGCCAGGTAGTGAAATTGAGGAGATAGCAGAGTGTCACTTGAATGACTTTGCCAATAGGAATTTAGTGATGGTGATGGAGAAGAGGTGTAACAGTCAAATAAAAACATGTCGTGTTCACGACATGTTACATGAGTTTTGCGTTAAGGAGGCTACTAAACTATGTCTTATCCAACAAGTATGTCTCACACCCGCTACAGAACATGTTAGATCTTTCTTATGTTTTTCCTCAAAAAGAAAACAAATTGACCTTTCTAATATTGACGTCCAACGTATCCCTAAAGCATTTCCACTTATCAGGATCCTGGAGATTGAATCTCTAAGATTTGGTATTTCCAGGGATTTTTACCAACTATTCCACTTGAGGTATATTGCTATGTCAGGTGATTTCAATGAACTTCCTAAACTCTTCAGTTATTTCTGGAATTTACAAACTCTTGTGCTTAATACTTCGAAGCCCACCCTTGATATAAAAGCTCACATATGGAACATGTCATGGTTGCGCCATCTGCACACCAACAAACCTGCAAAATTGCCGCCCCCTACTACCTCTACAAGTTCATGTCTGCAAACTCTTTCTGTGGTTGCACCAGAAAGCTGTAAGGAAGATGTGCTTGAAAAGGCTGTTGATCTCAAAAGATTGAGCATTGAAGGGAAATTAGAGGCTTTTCTTGAAGCTAGCAACAATTTTCCAGTGCTATGGCACCTGGAAAATTTGGCACTGCGCAATGATGACATAAGTAAAGCTCTTCACCTTCGTTTAGCCTTCTTCAAATGTTTACCGAAACTGAAGAAGTTAACTCTATCAAAAACAAGGTTTGAATGGAACGAGGCGAATAGGTTGGGGCAGCTGGAATGCCTTGAGATTTTAAAGTTGAAAGAAAATGCATTCATGGGGAACTCCTGGAAGGTGGAATCAGGAGGTTTTAGGAAACTCCAGGTGTTGCGGATTGAAAACGCAAAATTTGAAACATGGGAGGCATCAAATTTTCCCTTCCCAAGACTTCGGAACCTTGTTCTAATCTCCTGTGATCTTAAGACTGTGCCACTTGAGCTGGCTGATTTAGAGTACCTTCGAGAGATGACGCAGGACAACACCAAAAAAAGCCGAGGAATCTGCAAAGGAAATAGAATGCAAGAAACAAGAGAAGCAAACTCCAGAAAGCGTCAAATTCAAGCTCACTATTCCTTACTGAAGCTGATTCCTAGACCACAAAGTGAAGTTGAAATA</t>
  </si>
  <si>
    <t>NbS00011530g0003.1</t>
  </si>
  <si>
    <t>ATGAAAGGTGAAAACAAAAAACAATCCCCTGAATCCAAAGAAACCAAAAAAGACTATACCACAGCAATTCTTGAAAGAAAAAAAGCACCAAATAGACTCATAGTTGATGATTCAACAAAAGATGAAAACTCCATCGTGTTTCTCAATCCAGAAACAATGGAAAAACTTCAACTATTTCGCGGCGATACTGTTTTAATCAAAGGAAAAAGAAAAAGAGATACAATTACTGCAGCAGAAGTTGATGAAACATGTGAAGAACCAAAGATTCGTATGAACAAAGTTGTTAGAAACAACCTACGAATTCGGTTAGGTGATATTGCTTCTGTCCATCTTTGTAGTAATATTCAATATGGTAAACGTGTGCATGTTCTTCCTATTGATGATACTATTGAAGGTTTAACAGGTGATCTTTTTGAGGTTTATTTAAAACCTTATTTTACTGATTCTTATCGTCCGTTAAGAAAAGGCGATATATTTAATGTTAGAGGTGGGATGAGGAGTGTGGAATTTAAGGTTGTGGAAACTGATCCACCTGATTATTGTATCGTTGCTCCTGATACAGAGATTTTTATGGATGGTGATCCGATTAGAAGAGACGACGAGGACCGAGCATTAGATGAGATTGGATACGATGATGTTGGTGGTGTTAGGAAACAAATGGCGCAAATTCGCGAGTTGGTTGAGTTGCCATTGAGACATCCACAGCTATTTAAGTGCATTGGTGTGAAACCGCCTAAAGGCATTCTTTTGTATGGACCTCCTGGTTCAGGGAAAACGACTATAGCCCGAGCTGTGGCTAATGAAACGGGTGCATTTTTCTTGGTTATTAATGGGCCTGAGATTATGTCTAAGATGGCTGGTGAAAGTGAGGCTAATTTGAGGAATGCTTTTGTGGAAGCTGAAAAGAATGCACCTTCTATAATTTTCATTGATGAGGTTGATTCTATTGCGCCAAATAGGGAAAAGACTAATGGAGAGGTAGAAAGGAGGATTGTTTCGCAGCTTTTGACTTTAATGGATGGACTTAAGTCGCGTGCACATGTTGTCGTTATGGCTGCAACGAATAGGCCTAATAGCATTGACCCTGCATTGAGAAGGTTTGGGAGATTCGATAGGGAAATTGATATTGGCGTGCCTGATGAGGTTGGTCGCCTTGAGATTCTTCGTGTTCACACGAAGAACATGAAGTTGGACGAGGATGTTGATTTGGAAATGGTTGCAAAGGATACACATGGTCATGTTGGTGCTGATTTAGCAGCATTGACTACTGAGGCCGCGCTTCAATGTATTAGGGAGAAGATGGATGTGATTGACATGGAAGACGATACGATTGATGCAGAGATACTCAATTCCATGGCAGTTAATAACCAACACTTCAAGGCTGCTTTAGGAACAACAAATCCATCTTCTCTTCGTGAGACAGTTGTTGAAGTTCCAAATGTTTCGTGGGATGATATTGGAGGGCTTGAGACGGTCAAACGCGAGCTTCAAGAGACAGTACAGTATCCAGTGGAACATCCTGAATTGTTTGAGAAATTCGGGATGTCTGCATCAAAGGGTGTTCTGTTCCATGGTCCTCCCGGATGTGGTAAAACTCTGTTGGCTAAGGCAGTCGCAAACGAATGCCAAGCAAACTTCATCAGTGTCAAAGGTCCTGAATTGCTCACAATGTGGTTTGGAGAAAGTGAAGCCAATGTCAGAGAACTTTTCGATAAGGCACGCCAATCTGCACCTTGCGTTCTATTCTTCGACGAGTTAGACTCAATTGCTATTAAGAGAGGAAGTTCAGTAGGCGATGCTGGTGGCGCTGCTGATAGAGTCTTGAATCAGCTCCTAACCGAAATGGATGGAATGAATGCCAAGAAAACCGTTTTCGTTATAGGTGCAACCAATCGGCCTGATATTCTTGATCCTGCACTTTTAAGGCCCGGGCGCCTAGACCAATTGATATACATTCCTCTCCCTGATGAAGAATCAAGACACCAAATTTTTCGCGCATGCTTAAGAAAATCACCTGTTTCTAGCAAAGTAGACTTGAGACATCTAGCCAAGTTAACAGAAGGTTACAGTGGAGCAGACATAATTGAAATATGTCAACGCGCATGCAAATACGCGATAAGGAAAGAAATCGAAAAGGATATTGAGAGGGAGAAGAAGAGAATGGAGAATCCTGATATAATGGATGAAGATATTCAAGAAGAGGTTGCTGAAATTAAGGTTGAACATTTTGAGGAATCAATGAAATATGCCAGGAGAAGTGTTAGTGATTTGGATATTTTAAAATATCATGATTTTGCTCAGTCTTTGCAACAGTCAAGAGGATTTGGTAGTGAATTCAAGTTCACAAATAACAACATAACTGCTACTGATGCTAAGGAAAATCCTTTTGAGAATTCTGTTGGAGTTGAAGATTGTGATGCTGAGTTATATGATTAG</t>
  </si>
  <si>
    <t>NbS00011616g0003.1</t>
  </si>
  <si>
    <t>ATGGGGGGGATCGGCAAAACAACTCTTGCTAAAATAGCATATGACGATCCTGAAATCATAAATCGCTTTGATATTTGTGTTTGGTTAACAATATCTCAAGAATATTGGATTAGAGATTTACTATTGGGAGTTCTTTCTTGTATCTCAAATGAGATCAAAGAAGAGACTGATGATCAATTGATGGATATGATATACAAAAATTTAAAGGGTCGGAGGTATCTTGTTGTAATGGATGATATTTGGAGTAGTGACGTCTGGGATCTTATGACAAGAACTTTTCCAGACGACAACAATGGGAGTCGAATTATTTTGACTAGTAGGCTCAATGAGGTGGCTATGCATGCTGACCGTAATAGCACTCCTCATGAGATGAGACTCTTTAATTCAGATGAAAGTTGGAAGTTACTTCACGACAAGGTGTTTGGGGTGCAACAACAGGTTTGTCCTCTTGAGCTAGAGAATATCGGGAAGAAGGTGGCACAAAAATGCCAAGGATTACCTTTAGCTCTTCTAGTTGTTGCAGGGCATCTCTCTAAAATTGCTAGGACACGAGAAAGTTGGGAAGATGTTGCCAACAGTGTAAGTAAAGTTGTTGCTAATGAATCAGATAAATGTCTAGGAGTGCTTGCTATGAGTTACAACTACTTACCTAATTGTCTTAAACCATGTTTCCTTTACATGGGTGAGATGTTGCCAAAAGTGTAA</t>
  </si>
  <si>
    <t>NbS00012133g0014.1</t>
  </si>
  <si>
    <t>ATGGCACCCGCAGCAGATATCGAGGATGAGATCAAGGACGAGAAGAACCCTCCCCCACTTGATGAAGATGATATTGCTCTTCTCAAGACTTATGGCTTAGGACCTTATTCCACAAGCATAAAGAAAGCTGAAAAGGAAATCAAGGAAATGGCCAAAAAGATAAATGATTTATGTGGTATTAAGGAGTCTGACACTGGGCTAGCTGCACCAAGTCAATGGGATCTGGTTTCTGATAAACAGATGATGCAGGAGGAGCAACCTCTTCAGTTTGTTGTTGGATTAGGTGACAAAGTTTCACCAACCGATATAGAAGAAGGCATGCGAGTCGGGGTTGATAGGAATAAATATCAGATTCAGATTCCATTGCCCCCCAAAATTGATCCTAGTGTTACCATGATGACAGTTGAGGAAAAGCCTGATGTTGTTGAGTTGCCCATGCTTCACCCTGAAAAGTTTGTGAAACTTGGAATTGATCCCCCAAAGGGTGTTCTCTGCTATGGTCCTCCTGGTACTGGGAAAACACTGCTTGCTAGAGCAGTGGCAAATCGGACAGATGCTTGCTTTATTCGTGTTATTGGTAGTGAGCTTGTTCAGAAATATGTTGGAGAGGGAGCTCGGATGGTTCGTGAACTATTCCAGATGGCACGCTCTAAGAAGGCATGCATTGTCTTTTTCGATGAAGTAGACGCTATTGGAGGTGCAAGATTTGATGATGGTGTAGGCGGAGACAATGAGGTTCAGCGCACCATGCTTGAAATTGTGAACCAACTAGATGGATTTGATGCTCGTGGGAATATTAAAGTTCTCATGGCGACCAATAGGCCTGATACTCTTGATCCAGCATTGCTACGTCCCGGACGTTTGGACCGCAAAGTTGAGTTTGGTCTGCCTGATCTAGAGAGTAGGACGCAGATTTTTAAGATTCATACACGGACAATGAACTGTGAGCGAGATATTCGATTTGAACTTTTGGCACGTCTCTGCCCAAACTCTACTGGAGCTGACATAAGAAGTGTGTGCACGGAGGCTGGAATGTATGCTATTCGAGCAAGGAGGAAAACTGTTACAGAGAAAGACTTTTTAGATGCTGTCAATAAAGTCATTAAAGGATATCAGAAATTCAGTGCAACACCGAAGTACATG</t>
  </si>
  <si>
    <t>NbS00012189g0002.1</t>
  </si>
  <si>
    <t>ATGGAGATTGGCTTAGCAGTTGGAGGTGCATTTCTATCTTCAGCTTTGAATGTTATCTTTGACAGGCTTGCTCCTCAGGGTGAGCTGCTCAAGATGTTTCAGAGGGGAAAGCATGATGTTCGACTGCTAAAGAGGTTGAAGATGACTTTACTTGGCCTTCAAGCTGTGTTAAGTGATGCAGAGAATAAGCAGACATCTAATCCATACGTCAACCAGTGGCTTAATGAACTTCGGGATGCTGTGGACAGCGCTGAAAACATAATGGAAGAAATCAATTATGAAGTTCTGAGAGTTAAGGTGGAAGGTCAGCATCAAAATCACGCAGAAACAAGCAACCAACAAGTAAGTAACCTCAACTTGTGCTTGAGTGATGAATATTTTCTTAACATAAAGGAGAAGTTGAAAGACACCATTGAAATATTGGAGGAGTTGGAAAAGCAAATCGGCCGCCTTGGCCTAACGGGGTATCTTGATTCGGGTAAACAAGGAACTAGTACTAAACAAGATACTTCTGTGGTTGATGAATCTGAAATCTTTGGCAGGCAAAATGAAATAAAGGAATTGGTGGCCCGGTTATTATCTGTTGATAAAAATGGTAAAAGTTTGAGAGTAATTCCTATTGTTGGAATGCCTGGGGTTGGCAAGACAACACTTGCTAAAGTTGTTTACAATGATGAGAAGGTAAAAGACTATTTCGATTTGAAAGCTTGGTTTTGTGTGTCTGAACCATATGATGCTTTCCGAATAACAAAAGGTTTACTTCAAGAAATTGGTTCATTTGACTTAAAGGACGATAGCAATCTTAATCAGCTACAG</t>
  </si>
  <si>
    <t>NbS00012490g0007.1</t>
  </si>
  <si>
    <t>ATGGCTTATGCTGCTGTGACTTCTCTTATGTCAACTCTTGGATTGCTACTGCAGTACAATTCCCGTTTAAATCTTCCCAACACAGAGCAAACTGAATCTCTTCACAAAAAAGTAAAAGAACAGATTCAATCTTTTCGCCAAAAAGTTGGTTCACTGCAAGCGCTTCTTGAAACATTGGAGAAGAATATCAATGATCCTAAGACAATTGAACATTGTGAAGTCAAGATCAAAGATGTAGCACATGATGCAGAATATAGAATTGAATCAGAAATGGAAAAATTTTATAAGGCTCAAAATGAAAAGGTTAGGAGAGAAGCTTATGAGGATTTTTGCAAGAGGTTGCAAAAAGCATCTGAGTCCATAGATTCCAATTCCAGAAAGTTAACTGAAAGTATGAAGAGTGGTTTGCAGGCAACTAGTTCACTTGTCCAAAGTTTTGATTTACCCGAACATTCTCCACAGCTTGGCAATAACATGGTTGGACATGAAAATGAAGTGGAGGATGTGAAGTGTAAACTCATGAAAATCTCATCCGATGAAAGAGAAACTATGGCAATCACAGGCAAGACAACCTTTGCTAGAAAAATTTATGATGATCCAGAAATTAAATCACATTTTGACATTCTAGCATGGGTTACTGTGTCAAAGGAATATTGTGTTAGAAAGATGTTGCTGCAGCTTCTTCATTGTATTCCATCAACAGAAGAAGTACGCCGTGAAGCAAGGGATGATGGTGAGCTAGCAGGCAAATTGAAACAGAGGCTGTGGAAATGCAGGTACCTAGTTGTCATCGACGATATATGGAGCAGCAAAGCTTGGGATAATATAAGTCCATGGTTTCCAGATTGCAAAGGAAGTCATATCCCACTTACCACAAGGTGCGGGAATGTGGCCAGTTATGCTGCTCCAGGTAAGACTCCTCATCACATGTCTTCTCTAAGTCCAGAGAAAAGTTGGGAACTATTGCAATCGAAGCTTCTTGAGAAAGTAGAGCTCTCTCCAGAATTAGTAAAAATTGGAAAGAAAATTGCAGAAAATTGTCATGGAATGCCTTTGACTATTACTGTAGTTGCTGGAATTCTATCTAAATGCAACAATGCATTAGATGGATGGAAGCGAGTAGCACATGATACAATGCGAAAGGTCCTCGGGTTAAGTTACTACTATCTTCCTCAACACCTAAATGCTTGCTTTCTATATTTTGGAATTTTTCCCCAAGATGAAGAAGTTGATGTGAGAAAATTAGTGGAGCTATGGGTTGCACAGGGATTTTTAAAGGAAGCTGATAATAAAAGTTTGGAGGACATAGCAGGAGAATGTTTGCAAGAACTTATAGACAGAAATCTGGTTCTTGTAAGCGAGCAGAGTTTTTGGGGAGAAGTGGAAACATGTAAGATCCATGACCTCTTACATGAGTTATGCTTAAGACAAACTCGAAGTGAGAACTTCCTACCTGTTACAAAAAGTAAACCACTGAATCGAGTCACGTGTGTCTCCCGATCATCTGTACAGGATTGTCTAATTACATTTGATTTAGTGCATCTAAGGTATCTATCCTTGTACAGTGAAAAACATGAATATCTTCCTCTTTCCAAACTTCAAAATTTGCAAATTTTGATTGTTAAAACAGGAAATAATTGGGAAGATAAGGAGCCTATAGAAATTTGGAGGATGCCACAGTTAAAGACTGTATGCTTTGTCAAGACAGGATGGCAATGTCCTCCGAATATGCCAATAGGTGGAAGGGAGCATACTGTTTTACAACACCTACATACTTTAACTGGTGTTGGTGCTGCATGGTGTGAAAAAGAAACCTTGTCATTAATGCCTAACTTGAAGAACCTGGAAATTGTGTTAGGCGGCGTTACTCGTGATTTGTGGAAACATATTTCCTGTTTGCCTCTAATTGAGGTACTTAGAAATATAGTTGGAAAATTTATTATAGTGACTTTTCCCTGTACAGATCAAAAGCACATGAAGACTTTTTGA</t>
  </si>
  <si>
    <t>NbS00012526g0014.1</t>
  </si>
  <si>
    <t>ATGCGTAGATCAGTACTATATGATAACATGAATACTGCCACTGGTCATATGTCATCACAACTGGCAAGGACTCCTAGGATGAATGAAGAAATTGTGGGGTTTGAAGATGTTATAGAAAATTTAAGACACCGGGTAATAAAAGGAACCATAGAGCGAGATGTTATCTCAATCGTCGGCATGCCTGGTCAAGGTAAGACAACTTTGGCCAATAGACTCTATTGTGACAGGTCAGTTGTCTCTCACTTGGATATTTGTGCACAGTGTTGCGTGTCTCAAGTATATTCATGGAAGGAATTGTTATTGACCTTGCTACATGATGCTATTGTTGAGGATTTTCAACATAGAGAAAGGAGTGACTTCGAATTAGCTCATATGCTTTGCAAAACTTTATTTTCAAAAAGTTGCCAACTACTAGACATCAGAGTGATCCCTTTCACCTTCGTATGTTACCTGGAGAATCTTATTGGAAGAAATCTTGTGATGATTTCTCAACGAGCTGATTCAGATGGGATCACAATGCGAATCCTTCTTCCTGCATTTATTCTCATAAGTAGCATGCGCAACGTCGCTTGGCCTTCTCTGAAATGGATAATCTTGAAGAATGGAGCTCGTCTTGCTCACTTGTTGGCTTTGTACTTGTCAGAAGTGATACTGACTCCTTTACCCAACGTTGTTATTGATTCTTTTCCAACGGGGCTAGTATACTTGAGATATATTTATGCAGAAACTAAGCAGAAGTCTATCCCGCCGTCCGTATCAAATCTTTGTAACCTTGAAACTTTGATATTAAAATCTTGGGGCAAATATTATAATGCAGAGAAATTACTTGAGGACTCCTCAAAATTTTATGATTTGGACACTCTTTCTCAGCCATATTTTTCTTGTGTCGAGGATGTTGAATTGATGTTGAGAAAAGCCCCTAATATTCGGGAACTGGAATGCAAATTCAAGGGTGTGCTAGAACTGCTAGCCATTGAATTTGACGATGAAATATGGGAAGTGAGAGATGACGAGTTCCCTCAACTTAAAGTCTTGAAATTAATGTTTTGTCGCAGTCTTGAAGAATGGCTGCGTGGACAAGAAAATCTGAAGGAGGTCCCTTCTTGTTTCGAAGACATTTTTTCTTTAAAGTCCATTGAGGTAAGGGAATGCAACCAATCTGTTGTAAAGTCAGCGAGGGTTATCCAAGAAAAACAAGTTGAGGATTATCAAAATTATGAATTCAAGCTCGTCATCAAACCGAAGTATGAAGAGTTTGTAGCCGGAGGCAATTTACAAGATCATCATGGGGCAAATACCGTAACGGGTAACACTTAG</t>
  </si>
  <si>
    <t>NbS00012738g0024.1</t>
  </si>
  <si>
    <t>AGGCAGAAAGTTGAATGTGACATACCAGAATATGTCACACAGAAAGCCGAAGCTCTGCGTAAAAACGCTCAAGTTGCGCTTTCCTCTCCAAATACTTGTCTCGCTATCCAGCATATGGAAAATGACATTCGGATGACTAAGCTGGAAATCAGAGCCAACTACTCCTTCTACAAGACATCATCACAACTTTCAGCCAACAGGGATATTACTATTACTATTGCTGATCCCAAATTGGTAGCGGAATTCATGGATAATGTTTTAGTGAAGATTAAACATGTCCCTTCACTTAAAGAGGTTTTAAAGGAGTTGAAGATGCTGAGAAATTTTATCCGTTTTCTGTCACAAAGATGCAGTAATGAGCCTCAGAATTGCCAACATACTTTCTTCATTCACGCTTTGATGGTTGCTGGCCATGCAGCCATGCTTGCCTGGTTGTATTTTCCAGGCCATGGCTATGAAAATCAATTAGATTTGGCTCTTGGTGAAATCAATGTTCTGGTTTTCTTGCAAATGAAAATTAAGCCCATTGAACCAAGCATCCGCAATATCTATGTTGCAGTCCTGCTAGCTTTAAATTCATATCCCAACGTAATCCAAATTAATGAGCAGAGTGCAGCTGACGGTGTAGCCGGGTTTCTGGAGACTATTCTACACAATTTGGTGGAGCTATCAAGTACTAATACTAGTCGTCCCTGCAGTCGAAGAATAGCCGATTTGAAGGATCAAATAGAAATCCTTCAGGAGATGCTCAACCTCTTGAGAGCCAACATCATCCATCTGCCAATCCAACATCTTAAATTTCATCTTGCAGATATCGACAGTTTTGTAGTTGATGCCGGACTTCTTGTTTACTCGTTATATGATGGAGAGGAATTAGTGGACATGGACTTGGTTCTTGATTTGCCTGGCAACATTCCGCGCAATCATCTACTTCATCATTCGGAAACCATTCAATCTAACTTGCCCATGATTCATGGACCAGGCTATGCTGATATCCTTTTAAACAAACTGGAGGAGTTCCAAGCCCGATATGCAGATTCACTTGCTCCTATCAAGGAGCAAGTTCAGATAATTCAGAAACAATTTCTGAGCTTGCAACCTTTTCTAAAGGCTGCTGCACAGAAGCGACACAATACACAACATTGTGCTACGCTATTGATTGGCAAAGCTTATGAGGTCGAATACATTGTTGATGCAGCTTGTATCAGCAAAGATGTTCCTTACTGGTGTCTTAAGCGTTGGCTTATAGACATCGTGGAGGAGATTACTCTCATCGGAGCAGAGCTATCAAAGATTCAAGGAAAAAAAATGATTGAGGACGCAATGGATTCTAACGTTGCTCATACGTCATCACAATTGGATAGGACTAGGACCCCAAATAAGAATGAAGAAATTTCCGTTGTCGCTCACTTTGATATTCGTGCACAGCACTCGGTGTCTCAATTATATTCACGTACAGAATTGTTATCGGCCATTCTAAATGATGCTATTGGTGAGGATTCTCAACGTAGAAAAAAGCGCAACAATGAATTAGCTGATGATCTCCGCAAAGCTTTATTGCCCAAAAGATATCTTATCCTTCTTGATGACGTTATGTGTAATGATCTAAGAGGTTGTTTCCAAAATGCAAATAATGGAAGTAGAATCATTATAACCACAAGAAATCATGAAGTTGCCAATTATGCTAGATGTCAGAGTGATCCCCTTCAGCTTCGTATGTTTAACGATGATGGAAGTTGGAAGTTACTCAAGAAGAAAGTGTTTGGTGAAGATAGCTGCCCTCCTCTCTTAGCAAACGTTGGGCGAAGAATAGCAGAGAAGTGTGGAAAGCTGCCTCTTTCAATTGCTCTGGTGGCTGGTATTCTAGCAACAATGGAGAAAAAAGAAGAATGCTGGGAACATGTGGCTGCAAATTTGGAGGATAGCGTGATTAATGTTTCAAAGTTAACAAAGTTATGGACATCGGAAGGATTTGTAAATGGTCATGACGGAAAGAGTCCGGAGGATATAGCGGAATGTTACTTGGAGAATCTTATCGGAAGAAATCTAGTAATAAATGCTAAGAGGAGTTTCGGAGGTAAAATTAAAGCATGTCGCTTCCATGACCTGTTGCATGATTTCTGCAAGGAGAGAGCAAAGGAAGAGAATCTTCTACGGTGGATAGAAAGTGGGCAGAGTGTCAATCCTTCTTCACACAAGCAACTAGCTCAATGTCGCGTGTCCATTTATGCTGAATTGGATACTCTTGAAAAATGGAGCTCGTCTTGCTCACTTGTTGGCTCTGTAATTTTTCATGCAATTTACTACAGATCATCAATTGACCAAGCATCTCACATTTTTCACAACTTTAACTTTCTAAAAGTGTTGGATTTGGAGCGGCTGCTTAAATTAAGACATCTCCACATTTCTTCATCCATCCTAACTTATTTCAATGTAAATAATGCAGAAGAATCATCCTTGAAACTTTGTAATCTGGAAACTCTTTCCTCTCCGTATTTTTCTGGTGTCGAGGATGCGGAACTGATGTTGAGCAAAACACCAAACATTCGGAAGCTGAAATGCATATTCTTGGGTGCTCGCAGCTATGAGTATCCTGTATTGGAGTTGCCGTCAAGGCTTGAGACGCTGAAGATTGTCCGGCCACACTTGCGCTGGAATCTTTATTCTCTAGAGCTTCACCTCGCGTTGTGCAATCTTCAGGTGCTCAAACTGGTGGCAATTTATTTTCAACAAGCGCAATGGAAAGTGAGCAGTGACCAATTCCTTCAACTCAAGGTCTTTAAACTAGTAGACTGTCTTTGGTTTAACGAATGGACTGTTGCCGAGGATGCATTTCCGAACCTTGAACATTTGGTTTTGCATGTATGCAAACGTCTTAAGGCAATCCCATCCTGTTTCAGTGACATTGCTTCTCTATTGTCCATTGAGGTAAAGAAATGCGACGGATTTGTCGTCAGTTCAGCCAGGGAAATCTTACAAACTCAAGTTGAAGATTATCAGAATTCTTGTTTCAAGCTCTTTATCCTCTAA</t>
  </si>
  <si>
    <t>NbS00012739g0002.1</t>
  </si>
  <si>
    <t>ATGGAAAAGAAAGAGGATTTGTGGCTGGAAGTTTTAAATAATTTGAAATCCTTTAAGAATGTAGGGGAAGTGATGGATGTTATACAGTTAAGTTATGACCATTTATCGGATCACTTAAAGCCGTGTTTGCTCTACCTCGCAAGCTATCCAAAGTATGAAGATATTCAAATCTCTCAATTGAAAGACTTATGGAGCGCCGAAGGATTTGTGGAACAAAATGACATGATGAGTGTGGAAGAAGTACTGGAGTCTTATGTGGATGAGTTAATTTCTAGTAGCTGGGTAATGCTTTTCAATGAGAGAGGTATCAGGGAGCCGGATATCAAAATTCATGATCTTGTGCATGGTTTTTGTTCAAGAAAAGCTGAAAAGGAGAAGTTGTATGGCTTCATAAGTTCAAGTGGTCCGTCGTCTTCTTCTACTCTGATGCCACGGGGAATGACCATTCATTATGATAAGCCGAGTTCAGGAAAA</t>
  </si>
  <si>
    <t>NbS00012739g0005.1</t>
  </si>
  <si>
    <t>GAGACAATTGCTCTATTTCACAAGGACATTGACAATCTGCTGGATTTCATAGACAGGCTAAAGAATCGACGCGATCAAATTGCTCTTCACATTGATGAAAATGACAATCTGACAAGGTGGCTGAAGTTTATGTGGCTGAAGTTTATGTTGTCATTTTTTCAGCTTTTTTATTTCATTCCCGGTGGTTTGAATGCCGAAATATCTTGCGTATTATATGAGTTTCATGATCTGGTTCAGTCACTTTTTCATCAGAGTGGAGATGACATGCTGCATAAATTGGCTTATGTCGCTATTTATTACCCCCCGACAAAAATGAAAACTTGTCTCAGCTCATATAATAATTCTGAACCAAGTGCAACTATGACTAAGGATCAGTTGGTCGAACTTTTGGATGCCCTCCTGTTGTATCTCCATGATCAATCCAAGTTTCTTGATGTGTGGATTTTCCAGACTGAATATGAGGTTCTTCAGAATGTATGTGGTAATTTAAGAGATTTCCATGGGCTAAAAGTAAATGGTTACATTGAGCATGAGACAATTGAATGTCTTCAACTTATGGCTGAGAGAGTAAGGAACTTCTGTTTTGCCTTTTTGTCTTATCATTTTAAAATGATAGCTGACGTCCCCCAAGTCAAGCTAGCTCATCTGCTTCTGGAGATTCATAGGGTTAATGTTATTACTCTTGGCACTTCAGCTCGAAACATTCATGTCATGATAGAGTTTCTATTGATTATTCTTACAGATGTGCCCAAATACATTATTCATCACGACAAACTGTTTGTATTCTTGTCACGTGTTGTAGCTCTTACCAGAGATGTATCCATTCTTGTTTGCAACTTAAAAGAGAGCTCAAGGAATGAAGAGAATACGAATGAAATAAGTTCTGCAAGTCTAGATTTGCTGGGAAATATTGAATTCCTTCTGAAGGAAGATGAAGAAATTGGATTGGTGAAAGAATACCTACAGTTCATAAGATCGTTCTTTGGGAATGTTGAATTGAATAGGGATCTTTGGACTCGTGTTCTAGATGTGACATATGAGGCAGAACATGCCATCAATTCAATTCTTGTCAGAGATCATGGTCTCTTGCAACTTATTTTCTTACTTCCTAATACCGTAGAAAAGACCAAGGTTATCAAGAAAGAGGTACAGGAAAACATGAGTCTTGTTGTTGTAAACTCTTCCAATGAGCTAGTTGGAAGAGAGTCATCAAAAAAGCAAGTTGGGCAAATAATGGTAGGCTTTGAGGAAGAGAAAAACCTGATAATTTCACAGCTTACCAATCGACTAGCAGAGCTAGATGTTATTTCAATCATTGGCATGCCTGGTGCCAGCAAAACTACTCTTGCTTACAGAGTATTCAATGATAAGTCAGTTACTAGTCATTTCGATATTCGTGCATGGTGCACAGTCGACCAAGAGTATGACAGCAAAAAGGTGTTGCACAATTTTTTTAAACAAGTCACTGGTTTAGATGCGACATTTTCTGAGGATTTTGATGTTTATGATGAGCTTCGAAAAAAGCTACACAGTAGGAGGTACCTTATTGTTTTGGATGACTTGTGGGATACTAAAGCATGGGACAAGCTAACAATGCCTTTTCAGGATTTTCAGAACGGAAGTAGAATTATTTTAACAAGTCGAGAAAAGAAAGTGGCTTTGCATGGAAAACTTCATAAAAGTTGGGAGTTATTAGAGAAGAAGGTATTTGGAGAAGAAATCTGCCCTGACGAACTGAAGGATGTTGGAGAAGAAATAGCCCCAAAGTGTGAAGGGCTTCCTTTGCCACTTGATCTGATCGGTGGAGTCATTGCATAG</t>
  </si>
  <si>
    <t>NbS00012914g0016.1</t>
  </si>
  <si>
    <t>ATGGCGGGCACTGGTGGAAACCCTAGTTCGGGCGGGCAGTCTCATCAAGCTCCAAAAATCCTATTAGCGAAGCCTGGACTTGTTAGCGCCGGCAAATTCAACCGCGGCGGCCCTGACGACCCTGGTTCTAATGCTCACCGTCCACGCATTGGTTCTCTTAATCTTCTCCCTGATACCTGGGATTTCCACAGTGATCGTTTTCTCCCGTTTCTGACGGATAATACGGACTTTACGGTGGTGGGTGCGAAGCCTGGACTTGTTAGCGGCGGCAAATTCAACCGCGGCGGCACTGATGACCCTGATTCGAATGCTCACCGCCCACGCATTGGTTCTCTTAATCTTCTCTCTGACACCTGGGAGTTCCACAGTGATCGTTTTCTCCCGTTTCTAACGGATAATACGGAGTTTACAGTGGTGGGTGTGATTGGTCCTCCAGGGGTTGGGAAGTCCACTATAATGAACGAAATATATGGTTTTGATGCTACCTCCCCTGGAGTGCTTCCTCCCTTTGCTATAGAAACAGAAGAAACAAGGGCTATGTCGAAACATTGTACAGTTGGCATTGAACCACGGGTTTCCGCCGAACGGATTATACTGCTTGATACTCAGCCTGTTTTTAGCCCTTCGGTTTTGGCTGAAATGATTAGACCAGATGGCTCATCCACCGTCCCCATAATAAGCGGCGAATCTTTATCAGCTGAGCTAGCTCATGAACTGATGAGCATCCAGGTAAATTCTGAGTTAGATGACTTCATCAGTTTCATCATTGAGGATGCAGGAGCTGACTGTTTTATGTATTACCTAGTGCTTGGTGTTCTGCTTGCATCCATTTGTCACATCATATTAGTGGTATCAGAGGGAGTCCATGATGCTAGCATGTGGCGACTCATGTCAACGGTTGATTTGCTAAAGCATGGCATACCTGATCCATCATCTTTAACCCTTTCCCATCCTCAAAGCTCTGAGAAAGAAAGCAGAGACATAATTCTGGACGGTGGAGAAGAGTACATGGCTGATCCAGTTTTTGTGCATACAAAACTACGCACTGAAGATCTAACACCATGTAACGTTGTTCAACTGAAGAAGGCACTCACTCAAATCTTTTGCTCTTTATCTATTCTGAGATCAAAAAACCACACAACTGCCAAAGAGAGTCATGTTTCTGCTGTTCCTCTCAATGCACATAGTGCTGATCAAGAATCTGAATATTTGAAATTATTTCTACTGCCATCTAGAAATAAAGATGAATCCTTGAAGCCACAGTATGAAAGCCACCTTTCAGCATTATGGAACTTGCGGGATCAGGTTCTGTCAATGAGAGGTCCATCTTTCTCAAGGACTGTGTCCGAGCGTGATTGGCTGAAAAATTCTGCCAAGATATGGGAAATTGTTAAGAATTCTCCCATTATGATGGACTACTGTAGAAATCTTCAAAGTTCAGGCATGGTTAGGAGGTAACAGCTGTTAATCTTCTATGTTTATCTAGGTTGATGGACAGTGTTGGTCTTTTTGTATATTATTTTATCCCTGGAGACTTTTGCGTACTCTTTTTTTCGAATCGTCTTTCCTTCTGATTTATTTGGTGCAACTTTCTGTGAAACAAAGAGAAGTGAACCTTCTGAGTTGATTGAATAACGACCTACAAGAAGAGCTTCATATAGGAGCCTTAGGTCAAAGTTACAATATTGTAAGTGGTTAACTGGTTATTCTCTACTTCTAACAAGTTAAGCATTCTATCACTATATACTAATTATCTTTTGACATCTGGAGAACAGTACTAGTTTAAAATAGTCTTCAATATTCTCCTACTTAAATTCAGTGGATTTTGACATGTTCTGAACCTTGGACATAATAACTTTATTTGTTCTCATAATTTTTCAAC</t>
  </si>
  <si>
    <t>NbS00012936g0019.1</t>
  </si>
  <si>
    <t>ATGGCAGAATTTTTCTTGTTCAACATCATTGAAAGAGTTTTGTCAAAAGTTTCTTCAGTTTCTGTAAATGAGATCAGTTTAGCGTGGAATGTTAAAACAGAGTTAAGAAAACTCCAGAGCACTTTATCCACAATCAAAGCTGTACTTTTAGATGCAAATGAGCGGCAGGCAAAGAACCATGAAGTGAGAGATTGGCTGGAAAAGCTAAGAGATGTTGTTTATGATGTCGATGATGTGCTCGATGATTTGTCAACACAGCTATTACTACAAATACATTTTCAGGAAAGCCTTAAGAAGAAGGTAAGAAAATTCTTTTCAAGTTCAAATCCAATTATTTATAGATTCAAGATTGGTAGAAAGATAAAAGAGATTAGGGAACTATTGAATGATATTGCAGATGATCGGAAAAGTTTCCACTTTACTGAACATACTTGTATAAATCCAGTTGAAAATATTTGTAGAGAACAAACACATTCCTTTGTAAGGGCCTCTGATATTATTGGTAGAGAAACTGATCAAGAAAACATAGTAAAACAGCTCATAGATTCTCGCGATGAGGAAAATATTTCTGTGATTCCTATTGTTGGACTTGGAGGGCTTGGAAAAACCACACTTGTTAAGTTGGTTTATAACAATAATAAGGTTGTTCAGAATTTTGACCTGAGAATGTGGGTGAGTATTTCAGAAGATTTTAGTCTGAGTAAGGTAATTGAGAAAATTCTGCGATCTGCAACAGGAGAGAGTTTTGGCCACCTAGATATGGACCAATTACAAGGTCATTTGAGTGAGGTTTTGCGATCGAAAAGGTATTTACTTGTACTGGATGATGTGTGGAATGAAGATCAAAACAGGTGGACGGACTTGAGGGAGTTGCTGATGAATTGTTCTAGAGGTAGTAAGATTGTTGTCACTACACGCAGTAAGATGGTTGCTTTGATTACTGGAACAGTTGCACCTTACTATTTGGGTGGTCTTACCGATGATGCGTGCTTATCGTTATTTTTGAAATGTGCATTTGTAGGGGAGGACAAATTGTTGCCTAATCTAGTAGAAATAGGAAAAGAGATTGTGAAAAAGTGTGGAGGAGTGCCTTTGGCTGTGAAAACCTTGGGAAGGTTATTGTATATGAAAACAGACGAAAATGAATGGTTGCGGATAAGAGATAATGAGATATGGGAGATCGAACAGAAACAATCAGACATTTTACCAATATTGAGATTGAGCTATGAACAGATGCCATCTCATCTAAGACAGTGCTTTGCCTATTGCTCCATGTTATCCAAAGGTCAAGAAATTCCGAGAGAGGACTTCATCAACCGGTGGATTGCTCAAGGATTTATACAGAGTTCTAACGGATCCAGGAAGTTGGAAGATATTGGTAATCAGTACTTTGATGAGTTGCTATCAAGGTTTTGCTTCCTTGATGTGGTACAAGCATTTGATGGAGAAATATTGGCTTGTAAGTTACACAATCTTGTGCATGATCTTGCACAGTCAGTGGCAGGTTCTGAATGTTCAAATGTGAAATCTAATGCTTCTGTGGTTTCTGAAAGAGTTCGCCACTTATTTTTTCATGCAGAAGATATGTCTAGGAAACACTTCCCAAGATTTTTACTTTCTTTGCAAAAGTTGAGGTCTTTTTCTTACGCATTTAACATTGGACCTGCAAACAAGTTCTTTGTCAAGACGACATTATCAAATTTCAAATGCCTTCGGGTGTTAGTCTTGAACAATTTAGATTTTGAGGAGTTGCCAACTTCGATAGGTCACTTGAAGGAACTAAGATATCTTAACCTCAGTGACAATGGTAACATCAAGTTTCTCCCAAGGTCTATGAGCAAATTAGTAAATCTGCAGACTCTTAACCTCATTAATTGTGAACAGCTTAAGGAGTTGCCGAGAGACTTTGGAAAGTTAATCTGCTTGAAGACCTTGTATTTGACTACATATAAGATATCAGCAGGGAAGAATCAACAATCTTTCCCTTCTCTTCAATTTTTGCTTCTTTTCAAGTGTTGTTTCCCAAAATTGCAGCCAGAACTGGTGCAGCAGTTTACTGCACTTCGGGTTTTGCGTATCTATGAATGCCCGAGTTTATGTTCTCTTCCAAGCAGTATTAGATACCTGACTTCACTTGAAAAGCTATGGATTTGGAACTGTGAAGAACTTGATTTGATGGATGGAGAGGGAATGGTAGGCCTAACAAATTTACGGTCGTTGCTTCTAATGGGACTCCCTAAGTTGGTGACTCTACCATTGGGACTTAAAGATGCTGCTCATGCAACACTGAACTACTTTAGAGTTGCCGATTGTCCCAACCTAGTGGTGCTTCCAGAATGGCTGCAGGATTGCTCTTCCCTTCAGAGGCTGTATATAGAGGATTGTCCTGTATTGGCAACTGTACCTCAAGGAATCTACAACCATAATGCCAATATGCTCAGCTCAGATAAGATCAATGTTTTAGTTGCTGCTGTTGTCAATATCCTTAAAATGCAGTACAGAGGCCGCTAG</t>
  </si>
  <si>
    <t>NbS00012994g0001.1</t>
  </si>
  <si>
    <t>ATGGCAGAAATTCTGCTGACAGTAGTAATCAAGAAGGCTGCAGATATTGCCGGTGAACTTATTTCAGCACAAGTTTCTAGGTACAGTAAATTGCCAGAGAACATAAAATGGATCGAAAGAGAGATGAGACACATGCAATCTTACCTCAAAGATGCTGAGTCCAAGCAAGCCAGAGACGAAAAAATCAAGAACATGATCAAGGATATTGAAGAAATTGCTCGTGATGTGGAAGATATTCTGGATGAGTTTCTTCCCAAAGTTGCATCCAAGGGAGGAAAATCACTAGGGTTTATTAAGAAGACTTTTCAGGCCATTCCATATGCAATAGCTGCATTTAAGTTTGTTTCAGAAATTGAGAAGATCAAGAGAAGGGTGCATGAAATTGATCGCATAAGAACAACTTATGGTATCATGGATACCGGTGCTAGTGCTGAAGGTGATGGCAACTGGGACTTCAGAAGATCATTTCTCTATGCCGATGAACCTGATGTTGTTGGTCTAGACAAAGATTGCGAAAGTTTAGAGGCCAAATTACTCAATGTGCATTTAAGGTACGCTGTAGTCTCAATAGTTGGCATGCCAGGTCTGGGAAAGACAACACTTGGAAAGAGAACTTACAGGCGTGTTCAAGGTAATTTCGAGTGCTCCGCTTTAGTCTATATTTCTCAAGAGCCAAGAATGAGGGAGCTTCTACTCAGCATAGCTAGACAAGTAGGCCTACCAGAAGGAACGAGAGATGAGAACTTGGAGTCCAACTTGGGCACATTCTTGAAGGAAAAAAGGTATCTTGTTTTCTTGGATGACATTTGGAATACTAGCACTTGGGATGGTTTGAAACTTGTCTTCCCCAACAATTGTAGAAGTGGCAGTAGGCTTATTATTACTTCGCGAAATAATAATGTTGGTCGATACATTGGAGGTGAAAAATCACTTCACAAGTTGCAACCTCTAGATCCAGAAAATAGCTGGAAGCTATTCTCCAAGATGATCACAACCCTTCAAGAAACCACCATCGATCCACCAGAGCTGACAGACATTGCTAGGAAGATAGTAGGAAGATGTGGTGGCGTGCCTCTAGCTATTGAGATGACAGCAGGTATGTTGCGTGCCCGAAAAAGAACAGAACTCGAATGGAATGGAATACTCAAGAAAATAGGTCTAGATGATCAAGACAAATTCTCAAAGATTTTGACTTTGAGTTACACGGATTTGCCGGCCACTTTAAAACCTTGCTTTCTCTATTTTGGACTCTTTCCTGAGGATACACAAATATATGCTTCTGATTTGATCAACATGTGGGTAGCTGAGAAATTTCTAGGAACTGAAAGGGGGATGGATGCTGCAGATATTGGGGAAGACTACCTAAACATCTTGGTGGCTCGGAATTTAATCCAGGTTGCAAGTAGAGGATTCGATGGAAGGATCAAAAGTTGTCGAATTCATGATCTTTTACACGATCTTTGCATTACACTGGCTGAAGAGAACAACTTTTTTCAGAAGGTAGACAGCAGAGGTTTTGGTGCTACGACTACCAGAATTCGAAGACTTGCTCTCCATCCTCAACATGTCACTGAGTATGTCACTTCAAACTCCGAAGCTCCCAAGATTCGTGTTTTGCTATGTTTCACCAGTGATTACCAAGGAATCGACCAGAAACATCTCGAACATATGATCTCCAGATTCAGGTTCCGTGTTTTGAGTCTAGAGGCTAGATATTATTGGTGCTCTTTGCCAAATGAAATTGTGAACATGAACCACTTAAGTTACATTAAACTAAAAGGAACTTTCCATGGAAAATTTCCTTCCCGTATATGTTATCTTGAAACCCTTCTTACCTTGGACATCCGAGGATGTTTGGGAACCATATACCTTCCTACTTCTGTCTGGAGGATGAGGCAAGTAAGATATCTCCTTCTTGGATATACTACTAACTTCATATCCTCATTTTCTCTCACACGCAGATTTAAGCACAAAATTCTGTCCCTTCCAGATAAGGTGGATTCAGCAAATCTCCAGACACTGTACAATGTACAATCCAAGCAGTTAAAACCAAGCTGGTTCTCTAAATTCATCAATTTAAGAAGCTTGAAGATCAGGCATATCTCAGAAGAGATATTGAGGGCATTGATGGATGCAGCTCATGTGTTACAGAAGCTCGAGAAGCTTTGTTTGACAGGAAATTTCAATGGAACAATGTTTACAAGTATTGAAGCAGGGGCAATCAGCAGTATATATTATGCACAGACATTCAATCTTTCTGGCTATCATTATCTCACCAAACTGAATATTGAGCACATACCACTGGAAAAACTACCCAACTCGGAAGCATTTCCTCCAAATATCATCAAACTTACTATTTCCGCATTTACAATGGCAGGAGATCCAATGAATACTCTAAAAAGACTACCCAAATTGAAGATCTTGAAACTCAGAGACTTTGCCTACAAGAGTGTAAACAAGCTGGATTGCTCTGGAGTAGATAGTTTTCCGCAACTTGAAGTGCTCGAAATTGAAAATTGTAGGTTTCTACAAGAATTGATAGTGGATGATATTGGAATGCCAAAGATCAAGAAGATTGTAGTTCTTAATTGTCCATCATTAATGAAAATCTCAGAAGGACTTCAATGCAAAATTCTGGAGAAGACATCTGCTGAAAAAAGGAGAAAATAA</t>
  </si>
  <si>
    <t>NbS00013187g0003.1</t>
  </si>
  <si>
    <t>ATGGCTTATGTTGCTGTGACTTCTCTCATACAAACTCTGGAGCAACTCCTGCAACTAAATCCACCATGGATAAGTGATGAAACAAGAATAATAGTGGAGTCTCTCCTTTCTTGTCTTGAATATTTCCAAGACTTTCTTAAGAAGAGAAGTCAACACCCTGAAAAGGGTGAAGAGTTGGAGAGAGAGATTAAAAGTGTAGTGAATGAAGTAGAAGATGTGATTGAACTAAATATGAATGAAACAATGGAAAGAAAGGCATTTGACGAAACCTTGTCTGCACTTGTAGAAGAAATAGATGCTCTGAAGAGGAACGTGACGCAAACTGGTTTTGCTACAAATGAAGTTCAAGGCTATGGTGAGGATTTGCAAACAGGTGTTTCCTTTCCTGGTCATTCATCTACATATGTTGCAAATCTCAATCCAGAAAATGTCGTCGTCGGTCTTGAAGATGACCTCATAAGAATCATCAAAAGACTAAAAAGGCCAGTGTCTACTCTAGAGATCATCCCCATTTTAGGAATGGGGGGGATAGGAAAAACCACCCTTGTCAAAAAGGCATTTGATGATCCAGAAATCAGGCATCGCTTTGACATCCATGTTTGGGTCACAGTATCTCAAGAATACCAAATTAGAAACTTGTTGCTAGGTACTCTTTCTAGTCTTACAAATGATATAGAAAAAGTGACTAATGATCAGTTGATGGATATGATATACAAAAAGTTAAAGGGTCGGAGGTATCTTATTGTAATGGATGATATTTGGAGTAATGATGTCTGGGATGTTATGACAAGAACTTTTCCAGACGACAACAATGGTAGTCGAATTATTTTGACTAGTAGGCTTAAAGATCTGGCTATTCATGCTGACCCTGACAGCATTCCTCATGAGATAAGCCTCTTGAATTTAGATCAAAGTTGGAAGTTACTTCATGAGAAGGTGTTTGGGGTAGAACATGAGGTTTGTCCTACTGAACTAAAGGATATCGGTATGCAAATAGCACAAAAATGCCAAGGACTACCGATAGCTCTTGTAGTGGTTGCGGGGCATCTCTCTAAAATTGCTAGAACACGAGAAAGTTGGATAGAAGTTTCCATAAGTGCAAGTAAAGTTGTTGCTCATGAATCAGATATATGTCTAGGAGTGCTTGCTCTGAGTTACAATTACTTACCTAATCATCTTAAACCATGTTTCCTTTATATGGGAGTTTTCCCAGAAGATAGTGAGGTTAACATTGAGACATTGATCAACTTATGGGTTTCTGAGGGTTTTCTATTGGATGAATTTGTGGGAAAAGATTGTTTGGAGGATCTTGTTAGTAGGAATCTGATAATGGTTAGAAAGCAGAGATTTGATGGCGAGGCGAAAACATGTGGTGTCCATGATCTGATTCGTGACTTGATTTTAAGAGAAGCTAAGAAGGAGAAGTTCCTACAGGTTAATAAAATTCAAGAAGCCACCAAGTCTTGGGCAAAAAAGCTTCATGTTTGTCGCTACAGCTTCCATTCATACATACATCAGGATGATCACTGGCAGTCATCATCCAGTCTCACCCGAACTGTGCACTTCTTCCATGGATTAAAAACACCTTATAAACAAGTTCTTCTTTTGACGCGCTTCAAACTGCTAAGAGTCTTGGCTATCCTTAGTGTTACATTTCAAACTTTCCCACTAGAGATAACAAAATTAGTACAACTCAGATACCTTCAATTCACTTGTCATGGTGATATTCACTGGTCAGTGTCAGAGCTTTATAATCTGCAGACGTTCATTCTTGGTCACCTAGTTGAAGGTATATCACCTCCAACTCTACCTGCAGGAATTTGGCTAATGAAAAATTTAAGACATTTTCATGTCAGTGACTTCTTTTCTTTTCCTATTCCATCAAATAAGCTACAATACCTGGAGGGACTTTCGTGCCTAGCTTTGTCCAGCTGTACTTGTGAATTATTTTCTGCTATTCCAAATCTTAAGAAGCTGAAAATTATTGGAAATTATCGGATGGAAATGATGGGAGAGCGCCTAAGTAGCCTTTCCTGTTTAAAAGAACTTGAAGTGTTGAAGTTCAAGGGTGACGGGGTACAATATTCCCGAATCCCAAGTAAATATGTTTTGCCTACATCTCTGAAGAGGTTGACGTTAAGTTATACTTATTTACCATGGGAAGACATTGCGAATATTGTAATGTTGCGAAACCTCGAAGTGCTTAAAATTAAATACCATGGATTTTATGGAGATGTATGGAGATTAAATGATGAAAACACTTTCAATCAACTGAAGTTCCTACTAATCAGTTGGACAGATCTGAAGCAGTGGGAAGCTGGTAGTGTTAACTTTCCAAAGCTGCAACGCCTACTTCTGGAAAGATGCATGAACTTGGAGGAAATCCCTCAAGATTTTGGCGAAATCTGTACGTTGAAGTCAATAGAGTTGCACGGTTGCAATAAATCTGCTGCAAAATCCGCCGAAGCAATTGGAGAAGAGCAAGAGAGCATGGGAAATGATGGCCTCAATGTCGTAATCTATAATCATCGGTAATAGGGGGTTGAAGACTGTTTAAGAGAATGTGCTGGCCGGTGATGTCTCTTCTCTGTTCCTTATAATGACTAAGGACCTACCGTTGACGTAGGTCGTGTTGCTAGTTATTGCTTTTTTATTTTTGTAATCTTCATACAAGCTAAACATTATGATGGGAAGATCTGTTATGATGGTGTATTTCATATTAGATGCTTATGTACTCTGTTCTGCAGTCTTGAGGAGTTCCATTGTCCTTACTTGAAGAGATCCATATGTCATAATAGCCTGATTTATTCATTAAGCTGAAAATTCTCATCCATTTACTTGGACAAACAATCAAATTACTAACAAAAGAAAAAGTTTGAAGTTT</t>
  </si>
  <si>
    <t>NbS00013187g0021.1</t>
  </si>
  <si>
    <t>GTGCTTCTGACTCTTAACATAAGTGATGTTGACAATCAAATCCAAACTAGGGATTCTTTGGTTGATCCTTTATCTCGAAATAGTGCCAAGAAAAATCTAGAAGATCTCGTCTTGGGCCTCGATGATGACTTGGCCATAATCAAGCAAAGACTGACTGGACAGGAAAAGGCTCTTGAAATTGTCACGATAACTGGTGCGGGTGGTATTGGCAAAACAACACTCGCCAAACAAGCTTACGATTGTCTTGAAATCAAGCAACGCTTTGATATTCGTGCTTGGGGTGATGATGAGCTGATAGATAACATCAATGAAGGAAGTGACAGTGACTTAGTCAACATGCTGCAGAAAAAGTTAAAGGATTATGACGAAAGTCAATTAGCTGACCTGGTGCAAAAAAACTTAAAGGGTCAACGGTACCTTGTTGTTATTGATGATATTTGGAGTACGGATGCTTGGGATTGCATACAAGGGGGAGAGAGAGGTGGCTACATATGCAAATCCTCTACACCTCATCAGATGAACCTCTTGTCTTCGGATAGCAGTTGGAAGTTACTTCGTAATAAGGTGTTTGGATCAAAAGTTGACCACCTTGATCCTGAGTTGGAAAAAATTGGAGACCGAATAGCCGAGAAGTGTCAAGGACTACCCTTAACAATTTCAGTTATTGCAGGACACCTCTCTAAAATTCCCAAGACAGTAGAAAGTTGGAAGGCTGTTGTCAAAACTATGAGTGCAATCATTGCTCGTTATCCAGATAACTGCTTAGGAGTGTTGGGCTTGAGTTACCATTACTTACCCGAGCCCCTCAAATGTTGTTTTCTCTCTATGGGTACTGCTTTTCCGGAGGATTTTGAGGTTGAGGCTTGGAGATTGATTCAGTTATGGATAGCTGAGGATTTTATAAAGCCTGAAAAATCTAAAAGGTTGGAGCAAGTGGCAAAAGATTATCTGGACGATCTTATCAGCAGAAACTTGATAATGGTTAATAAGAGGAGATTGACTGGTGAGACAAAAACATGCGGAGTTCATGATCGTCCGCATGAATTCTGTTTGATTGAAGCTAAAAAGAAAAATTTCATGCATGTTGTGGGGCGTGGTTTCTATAGCAGCAGCACTGCTTATGAAACTAGTGGTTCTAGTGTTCAAAGCTTCAGTTTTCGTAATAAAGCTCATCTAAATATGTGCCACAATGCCACCAGATCTTTATACTTTTTTGGTGAATTTATAACTTCTCCATCACCTTCTCCAAAATCTAGCGTACATTTCAAACTTCTCAGGGTACTAGCCATCTTCCGTCATAATTCTTCATTCCCAATTGAGATATCAAATTTAGTTAATCTGAGGTATCTTGCAGTGACCTCCCATGGTGATCCTCCAGAATCAATCTCAAAGCTGAGAAAGTTGCAAACTTTAATATTTACAAACTTAATGGGATTTTCAAACTTACCGGTGAAGATATGGAAGCTAACGGATTTGAGACATATCCGTGTGAACGGATGCAGTTACTTGTTTAGTCCAAGTACCGCAGGACTTCATAGAACAAAGATAGGAATTTTCTACTCTATGTTAAAGAGATTGCATATTCGGCAAACTTATTCAGAAAGTCTAAAATGTGCTTTCAGGAACACCGGCCACTTTCTTGATCTGTCCATCTTAAGGAAACTTCAAGCATCAAAATGTTTCTTCTATGTACACCATCGATGTTCCCTTAGGAGGAATGTTTTTCCAACATGCCTTAAGAGGTTGACTTTGAAAGGGAGTTATTTGCCTTGGGAAGAATTGTCAAGTCTTGTCGTATTGCCAAATCTTGAAGTGCTCAAGCTTAAAAATTGTAAGCGCGATGATCAGGAATGGAGTTTAAAAGATGATGAGGAGTTTGCTAGGCTAAAGTTGTTGCTAATTGGTAAGACAAAATTAAAACGTTGGGAGGCTAGCAGCGATTGCTTCCCTATGCTACAAAGCCTAGTCCTCAAGGATTGCACTGAACTGGAAAATATTCCAGAGGATTTTGTGAATAGTTGTTCGTTGGAGTCAATTGAGTTATACGATTGCAGCACTTCTGCTGATAATTCTGCAAGAAGCAATGCCCAAGAGAAACAAGAGATGGAAGGAAATTATAGTCTCAAGGTCTACGTCAATAAAACTCGCAGTAAGTGTTTTGACCAATCTGTAAAATTCATCGATCTTTAC</t>
  </si>
  <si>
    <t>NbS00013243g0014.1</t>
  </si>
  <si>
    <t>ATGGTTTATGCCATTGTATCGTTTGCTGTTCAAAAACTGGGCGATTTCCTCATACAAGAAGTTACATTGCGCATAAGTCTCAGAGAGGATGTGCAGTGGCTGCGAAATGAGCTGCTATTCATGCAATCTTTCCTCAAAGATGCAGAACAAAAGCAAGTTGAAGATAAAAGAGTTCAACAATGGGTATTTGAAATCAACTCTATCGCTAATGACGCTGTCGCTATACTTGAGACTTATACCTTCGAGTCTGATAAAGGTAGTGACCCTGGATTTGCTAGCCATCTGATGGCTTGCGCCTGCATATGTAGGAAGGAGACCAAGTTCTACAAAGTCGTCAAGGAGATCCAATCCCTCAAGCAGCGGGTCATAGATATCTCTAGCAGACGGGAGACGTATGGTATTAGAGACATCAACAATGCAGGAGAAGGGCCAAGTAATCAGTCCGCCATGGTTAGAACATCGAGGAGAACTACCTCCTATATAGACGACGATCATATTTTTGTTGGCTTTCAGGATGTTGTAGAAAGCTTGCTAGCTGAACTTCTCAAAGCAGAGCCTCGCCGAAGCGTCATCTCCATTTATGGTATGGGTGGTTTAGGCAAGACTACTCTTGCAAGAAACCTCTACAACTCTCCTACTGTAGTCTCTAGCTTCCAAACACGCACTTGGATATGTGTTTCTCAAGAGTACAACACCGAGGATCTCCTTAGGAATGTCATAAAATCCATCCAAGGTCGCACAAAGGAAAGTCTGGATTTGTTGGAAAAAATGACAGAAACGGATCTAGAAATTCACCTTCACGACCTATTGGAAGAACGCAAATACCTTGTGGTGGTTGATGATGTATGGCAGAGAGAGGCATGGGAAAGTTTGAAAAGAGCCTTCCCAAATAGCAAGAAAGGAAGCAGGGTGATTATTACTACACGCAAAGAGGATGTTGCTAAAAGAGCAGATGACAGCAAAAAAGAGAGTTGGGACCTCTTTTGCAGGAAACTACTTGATGTTCAAGCAATGGTCCCAGCAATGGGAAGGTTAGCTAGAGATATGGTGGACAAGTGTGGAGGCTTACCTCTCGCAATTGTTGTATTAAGCGGGCTACTTTCTCATAAAAGGGGGCGAGAAGAATGGCAAAAGGTGAAGGACCACCTTTGGCAGCATATGAAAGATGACTCTATTGAAATCTCCTACATACTCTCATTGAGCTACAACGATTTGTCAACTTCACTCAAGCAGTGTTTTCTTTACTTTGGTATTTTTCCAGAAGATAGTATGGTCGGTGTTGAAAAGATAATGTGGTTGTGGATGGCCGAAGGATTCATACCAAGAGGAGAAGAAGGAATGGAGGATGTTGCTGAAGGCTTCCTACATGAGCTTATAAGACGAAGCTTGATTCAAGTCGTAGATACATTTTGGGAAAAAGTTATTAAATGCAGGATCCATGATCTAGTTCGGGATCTTGCCGTGCAAAAGGCATTGGAGGTGAACTTTTTTGACATTTATGATCGAAGAAAGCACTTCCTATCCTCCTTATCTCTCAGACATGTCATTCATGGTCAAGCACAAAGGTATCTCTCACTTGATTTCTCCAACTTGAAATTAAGGTCAATTATGTTTCTAGATCGAGATTTTGGTAAGCTGGATCTTTTAAAGTTTCGTAATGCGTTCCAACATTTATATGTGTTGAACTTGGATCTGACGATTTGTCATGGCACTAAACTACCTGATGCCATAGGAAGTTTGTACCACCTCAAGTTCTTAAGCTTGATAGGTCCCAATCAGATTAATCTCCCCTCCTCCATTGGCAATCTCAAGAATTTACAGACACTCATCAATCTCTTTGATGATGGAAGCGGTTCAAAAGCCTACGGCTCATTACCTCCCGAGACATGTAACCTAATTAACCTGAGACATTTAATTGCTTTCTATGCACAACCTCTGCAACTTAGCAAACTCACTAGTCTTCAAGTTCTTAAATACATTTGTTGTGATCAGTGGAAAGATTTTGACCCTGTTGGTTTAGTCAATCTTGGAGAATTAGACATGCGTAATATCAAGAAATCTTACTCCCTAAATAACATTAGCAGTCTGAAAAACCTTAGCACTCTCATATTGGGTTGTGCAAGTGGTGAATCATTCCCATCCCTTGAATATCTTTCTTGTTGTCAACACCTCCGCGAATTGTGGTTAGATGGAAGAATAGAAAAACTGTCTCAATTTCCAAGTTCCATCACAATGGTGGTCCTTTTGTATTCGAAACTCATGGAAGATCCTATGCCTATGCTGGGGATGTTGCCAAACCTAAGGAATCTTGATATAGTAGAAGCTTATGAAGGAAAAGAAATAAGTTGCAATGGTAACAGCTTCAGTCAACTGGAGTTCCTTCGTCTTGATAGTCTTTGGAACCTACAAACATGGCATTTACCCACAAATGCTATGCCTCTGATTAAAGGCTTTGGTATCCATGATTGTCCGAAGCTGAAGGAGATTCCCAAGAGAATGAAAGAAGTTGCTATCCTCGAAAGGTTGAAGCCAATTTCTGTTGAGAAATCTTACTCCCTAAATAACATTAGCAGTCTGAAAAACCTTAGCACTCTCATATTGGGTTGTGCAAGTGGTGAATCATTCCCATCCCTTGAATATCTTTCTTGTTGTCAACACCTCCGCGAATTGTGGTTAGATGGAAGAATAGAAAAACTGTCTCAATTTCCAAGTTCCATCACAATGGTGGTCCTTTTGTATTCGAAACTCATGGAAGATCCTATGCCTATGCTGGGGATGTTGCCAAACCTAAGGAATCTTGATATAGTAGAAGCTTATGAAGGAAAAGAAATAAGTTGCAATGGTAACAGCTTCAGTCAACTGGAGTTCCTTCGTCTTGATAGTCTTTGGAACCTACAAACATGGCATTTACCCACAAATGCTATGCCTCTGATTAAAGGCTTTGGTATCCATGATTGTCCGAAGCTGAAGGAGATTCCCAAGAGAATGAAAGAAGTTGCTATCCTCGAAAGGTTGAAGCCAATTTCTGTTGAG</t>
  </si>
  <si>
    <t>NbS00013363g0001.1</t>
  </si>
  <si>
    <t>ATGAGTAACAAAGCTGAATCCTCTGCTTCGAAAGGGACTAAAAGGGACTATAGTACAGCAATTCTTGAGAGGAAGAAATCACCAAATCGCCTTGTTGTTGATGAGGCAGTCAATGATGATAACTCTGTTGTCTCTCTTCACCCTGAGACTATGGAAAAACTTCAGCTTTTTCGTGGTGACACAATCTTGATAAAGGGCAAGAAAAGGAAGGATACAATCTGCATTGCCCTTGCTGATGACACCTGTGATGAGCCAAAGATTAGAATGAACAAAGTTGTCAGAAATAACCTTAGGGTTCGGCTTGGTGACGTTGTCTCTGTGCATCAATGTTCTGATGTCAAGTACGGGAAACGTGTGCACATTCTTCCCATTGATGACACCATTGAAGGGGTTACTGGGAATCTATTTGATGCTTTCTTGAAACCCTATTTCCTTGAAGCATATCGACCAGTGAGGAAGGGTGATCTATTTCTTGTAAGAGGAGGAATGAGAAGTGTAGAGTTCAAGGTTATTGAGACCGATCCTCCTGAATACTGTGTTGTCGCCCCAGATACTGAGATATTTTGTGAAGGTGAACCTGTGAGCAGAGAAGATGAGAATAGGCTAGATGAGGTTGGTTATGATGATGTTGGTGGCGTGCGTAAACAAATGGCTCAGATCCGCGAGCTTGTTGAGCTTCCATTGAGGCATCCACAGCTCTTCAAATCCATTGGAGTGAAACCTCCGAAAGGAATTCTTCTGTATGGACCTCCTGGATCAGGAAAGACATTGATAGCTCGGGCAGTTGCAAATGAGACTGCAACATCAGAAGTGAAACCTCCGAAAGGAATTCTTCTGTATGGACCTCCTGGATCAGGAAAGACATTGATAGCTCGGGCAGTTGCAAATGAGACTGGTGCGTTTTTCTTCTGTATTAATGGGCCAGAGATCATGTCCAAACTGGCTGGAGAAAGTGAAAGCAATCTCAGGAAAGCATTCGAGGAAGCTGAGAAGAATGCACCTTCAATTATCTTTATTGATGAAATTGATTCGATAGCTCCTAAACGTGAGAAGACAAATGGAGAGGTTGAGAGGAGGATTGTTTCTCAGCTCTTAACTCTCATGGATGGTCTCAAATCACGTGCCCATGTAATTGTCATGGGTGCTACTAATCGGCCTAATAGTATTGATCCTGCCCTAAGAAGGTTTGGCAGATTTGACAGGGAAATAGACATTGGTGTCCCAGATGAAGTTGGGCGCCTTGAGGTGCTCCGTATCCATACAAAGAACATGAAGCTCGCTGAAGATGTTGATTTGGAAAGAATTGGCAAAGACACACATGGCTATGTTGGTGCTGATTTGGCAGCTTTGTGTACTGAGGCTGCTCTTCAATGCATCAGAGAGAAGATGGACGTGATTGATTTGGAAGATGAATCCATTGATGCGGAGATATTAAACTCCATGGCTGTGACTAATGAGCACTTCTCAACTGCCCTTGGGACAAGCAATCCATCTGCTTTGCGTGAAACAGTTGTTGAAGTTCCTAATGTGTCGTGGGAGGATATTGGAGGCCTTGAAAATGTCAAGCGTGAGCTCCAAGAGACTGTTCAATATCCAGTGGAACATCCAGAGAAGTTTGAGAAGTTTGGTATGTCTCCCTCAAAGGGTGTTCTCTTCTATGGGCCACCTGGATGTGGGAAAACGTTGCTGGCGAAGGCTATTGCAAATGAATGCCAGGCTAACTTCATCAGTGTTAAGGGTCCAGAATTGCTTACCATGTGGTTTGGAGAGAGTGAAGCCAATGTTAGAGAAATATTTGATAAGGCTCGACAGTCTGCTCCTTGCGTCCTGTTTTTTGATGAGTTGGACTCAATTGCTACTCAGAGAGGAAGTAGCAGTGGAGATGCCGGAGGAGCTGCTGATAGAGTTTTGAATCAACTCCTCACTGAAATGGATGGTATGAATGCCAAGAAGACTGTTTTCATCATTGGTGCTACCAATAGGCCCGACATTATTGATCCTGCACTTCTCCGGCCCGGTCGTCTTGACCAATTGATCTACATTCCTCTCCCTGACGAGGATTCTCGCCATCAAATTTTCAAGGCATGCCTGCGGAAATCACCTCTCTCTAAGGATATAGATCTACGAGCTCTTGCAAAGTATACGCAAGGGTTTAGCGGAGCTGATATTACAGAGATCTGTCAACGTGCATGCAAATATGCTATCCGAGAGAACATTGAGAAAAGGGAGAGAAGGAGAAAGGATAATCCGGAAGCAATGGAGGAAGATGTTGACGATGAGGTGCCTGAGATCAAGCCTGCTCACTTTGAGGAATCAATGAAGTATGCCAGGAGGAGCGTTAGTGATGCTGATATCCGCAAGTACCAGGCGTTTGCTCAGACGTTGCAGCAGTCCAGAGGTTTTGGCACTGAGTTCCGGTTCTCAGAGGCGAGCACTGGAGCCACCGGAACTGCTGATCCATTTGCAACTTCTGCTGGTGGCGCGGACGAAGATGACCTCTATAGTTAA</t>
  </si>
  <si>
    <t>NbS00013563g0018.1</t>
  </si>
  <si>
    <t>GCAAGGGACTGGGGGTTTTTGGTAAGTTGGTTGTTATTACAGAAGACAATATTTAAGGAAGAAATTAGTTGCCATCAACAACTTGAGGAAATAGGGAAGAAGATAGCAAAAAGTTGTGCAGGACTGCCTCTTGCAGTTATTTTGATAGGTGGTGTTGTTGCACGATTGAACAAGAAAAGAGGCTATTGGACTAAAGTTGCTAAAAGGTTAATTGCAAATGCAAAAGTGGCTGGTGAGGCAGAGTGGTACACGGACATAATAGAGTTAAATTACAAGCATTTACCACATTATTTAAAACCATGCTTTCTTTACTTTGGTTTGTTTCTTGAGGATGAGGAAGTTTCGGTTAACAAGTTGATACGGATGTGGGTTGCTGAAGGTTTTGTACAAAGTAATGAGTATTTGCTACCAACTCCAACTGCTTTAGGAACGGGAATCATTTCTATGGAGGCATGTGGAGTGGGATACTGGATCATCTCGTCTGTTCAGTTTCCTATGGCTATAATCTTTACGTCATGGATCTTGTATAATAGAGTGAGTCAGCAGAACATACCTTCCAAGAAGCAGGAAGAAAGCAGTGGACCTTCAGGGAAGCTCATATTCCCATTAATGGCACTGCTAGCAGGGGTTCTGGGCGGAGTTTTTGGAATTGGTGGTGGAATGTTAATTAGTCCCCTTCTTATCCAAGTTGGTATAACTCCTGAAGTGACAGCATCAACCTGCTCATTCATGGTGTTTTTCTCCTCTAGCATGTCTGCAGTGCAATACCTATTGCTAGGGATGGAGCAGGTGGACGACGCCCTAATCTTTGCACTTGTATGTTGTGTTGCCTCGATCATTGGATTAGTAGTAGTTCAGAGAGCCATAGAACATCATGGGAGGGCATCCCTCATTGTGTTTTCTGTTGGCAGAGTTATGGCTTTAAGCACTGTTCTCATGACCAGTTTTGGAGCTGTTGATATCTGGAGGGATTACACTAGTGGGAATTACATGGGGTTCAAGCCGCCATGTCGAGAAAAGAAAAAGATCAAGTCTTAATTAATGATCCAATTCAAGGAATTGTCCAAGTTTTGCAATTTTATGCTCTATCTAAAGAATCAAATGCTTCTTGGGAAGCTTTTGCTAAGAGATTCATATTAGAGAACGTGAGTGAAGAAGTGAGCTCCGAGATGTTTCTAACGTCGATTGTGAAGTTTAAGCCATGATTTTACATTTACTTATGTATTTCCAATTGTTATGCCAGCCTAAGCCA</t>
  </si>
  <si>
    <t>NbS00013646g0007.1</t>
  </si>
  <si>
    <t>ATGTCAAGATGGACTTCTTCCCTTTATGGTAATATATTAAAGCAAAACATTTCAACATATCTTGGAGTACCACTTCTCGAAGAAGGAAGTATGGAGGCACACAATAATCTAATGTCAAGATGGACTTCTTCCCTTTATGACCACACTCAGGTAGTTGGTTTGGAAGGTGACACTGAGAAGATAAAAGATTGGCTATTTGAAGCAAGAGATGGTTTACTTGCCATTGCATTTGTGGGTATGGGAGGACTTGGCAAAACCACTCTTGCTCAGAAAGTCTTCAATGACCGAAGGGTGGAGGATCACTTTGAGAGGAGGATATGGGTGTCTGTTTCTCAAACATTTACTGAGGAACAAGTCATGAGAAGCATATTGAGGAGTTTAGGAGATGCATGCATTGGTGATGACCAGTGTGAACTGTTAAGAAAAATAAACCAGTACCTTTTGGGAAAGAGGCTTTTGATTATTATGGATGATGTTTGGAGCTTGGACAATGATTGGTGGCAAAAAATTTATGCTGGACTGCCCAAAGGAAATGGGAGCAGTGTTATTGTAACAATGAGAAATGAACTTGTCGCTCGCAAGATGGGAGTTACAGGAACAAGAATACATTGGCCAAAATTCCTCAATGAGCACCACAGTTGGTTACTATTCCGGAAGATTGCAATTGCAGCAAATGCAGGTGAATGCAATTTCCTCGAGTTGGAGGACGTGGGAAAGGAGATTGTGGAAAAATGTAAGGGTCTTCCTTTAGAAATTAAAGCAGTAGGAGGAGTGATGCTTTGGAAGCCACCTTACTATCATGAATGGAAGCGTATTGCAAATGCAGGTGAATGCCATTTCCCCGAGTTGGAGGACGTGGGAAAGGAGATTGTGGAAAAATGCAAGGGTCTTCCTTTAGCAATCAAAGCAGTAGGAGGAGTGATGCTTTGCAAGCCATCTTACTATCACGAATGGAGGCGTATTTCAAATCATTTCCGTGATGAATTGAAAGAAAATGATGACTCAGTGATGGCCTCACTACAGTTGAGCTATGATGAACTCCCTCCTTACTTGAAATCCTGTTTCCTCTGTTTTTCACTCTTTCCTGAGGATTGTGTCATACCAAAAGACCAACTGATCCGTTGGTGGATTGGAGAAAGCTTCATATCTCTGAGAAGTGGTAGGTTATCCACTGAAGTGGGAGAAGATTGTTTCTCACAACTATCCAATCGTTTGTTGGAAGGTATTGGATCTGCCAAACAGCTTACTTATCTCAGTTTAAACAATACACATCCAATGATTGGAGTTCCAGCTTCCATATCCAAGCTTGAAAAATTACAGATTTTAGACTTCAGCTATTGCCAAAATATGAAAATGCTCCCCTCTTGCATTCTGACATTTGAGGAACTTACTGTTTTAGATGTGAACAACTGTGGTTCACTTGAGTACCTTCCAAAAGGATTAAGTAGGCTTTCCAATCTGCAAGTATTGCTTGGATTTAAGCCTGCAAAAGTAAGCCAACCAGGAGGTTGTCGTATAGCTGAGCTCAGACACCTCACTCGACTCAGAACTCTCAGTTTAAGACTAACTCAAAATGAGGAGATTGGAGATTATGAGGGGAATGCACTGGTAGATCTCCAAGAACTTCAATTTTTAACAATAAGTTGCTTCGGCAGTCAAGATAACGGGCTTGCGACAAAACTCGGTAGACTTTATCCTCCACGACAACTCCACGAGCTGATTCTCAAATTTTATCCAGGTAAGAAAAGTCCTGAATGGCTTAGCCCTACATCTCTGACCGTGTTGCGATATTTATCAATCATCTCTGATGATATTACACAAATGCACGAGAACTTCTGGGGTGATGGCTGTACTGCTTGGAAAATTGAGGGCTTAATGTTGGATGCTCTATCGGATTTGAGATTGGAATGGTCAGCAATGCATCATGTCATGCCTTCGTTAAGAATACTCAAGGTTAGCTGGTGCCCTGAGTTGGAGTCATTTCCAATTGAAGATGCAGGGTTTAGAGGGGCAGCAGCTAAACCGGAAAATCCAGTGCAGGTTTTAGCATTGTTCATGTACGAATGA</t>
  </si>
  <si>
    <t>NbS00013765g0006.1</t>
  </si>
  <si>
    <t>ATGGACTTTGATGTGGTTAGGATCACAAAATCAATCATTGAGTCAATCACCAAGACAAGTTGCACCCTCATGGACTTGGACCCACTTCAAGAAACACTTAAAAAATTGCTTCGTAGTATAAGATTTTTGCTTGTGTTAGATGACTTTTGGAGCGAGAAGGATAGTGATCGGGAAATCCTATCCGCACCTTTAAGATTTGGTTACAATGGTAGTAAAGTTATTATTACTAATCGAAGTAGAGGAGTATCAAATGTTGTTGGTTCAAACCCGTATCTGCTACAAATGACATGGACGGCTGAAATATAA</t>
  </si>
  <si>
    <t>NbS00013765g0022.1</t>
  </si>
  <si>
    <t>ATGAGTTGCATTCATTTTGAGGAGTGCGATGCGATTTTGAGAAGTGATTTGAGGGATTTGACTCACTGTAGAGATGTTATCTTTCCATCTCTAGCACTTAGCTACCGTTGTCTTCCTGTAGAATTAAATAAATGCTTTGGTTACTGTGCTCTATTCCATGCAATTTATAAGTTTGAAGATGACAATTTAGTCTTGATGTGGTTGGCCGAAGGTCTCAATCAACCAATGGGTGAAATAACTTTAGAATGCATTGGTAAGCAGTACTTTAAGGATCTAGCTGGGAGGTCATTTTTTTACTTAGAAAAGAAAAAGATATACAAAATGCATGACTTCTTTCGCGAAATGGCTCAATTTATTTCTACAGACGTAGACGTACGTTTGGAAATGGAGGATGAAAAGCCAACATGTTACCCCTCACTTGAAAACATCAATGGGCACATTGTTGAGCTTCCAGACACAGTTGGCAATTTAATGTACCTCCATTACCTTAATCTATATGGTAATCTTTTACGAGATATACCAGAATCAATAGGTACAATCTTTTATTTGCAGACACTTCAGTTGAATAGTTGTGAAGAACTTTCTCATCTCCATGCAAGCTTGAGGAATCAGGGAAACCTTCGGCATCTTCAGTTTGATAAGTGTTGGCGAATAGAGAACATGCCATCAAATTTTGTAGAATTAACAAATCTTCAAACCCTGTCTACATTTGTGGTTAGTGAAGCTGAAGGTTATACTATTGTGGAACTAAAGAAAATGACATTTCTCAAGGGATCACTTCACCTCTTCAGATTTGAAAATGTAAAAGATGAAACTCAGGTATTAGATGCCAACTTACACATGATGTCGTTGCTCAATAAACTTGAGTTGGAATGGGTCATTTGTAGAGTTGGGCATGATGCACTAGATGTCCTTGGTCATATTAAGTTTCATGAAAATCTGGAGAAATTGGTAATAACATGCTACTATGGTTGTCAATTTCAACAATGA</t>
  </si>
  <si>
    <t>NbS00013765g0024.1</t>
  </si>
  <si>
    <t>ATGCAAAGGTTTGCCTTTGGCGGCAAATGTACTTGCGAGTACAAGAGTTGCATTCCTTTTAAGGAGTGGGATGCGATTTTGAAAAAATTAAAGAAATGCTTTGCTTACTGTGCTCTATTACCTGCAAGTTATAAGTTTGAAGAGGACAATTTAGTCTTGATGTGGTTGGCCGAAGGTCTCATTCAGCCAATGGGTGAAATAACTTTGGAATGCAGTACTTTAAGGCGATCTAGCTGG</t>
  </si>
  <si>
    <t>NbS00013765g0025.1</t>
  </si>
  <si>
    <t>ATGTCTAGCCACAAGTTATCCATAATTTCCATCGTCGGTATGGGAGGGATAGGCAAAACGGCACTTGCCCGACTTGTTTACAATGATGAGAAAGTCAAAGAGTTTTTCTATTTTAGGATGTGGGTCTCGGTATCTATGGACTTTGATGTGGATAAAAAAATCAATCACCAAGACAAGGTGCACCCACTTCAAGAAACACTTAAAAAATTGCTTCGTAGTATAAGATTTTTGCTTGTGTTAGATGACTTTTGGAGTGAGAAGGATAGTGATTGGGAAAGACTATCCGCATCTTTAAGATTTGGTTACAATGGTAGTAAGGTTATTATTATTACCCGAAGTAGAAGAGTATCAAATGTTGTTGGTTCGGAGCCGTACCTGCTACATTTTTACATGCATGGACTGCTGGAATATGATAAGGCAAAGGGAAATTCTCAACAACATTATTGGTGCAGGGGAGAATGTTGA</t>
  </si>
  <si>
    <t>NbS00013796g0008.1</t>
  </si>
  <si>
    <t>ATGGTGGGGTACAATGATGAACAAGCGAGCATGCTGCGTCAACTTACTGGAGACTCACGTCAACTGGAAGTCATTTCCATTGTTGGTATGGGAGGCATAGGCAAGTCAACTTTTGCTAAAAGAGTGTTTTCTGATCCCTCTGTTGTGGGCTTCTTTGATGTTCGTGGATGGGTTACTATGTCAAAGGACTACAGTATAAGAAAGATGCTTCTATCCCTCCTTCAAGATGCCGGGGTGTATCTTGATAAGGTAAGCGATGAAGAACAAGCAGACGACTTGCAGGAAAGCGATGAAGAACTAGATCACGTGCAGAAAATCAATAATGCTCTTGCAGATCGCTTGCAAAAAAGTTTAAAAGGTAGGATATATTTGATTGTTGTGGATGACATATGGAGCACGGATACTTTTCCTGAGGATCCTTTTCCGATGCGTTTCCTGGATGCAGAGGAAAGTTGGAATTTGTTTTGCCAAAAGACATTTGACAAAAAAGCTTGCCCGATTGAACTTGAGAATGTTGCAAAGGAAGTTGTAGAAAACTGCAAACGGTTACCACTAATGATTTCTGTGATTGCAGGGACTCTCTCTAGCAAGAGGACACTGGACGAGTGGAGGAAAGTAGCTGAAAGATTATCAATGTTGCTCAGGAGTGCTCGCTTTGAGCTACAATCATCTTCCTTCACATTTGAAAGCCTGCGTTCTGTATTTGGAGTTTTCCCGAAAGCTAGTGACATTTCTGTGAAAAAGTTGATGAGATTATGGGCTGCGGAAGGACTCTTCGAGCTAAAGGGGCTTGAGGGATTGGAAAAAGTGGCTGCTTATCTTTTACATGATCTTATTGATAAAAGTCTAATCACTGTTAGCAGGCGAAGTTTTGATGGCAAAATCAAGACTTGTAGGATTCATGATCTTCTTCATGATCTATGCTGGAGAGAAGCTGAAAGCGATAGTATTTTGTTTGTTGTAAATGACGTACCTTATGGAGGACCAAGAAGGTATTTTCCTCAAGGTCGTAGGTGGGTGTCACTTCATTTAGCGGGAGGTTATTATCCTACCCTTTTCAGTGCTCTTAGTTATAGCAAAACGCATTCTATTCATTTTTATGCTGATCCAGTTTATAATCTACAATTGGAGCATTTCAAACTTCTTAGAGTATTGGACTTGGAGGCCACGGAATTTCAATATGGTTTCCCTAGTGAAATATTACATCTAATCGATGAGATCTCTGAAGATATACCGATTTCCAATCTTCAGAATTTACACTCTCATTATACTTACTACATCACAGAACGGGATTATAAGTTTGCGGGATGGAATTTGGGACGTGTCTCAATTAAGGCATCTCAATTGTTCAAGGATCTTTATGTACCGTCCTCGGAAATGTATCACCTAATGAAGTTGAGTACCCGATTTTGGAAAACTTGCATAGTTTCTTCTTGTTGCACGAAAGAAATATTTAACGGGATTAAGAAAGTGAAAAAATTGGGGATTTCTTGCGACGTTTATACCGAGTCTGAATGGCTAGCTAATCTTAAATATTTACATGAGCTTGAGGCACTAAGTATTGGGTCTGGGTTGAGTTCTTCTTGTTGCACGAAAGGAATATTTAAAGGGATTAAGAAAGTGAAAAAATTGGGGATTTCTTGCAACAGTTATACCGAGTCTGAATGGCTAGCTAATCTTACCTATTTACATGAGCTTGAGACACTAAGTATTGCATCGTCGTCCTACTATGGTTATGTTTATTCAGATTTCAGGCTTCCATGTCCAGGTTCTTTCCCACCAAATCTCAAGAAGTTGACACTTTGTGTTTGTCTGTGGGAGAGAGTCTGGGAAGTAACAGAGATGGGATTTACCGAATCGAAATTCTTGCTCCTTGAGAAGTTGATTCTTGATTATTGGAGAGCCACTGATGATTATTTCTCATGCCTTGAGCAAGTAATAATCAAAAATTGCCGTCACTTAAAAGGGATTCCTCAAGGATTCGTAGATAGTATGACACTAAAACTAATTATGTTACAGGGATGTTCTCCTTCCGTTGTGACATCTGCTGAGCTGATCCAGAAAGAGCAATTAGAGTGTTCAGGAAGCGACATACTTAAAATTCAGATCAGGATTAGTGAGAAGCAACGCAGGAAGATTTGGAGACAGATTCCAATGAAGAAAGAGGAGGAGGAGCAAATAAATGTTGAACTATTTTCCTCAACATATTTTAGAGGACTAGATATTGCTTCTGTGGTTAAAGTTGTAGGAAGGAACAAGTAG</t>
  </si>
  <si>
    <t>NbS00014047g0008.1</t>
  </si>
  <si>
    <t>ATGTCTGAAATAGAGAGGAGAATTCTTGATATATTTTTGTATTGGGCAACTCAAAAAGGGAGGATTAAGGATGGGAAGTTGCGAGGACACGGAATGCAAGTCGGAGATAGTATTTCAGGCCCAAGGGCGGACTTATCTTCTGCTGAAGTCAAAGAAGGTTATGAGTTTCTCCTTTCACTGGATCCAGGAAGGTGGCCTTTACCAAATTTATGCAGTCCATTGTTTCAGAAGTTCATTGACTACATCCTTCAGAATGTGAAGGATATTTTCAAAAACAAGAAAGAGTTGAACAAGTTTGATCTTCTAAAGAAAGAGCTTCTAGTCCTTGAAGAAAATCTAAAGTATCTCAAAACCTTCCTTGGTTTCATAAAAGATGCAAGCGTGGAACTGGAGAAATCCAGAATTCTCTTTAATCATATGGAGATTGTCACTCGTAATGCTGCTTACATCTGTTACCTATGTTATGTGGAAGAAATGGATGAAGACCTGACATCTCGCTTGAGTCTTAAGGTCTCAAACGTTTTGCAACTGATCATGCCCATTGAGCCCCAAGTCGCGAAAATTTATATAGGGGCTCTAAGATGTTTGGACTATTCAAAGTTATTAAATAGTGAGGCATGTTCGTTGATGCTTCCTCCTGTGAAGGACCAAGCCGAAAGCATTTTTCAAGCATCAAAGCAATTGCTAACTTTGCTTATTTATCCGCCTGAAGATCCATATGATGACGAGGGGAAATTGAGTGATATACTTACTCGCGTTGAAGGTCTTATTGCTGAGGTAGCTTCTGTTGCTTACTCTTTCTCTTTTGACAAAGCAGCAGAAGTTAACTCGGTATTCTCTGACTTATTGAAAAAATTGAAGTTGTCATGA</t>
  </si>
  <si>
    <t>NbS00014047g0014.1</t>
  </si>
  <si>
    <t>ATGATTCTGAAAGCTCCAATATCATCAAAATATAATTTCCCGAGGACAAATGGATTAGGCTTTATTGTCTCCCTCTTATGCAATCTGGAAGAGCTGCTGCAAGATGGAAAGTGTGATTCTGCTGTCAAGGATCTTATTGCAGAAGCTAAGGAGGTGTTATCTTTTTTAAGATCCTTGTTGGGGAAATTTGTGAAGCAACAGCATGCTTTTGAGGAGGTGAAGAAACATGATCTTTGGACAAAAGTGATATCTCTAGCATACCAGGCAGAATGCATAATTGATTGCCTGGGTATGGGAGATTATCCTGTTTGGTATCCGCGTTTGTTATGTAAGGCCACAACAGAAATTAAGCTTGTCAATGATCAATTAGCAGAGTTCCATGTGCAAGTAGTTGAAGTCCTTATCGAACAAGAAGCACCAGATTTTGTCCCACAGGAAGTTGAGATAACTCCAGGATATGATGAGGTAATGGTGGGTTTTGGTGAAGAGGCAATGTTACTTATAAAGCAGCTCACTGGAGGACCAAAGGAATTAGATATTATGGATACCTGGACACCTGGTCTTGGAAAGACTACACTAGCAAAGAAAGAGAAAGTTGTTGCTGGAAATTTTGAATCAAGTCCGAGGTCCCAGTCAACAGAAGGAGAAGATCCAGCAGTTGCTCTGCGAAGATTTTTAATGGGCAAGAGGTACATTGTCTACATTGATGACGTATGGAGCATTAATGCATGGGAAGACTTCCAGGGATGTTTTCCTGTTAATGAAAATGGAAGCAGGATTTTATTAACCAGCAGACTCAGTGATGTGGCTTCAGATATTAACCCTGCTAGACCACCTCTTCAACTTCGTTTTCTTTGTGCAGCGGAAAGTTGGGAGCTCTTGCAAATCAAATTATTCAATAAACCAACTTGCCCATCAGAACTGGCCGTTAAACAACACAACTTGGAACTGCTGCAAATTAAGTTATTCAACAAACCTACTTGCCCATCAGAACTATGTGAAGTAGGAGAAGAAATTGCAAGAGAGTGTCAAGGACTACCTCTCCTGGTGATTTTGGTAGCTGGTGTTTTGACAAAGAAAGAGAAAAACAAGGAAAGTTGGAGAAAAATTGCAGAAAGTATAAATTCAGATACTAACATTAGTGCAAAGTGCCTAGATATAATAGAATTGAGCTACAGGCACTTGCCAGATCACCTCAAGCCCTGCCTTCTCTATTTTGCCTCATTTCGGGAGGATGAAGAAATTCCACTCTCAAACTTGGCGTGGTTGTGGAATATCGAGGGATTTGCTGCAAACACAGAAGCAAAGAGCATAGAGCTTGTTGCAGAAAGTTTACTGAATGATCTCATTGGTAGAAGCTTGTCCACCGGAGGAGTCAGATCATGTCACATTCATGATATGCTGCACGATTTTTGTGCGAAAAAAGCTAAGCAAGAGAAGTTTATGCAGATAACAAGTATTGAGAACGAAGATTTGACTAGTTCCTTTTATGAGCACCGGAGGCTGTGCATTCATCATAGCCTTTATTGGGCAGGGAGGATCGGAAACCTGCAAGTTCGTTCTACATTCTTCAGACCCCCGAAATCTGGTTGCCAGGAATTTTTTGATCTTGAGAACTTTAAACTTCTAAGAGTTCTAGAAATGGAATGTCCTGTGTCGGACAGTTCATTCCAAAGATCAAAAGAGCTTATTCTTTTGAAGTACCTAGGAATCAAAGGCTATGTAGAATCCATGCCATCATGGATATCAAACCTTTCAAACCTTGAGGTTTTGCTTGTAACAACGTGGGCAGTGGTACAATTTTGCCGATGGCCATCTGGAATATGCCAAGGTTAA</t>
  </si>
  <si>
    <t>NbS00014266g0009.1</t>
  </si>
  <si>
    <t>ATGCGGAATGTGGGTCCCATGAATAGTGACTTAGCCAATACTCTTAGTCTCCAACCACTAAGAGCTCCTTCTCGGCAAATACTATCAATTCGAGAAACAGATTCCATAGTGGTTGCTTCAGATGTTGTTGGTAGAGACCAGGATGTTGCTGAAATAAAGGAGAAGATGTTGAACATGAGAGAACATGTTGTTCTGTGCACCATTCCCATAGTAGGTATGGGAGATTCAGGGAAAACAACTGTCGCTAAGATAATTTTCAATGATGAACAGATCAAGCAACATTTTGAAAAGAGAGTTTGGTTGTGTCTACCTGAAATGTCTGAAACTAAGAGCTTTCTTGAATTGATGCTTGAATCATTGACAGAAAGGAATCTTGAGGTCCAAAGTAGGGATATAATAGTAAAGAAGCTGCAAGATGAATTTGGAGGAAAAAGGTATTTGCTTGTCTTGGATGATTTGTGGCGTGCTGACCATACATTGTGGCACGATTTCTTGGACACCTTAAAAGGAATAAACGCATCCAGAGGAAACTGCATTCTTGTGACTACACGTTTGGAGCGGGTGGCATCCACAGTAGTAGTAGATCTTCATACGTTAGGAAAATTAGCGGTAGACCATTGTTGGTCCATTTTCAAACAAAGAGCATTTGTTGATGGGGAGGTTGCAGAGGAATTAGTGAGCATGGGAAACAAGATTGTTGAAATGTGTCAGGGTCTACCATTGGCAGCAAATTTTGTGTTTGAAAAGGACCAGCTAATCCAACTTTGGATGACAGAAGGATATCTTCGTCCATTTCAAGAGACCACCGTCATGGAAGATGTTGGGAACAAGTTTTTTCAACTTCTGTTGCAAAATTCCTTGCTGCAAGATGTTATGCTAGATGAGCACAACAATATAATACATTGTAAGATGCACGATCTTGTGCATGATTTGGCTGGAGATATTTTGAAATCTAAACTATTTGATCCGAAGAGCACTGGAGGAGAAAATCTTTCTCAAGTTCGATATGTTGGATGGGAGTCACCAAGTGATCAAATAGACAAGATCAATGAGCCTGGACGTTTATGCACATTGTTCTGGAAAAGCAGTGATATGGCTGAAGATATGTTATTGAGATTTCAGTTCTTGAGAGTTTTAAATTTATCCCAGTCAGGCATCAAGGAGTTGTCAGCCTCAGTCGGCAAGCTAATTTGCTTGAGATATCTCGATCTCTCCCGCACTAAGATCAAAGCCTCGCCCTGCTCCATTTGCAAGCTCTACAATTTGCAAACGCTTAGAGTCGATTACTGCTATGAACTCAAGGGGTTTCCAGATGAGATGGAACACATGATAAGTTTGCAACATATATATCTCAACTCTTATTGTCAAATACTTAATGTGGGGAAATTGACTTGTCTGCAAACGCTACAGCTGTTCAATGTGGGTGTAGAGAAAGGTAGCCAAATAGAAGAATTAGGTCATTTGAAAAACCGTACAGGTAAATTGATGATCAAGGGTCTGCAATTGGTCCGTAATAGAGAAGAAGCTGGAAGAGCATATATACGGGAGAAACAGAACATCTACGAGCTAACATATTCATGGTCCCCTCGTGATCCAGAAGGATGTGAAATCAATGATGCGTCTGTTTTGGATGGTCTTCAACCGCATCCTAACTTGAAAACCGCAGCTATTTGGGGAGTAGATTCTTCATGGACAATGGAGAATTTCTACCAAATTTGGTCAAGTTGA</t>
  </si>
  <si>
    <t>NbS00014488g0001.1</t>
  </si>
  <si>
    <t>ATGGTTGATGCCATTGTATCATTTGCTGTTCAAAAACTGGGCGATTTCCTCATACAAGAAGTTGCCCTGTTCAGAAGTCTGAGAGAGGATGTGCAGTGGCTGAGAAATGAGCTGCTCTTCATGCAATCTTTCCTCAAAGATGCAGAACAAAAGCAAAATGAAGATAAAAGAGTTCAACAATGGGTGTTTGAAATCAACTCTATTGCTAATGACGCTGTCGCTATACTTGAGACTTACACCTTCGAGTCTGATAAAGGTAGTGACCATGGATTTGCTAGTTGTCTTAAGGCTTGCGCTTGCATATGTAAGAAGGAGACCAAATTCTACAACATCAGCAAGGAGATCCAATCCCTCAAGAAGCGAGTCATGGATATCTCTCGCAAACGGGAGACATATGGTATTAGAGACATCAATAATGCAGGAGAAACAAGTAATCAGTCCGTCATGGTTAGAACATTGAGGAGAACTACCTCCTATATAGATGACGATTATATTTTTGTTGGCTTTCGGGATGTTGTAGAAAGCTTGCTAGCTGAACTTCTCAAAGCAGAGCCTCGCCGAAGTGTCATCTCCATTTATGGTATGGGTGGGTTAGGCAAGACCACTCTTGCAAGAAACCTCTACAACTCTCCAACTATAGTCTCTAGCTTCCAAACACGCACTTGGATATGTGTTTCTCAAGAGTACAACACCATGGATCTCCTTAGGAATATCATAAAATCTATCCAAGGTCGTACAAAGGAAAGTCTGGATTTATTGGAGAAGATGACAGAGGAGGATCTAGAAATTCACCTTCGAGGCCTATTGCGAGAATGCAAATACCTTGTGGTGGTTGATGATGTATGGCAGAAAGAGGCATGGGAAAGTTTGAAAAGAGCCTTCCCAGATAGCAAGAATGGCAGCAAAGTTATTATTACCACACGCAAAGAGGATGTTGCTAAAAGAGCAGATGATAAAGGTTTTGTCTATAAACTTCGCTTCCTTAGCAAAGAAGAGAGTTGGGACCTCTTTTGCAGGAAACTACTTGATGTTCAGGCAATGGTCCCAGCAATGAGAAGGTTAGCTAGAGATATGGTGGACAAGTGTGGAGGCTTACCGCTTGCAATTGTTGTATTAAGCGGGCTACTTTTGCATAAAAGGGGGCTACAAGAATGGCAAAAGGTGAAGGCACAACTTTGGCGGCATATGAAAGATGACTCTATTGAAATCTCCTACATACTATCACTGAGCTATAACGATTTGTCAACGTCGCTCAAGCAATGTTTTCTTTACTTTGGTATTTTTCCAGAAGATCATTTGATCTATGTTGACAACATAGTCTGGTCGTGGATGGCCGAAGGATTCATACCAGAAGGAGAAGAAAAAACAGAGGATGTAGCTGAGCGCTTCCTGAATGAGCTAATAAGACGAAGCTTGATTCAAGTGGTAAGTACAAGTTGGAAAACCGATGTTAGATGCAAGATGCACGATCTACTTAGGGATCTTGCCGTGCAAAAGGCATTGGAGGTAAAATTATTTGACATTTATGATCCAAGAAAGCATTCCATATCCTCCTTATGTGTCAGACACATCATTCATGGTCAAGCACAAAGGTACCTCTCACTTGATCTTTCTAACTTGAAGTTAAGGTCAATTATGTTCCTTGATCGAGATTTTTTTAAGATGGATCTTATAAAGTTTCATGATGTCTTCCAACATATATATGTGTTATACTTGGAGATTGGTTCTGGCGCTATACTACCTGATGCCATAGGAAGTTTGTACCACCTCAAGTTCTTAAGCTTGAGAGGTATCCGTGATCTTCCCTCCTCCATTGGCCGCCTCATAAATTTACAGACACTTCGTGTCTTGAATGACTATAGACACTTATGTCAACTACCCCCAGAAACAGCTAACCTAATAAATCTAAGACATATAGTTGCGTTGTATTCAAGACCTCTGCAACTTAGCAAACTCACAAGTCTTCAAGTTCTTAAATACAGTTGTTGTGATCAGTGGAGAGATGTTGATCCCGTTGATTTAGTCAATCTTCAAGAGTTAGGCATGTATGATATTGTGAATACTTACTCCCTAAATAACATTGGCAGCTTGAAAAACCTTAGCTCTCTCATGTTGCGTTGTAAAGTTGATGAATCATTCCCAACCCTTGAATATCTTCGTTCTATTCAAAAGCTCGACAAATTGTGGTTAGAGGGGAGAATAGAAAAATTTCCTCTCTTGGGCCATTTTCCAAATTCCATCACAATGATGGTCCTTTGGAAGTCAGAACTAATAGAGGATCCGATGCCTATTTTGGGGATGTTGCCAAATCTGAGGGATCTTGATTTAGTAGGAGCTTATGAAGGAAAAGAAATTACCTGCAGTAATAACAGCTTTTATCAACTAGAATTTCTTCGTCTTGATGGTCTTCAAAAGCTAGAAAGATGGCATTTATCCACAAGTTCCATGCCTCGCATTAAAGGTTTTGGTATCCATGATTGTGCAAAGCTGAAGGAGATTCCCCAGAGAATGAAAGATATCGCTATCCTGGAGAAGTTGAAGGGCATCGATCAAGAGTTTGGCGAACATTACAGAGTCACTAGTTTAGGATGAGTGAAACAGGAGAAATTAAATGGCAGATGCGGCATCTTTTTTTGCAAGCACAGAAGCAGT</t>
  </si>
  <si>
    <t>NbS00014723g0001.1</t>
  </si>
  <si>
    <t>ATGGATGATGTATTGGTGGAATTAAAAATGGAGGTAATTGTTCCATTGTACCATCCACAGTTAACTAAGCATCTTGGAGTTAGGCCAATGTCAGGGATACTCTTTCACGGGCCACCTGGTTGTGGAAAAACAAAGCTGGCCCATGCAATTGCTAACGAGACTGGAGTTCCATTTTACAAAATCTCTGCTACTGAATTGGTCTCTGGAATTTCAGGTGCATCAGAAGAGAACATAAGGGAATTGTTCTCGAAAGCGTACAGGACAGCGCCGTCTATTGTGTTTATTGATGAAATTGATTCAATTGCTTCTAAACGAGAGAATTTACAGAGAGAAATGGAACGGCGCATTGTGACGCAGCTGATGACGTGCATGGATGAATCTCACAGGCTTGTAAAACCTAATGATGAAAAAGATGGTGAAGGATTTAATGGCGGTAATGCTGGTTATGTGCTGGTAATTGGGGCCACGAATAGACCTGATGCTATTGACCCGGCACTGAGGAGGCCTGGACGATTTGACCGTGAAATCACATTAGACTTGTCTACTCTAACTAACAAGGCGGGTAACTTGGCGATGAAGAGGATAATAGACGTGAGGAAGGTCGAGCTAACAAGTGAAGTTTTTGTAGTTGGGAAAGAGGCTGAAGAATGGTGGAAAAGGCCGTGGTCACCTGAAGAGATGGCAAAACTCAGCATTACTATGGCTGATTTTGAGGAAGCATGGGAAGATGTTGGAGGACTTGACTTGTTGAGGCATGAATTTGTTAAATACATTGTTAATCCTATAAAGCGTCCTGAAGATTATACGGGATATGGAGTGCATTTTGACACAGGGTTTTTGCTTTATGGTCCACCAGGATGTGGTAAAACATTAATCGCCAAGGCTGTTGCTAATGAAGCTGGAGCAAATTTCATACACGTTAAGGGACCTGAAATTCTGAATATGTTGGTGAAAGTGGATGCATTGACAACTAAGCGTGGCAAGGAAGGAGGTTGGGTTGTCAAAAGGCTTTTGAATCAGCTACTAATAGAACTAGATGGTGCAGATGAGAGAAAGGGTGTTTATGTTATTGGCGCTACAAATAGGCCTGAAGTTATGGACCCTGCTATTCATCGACCTGGAAGATTAGGGAAAAAACTATATGTCCCTTTACCTAGTCCAGACGAGCGTGGACTAATTTTAAAAGCACTTGCTAGGAAAAAACCTATTGATGCTAGTGTCGACTTGATGCAAATTGGAAGAGACAATGCTTGTAATAATTTAAGTGGAGCTGATCTATCAGCATTGATGAATGAAGCTGCAATGCTTGCACTTGAAGATAAACTGAAAGCATCAGATACAAGTGATGAAAAGTCCTGGACTATCAAGGAGTTGCATTTCGAACGGGCTGTGGAGAAAATTTCTCCATCTGTCTCTGATAAGCAAATACAATATTACCAGCTTTTATCAGAAACCTTATGA</t>
  </si>
  <si>
    <t>NbS00014729g0020.1</t>
  </si>
  <si>
    <t>ATGTTACTTAGTGTTCTTGACAAAGTTAAGAAAGTGATGCAAGCTTGCCTTTTCTGCTTGCATCTTAAAGAAACTGAGGCTATGGATTTCTTAAATACCTTTTGTGGGAAATCCTTTGATGCATGTCTCAATCATACTTTTCTGTTATCTGTTGATTCCCTGCTTTTGATCATCATGTTAGTTGTATTAGCTTGTAATGTAGTATCATTGAGGATGTTTTTATGTCAATCAAAACGTCATCGAGTTTCTAAGTTGTCGATTTGTTTAGTCGTTTTTAATGGATGTTTGGGATTAGGATACCTAGTTTTGGGAGCATGGAAGCTTAAAGAGCAACTCCATGATCAAGAATATCAGACTTTTCTGCCTCTACATCGTTGGATCGCGTTTCTTGTCCATGGAATTACATGGCTATTTGTAAGTTCAATCATAAGCCTATACAAGCAGCAACTTTTCCTTATAGTTAAGCTTTATTCAGTGCTTGCCTTGTTATTAGCAGGACTTCTTTGCATAACTTCTGTGTGGAAATGTATTGATTATGACCATGTCATTGGAGGTGAAGTGATATTAGATGCACTATCTTTGTTAGGAGCCATTCTTTTGATCTGTAGTGGATTTAAGGAAAGTGATGAATATGACAATTATGAAGGTATTGATCTTTGTGATGAGACATTTTATAAACCTTTACAATGTGAAGATGGAATTAGTAATGAAACTACTCCATTTGCAAATGCTGGATTTCTTGGAAAATTTTCATTTTGGTGGTTGAATCCATTAATGAAGAAAGGTAAAAAGAAGACTCTCGAGGATGAAGACACATTAACGCTGACGACAGGACCATTATTTCTTCATACCTTCATTGAGGTTTCTGAAGGAAAAGAAGCTTTTAAGTATGAGGGCTATGCTCTAACAGCCGGCTTTTTCTTTGCAAAATGTTTGGAATCTCTAGCACAAAGGCAATGGTGCTTCAGGAGTAGATTGATTGGACTCCAAGTCAAGTCTTTGCTTACTGCAGCTATCTTTCAGAAGCAACTCCAAGTCTCAAATGCTGCTAAGAAAACTCATTCCCCTGGACAGATAATGAACTATGTCACTATAGATGCTCATAAAATAGGTGAATTTCCCTTTTGGTTTCATCAGATATGGACAACGATTCTTCAGCTCGTACTAGTTTTATGTGTAATATACTATTCTATAGGGGTAGCTGCATCAGCAGCATTAGTGATTGTAATATTAATTGTACTATTAAATTCTCCATTAGCCAAGTTGCAGCTTAAGTATCAGATTAACCTCATGATCGCGCAAGATAAAAGGCTAAAGGCCATCACAGAAGCGCTTACACATATGAAGGTTCTCAAATTATATTCTTGGGAGAAACATTTCTTGAATGAGATAAACAAGTTGAGATCTGAGGAAACCAAGTGGCTATCATTAGTTCAAACACAAAAAGGATACTACCTTGTACTGTTTTGGTCATCTCCCATTCTGGTTTCATCCGCTACTTTTGTAGCTTGTTACTTGTTTGGAGTTCCTCTCAATGTCAGCAATGTTTTCACATTTTTAGCCTCTTTAAATCTGCTTCAAGATCCCATTAGAAGAATCCCTGATGTTGTCGGGGCATTTATTGAAGCAAAGGTTTCGCTGTCAAGGATTGAGAAATTTCCAGAGGAACCTGACATGGATAGAAGGGATCACATGAAGCAAAGTCCGGATGATTTGAATATTTATATAGAGTGCACTGATGTTAAGGTTTATGGAAAGATTGCTTATGTTTCTCAGACAGCATGGATTCAGACAGGAACCATAAAAGAAAACATACTATTTGGATCCAATATGGAACCACAAAGGTATCGACAAACTCTAGTAAAGAGTTCACTAGTGAAAGACTTGGAGATGCTTCCATTTGGTGATCTTACTGATATAGGAGAAAGAGGTAACAATTTGAGTGGAGGCCAAAAGCAAAGGGTTCAACTAGCTCGCGCCCTTTATCAGGATGCAGATATTTACCTCTTGGATGATCCATTTAGTGCTGTAGACCCACACACCTCGACTAATCTTTTTAATGATTATGTCATGGGAGCTTTATCAGGAAAAACTGTGCTGTTGCTAACACACCAAGTTGAATTTCTTCCAACTTTTGATTCTATTTTGCTAATATCTTGTGGGAAGATCCTGAAATCTGGCACCTTTGATGAGTTGCTGTCACAAAGTGAGGAATTTCAGGAACTCGTCAACGCACAAAAAACTCCTTCCGGTCCAAAATGTGAAGAAATTTATGCTACTAAAAGACCTAAAGTTGCTGAGATAGAGATCAATAATGTTTCCTCCGACGAATGTGGTGTAGTTTCTCTAAAAGGAGATCAATTAATCAACGCAGAAGAACGAGAAGTAGGAGATGCAGGAATGAATCCATACATTCAATATCTAAAGCATTACAAGGGATTCTTGTACTTCTCCTTGGCAGTCATTATTCACACAATGTTTGTAGTTGGACAGTATATACAAAGCTACAAGCTGGCTACTGGCCTTCAAAATTCCAGTGTTAGCAGATTAAAGCTAATCACTGTCTACACAATCATTGGCTTAAGTTTAATAGTATCTTCAGATTTAAGCACTGTTGACATTGAGTTGCCTTTCTTAATGAACTTCACTGTTGGATTAGTCATTATTTCATACTCTACCTACATCATTTTGTGTTTTCTTGCTCCAGAGGTGCTGCTAGTCATCATACTTATGATTTACGTTACTATATTAGTTCAGAGGTACTACAATGCTTCAGCAAAAGAGCTGATGAGATTAAACGGAACAACAAAGTCTTTAGTTGCCAACCATTTAGCTGAAAGCATTTCAGGAATAACGACGATCAGATCTTTTGGACAGGAAGGCCGTTTCTTTTTCAAGAACTTGGAGTTTATTGATAAAAATGCAAGGCCATTTTTTCATACTTTCTCAGCAACTGAATGGTTAATTCTACGTTTGGAGATAATGTGTGCGGTTACCATGTCCTCCTGGATGCTTGGCATGACGTCGCTTCGCATAGGCTCTTCTGTATCTGGACTTATTGGAATGGCATTTTCCTATGGCCTATCACTAAATGCAATCCTAGTTTGGTCTGTTCAATGTGAATGCACAATAGCAAATTCTGTTATCTCTGTAGAAAGGTTAGAACAATAA</t>
  </si>
  <si>
    <t>NbS00014857g0016.1</t>
  </si>
  <si>
    <t>ATGGTCGGTTTTAATGAAGAAACTGAAATGCTTATAGAGCAACTTGTGAGAGGACAACGGCAATTAGATGTGATCTCAATTTTTGGAATGCCAGGACTCGGAAAAACAACTTTGGCGAGGAAATTGTATGATCATGAAACAATTTCCAATCGTTTCGATATTCGCTTGTGGTGCTGTTCTTCTCAATCTTATAATAATAGAGCTCTCTTGTTTGAATTATTAGGTCATATTTGTGAGCTTGATGATATTACCAAAGAAAAAAGTTATGATGAGTTAGCTGAGAAACTTTACAGATATTTGAAAGGAAAGAGGTACCTTATTGTAGTGGATGATGTGTGGAGTCCTAATGCATGGGATGATATAAAGAGACCGTTTCCCGATGATAATAAAGGAAGTCGAATTATTTTGACAACTAGACTTGAAACAATCGCCACATATGCCATGATCACTTCGAGTCCTCATCATCTTCGTCTGTTCACAGAAGAAGAAAGTTGGATGCTATTAAAGGAGAAGGTATTCAAAGAAAATAATTATTGCCCTCAAGAATTCGAGGATATAGGTAAGCAAATAGCGACAAAGTGTGGAGGATTACCCCTTGCAATTGTATTGATAGCTGGTGTTGTTGCAAAAAATGATAAGGAAGTAGTTCACTGGGAACAAGTAGGGGAACGTTTGAAGTCGAAAATGCAAGGTTGTATGGATATAGTTGAATCGAGTTATCAACACTTACCCGTTCATTTGCAAAATTGTTTTCTCTACTTTGCTTCATTTCTAGAGGGTAAAAAAGTTCCTGTTCAAAAATTGATACGACTATGGATCGCAGAAAATTTTGTTGAAGCCAGTAGTACTGCATTGAAGAGCTTAGAGATGGTTGCAATGGATTATTTGATGGATTTAATTAGGAGCAACCTAGTGATGGTGGCTAATATAAATTCCTCAGGGGAGCTCAAAGCTGTCTATATTCATGATGTAATACATGAATTTAGCTTGACGAAAGCTAAATGTCTATATACTTCCATCTTCCAAAGTGTAAATTCTCCTTGGGTTGATTTAGACTTGGCTAAATCCTGGAAAAACCTGAGAGTATTAGATTTGAGTTCCGTAAAGCTGCATAAGACTCATGTAGATGCATTGAGATATCTGATTCATTTGAAGTATTTGGAGCTGCAGTTGCCTTCTGATTACACTTCAGATACAATATGCAACCTGAAGGAGCTTGAGACATTTATAGCGACCAGAGTCTATCGTAAATCCTGCATTCCAAATTCCGTTTGGGGTATGACAAGCTTGAGGCATTTGCATATAAGTACTCTATATACCTCTCAACTATTTGAGGATCTTTACAACTTAAAAACATGTTCAAATTTGGTTATTGATGCTGGGGTGTATTACCAGAGTTTTATGAAAAGATTACCCAATCTTGAAAAGCTCAGTTGTCAATTATGTGGTTCAGGAACCCGTTTTTACAAATACTTTCCTGCTTTCGGGTCTCTTGGTCAACTCAAATCTCTCAAGATTGATGTAACTAGGTTATTGACATATCCCTATGGTTTTGAAGACTTTACATACCCGTCAAGCCTCAAGAAATTAACTTTGGCATATCTTGAGCTCCCTTGGAGTAAAATGTCCTACATTGGTAGTTTGTCCAACCTTGAATTTCTTAAATTAGAAGGAAATGGTTTTAAAGGGAGGTGGAATGTTAAGGACGGTGAGTTTTCTAACCTTAAAGTTTTGAAATTAAAGAAACTAGGACTCTCGGAATGGACTGCCTCTGATGACTCGTATCCCAACCTAGAGCGAGTACTGGTGCACGGGTGTTGGAAACTAGAGGAAATTCCTTATAGTTTTGGGAGTAGTTGCTCAATGCAACTTATTGAGGTAAGATCATGTTGTGACTCCGCAGTAAATGCTGCCCTCAAAATTAAAGAAACACAAATTGAGGAGATGGGGAATTCTGAATTCAAGTTTGAGCTTTGTCTGCAGTTGCCCAATTTTATGTTCCAGCTTGGATATTTCTTAGTTCATCTGTTCTGTAGCATGCTCGAGATGTCTCAACTTCATGCAGACTCCATACATAGTGTGGCC</t>
  </si>
  <si>
    <t>NbS00015021g0013.1</t>
  </si>
  <si>
    <t>ATGTCTGACAAGAGTTTGGACCCTATGAAAGATGAGGAGATAGTTGGTTTTGAGAATGAAGCTGAAATAATAATTGAGCGTCTGAATAAAGGAGAAAAAGAGCTAGACGTCATCCCAATTGTCGGGATGGCTGGACAAGGTAAAACAACTTTTGCTAGAAAGTTGTATAACAATGCCATCATTGTTGACCATTTTGATGTTCGAGCATGGTGCATCATTTCCCAGACATATAATCGACAAGAGTTATTACAAGTGATTTTCAGTCAAGTTATCGGTTCCAAGGACAAGGTAGATGAGGTTGGCGAACTTGCGGACATGTTGAGGAAAAGATTAATTGGCAGGAGATATCTGATTGTCTTGGATGATATGTGGGATATTAAAGCGTGGGAAGATTTAAGATTATCTTTCCCAAATGGTGAAACAGGAAGTAGAATAATAGTAACAACCCGACTTGAGAAAGTAGGTAAACAGGTCAAGCACGATACCGATCCTCATTCTCTCCCATTCCTCAAACTTGATGAGAGTCTAAAGTTGTTGCAGAAAAAAGTGTTTGAAAAGGAAGCTTGCCCACCTGAACTACAGCATGTCAGCCTAGCCGTTGCAGAAAACTGCAAAGGACTGCCTCTAGTGATTATCTTGGTAGCTGGAATAATCAAAAGGAAGAAAATGGAAGAATGTTGGTGGCATGAGTTGAGTTATGACAACTTACCCGATTTGTTAAAGCCTTGCCTTCTTTATATGGGTATGTTTCCGGAGGACGCGAGAATTCCAGTGTCTAAATTGATACGTTTCTGGATCGCGGAAGGCTTCGTGCAGAACATTGAATATGAGAAATCAATGGAAGAAGCAGCTGAAGGTTACTTGATGGATCTAATTAGCAGTAATGTGGTGATGATTGAGGAGAGAAGCTATAACTGTAAAGCCAAATACTGCCAGGTTCATGATGTCGTCCTTCACTTTTGCTTGGAGAAAAGCAGAGAAGAAAAAATTATGTTGGCAGTGAAGGGGAATTGTAGCGAGTTTCAATCTTCTCATTGGAAGGAAACTCGACTGAGCATCACTGTCACTGATGAACTTTCTGCGTGTGCATTGCTCGCAGTGGAGCATTTCCATCAACATTTAAGGTCACTGATAACAAATTATGGAGGAAAATATTTGCAATGGAATCCCTTCCCTCAGATTAGTAAATTGGGATTTCTTAAGGTGTTGGATTTGAGTTGCCATGAAGTGGATCCATTGTCGTCAATTACACTGCATCCACTAATTTATCTCAAGTACCTTGCAGTTATGACATATCAATTTGATTTCCATCCGGAATCACATCTACGCCATCTTGAAACTTTAATTGTTCTTTCTTTCGAGAGCGTAGTTTTACCCCCGATTTTTTGGAAAATGAAAAAACTAAGACATGTTGAGATTAATATATGTTCTTTTTATTTGGAAAACATTAAGCAGGGGATCTTTGACGAATCCTCTAAATTGGAAAATTTGAGGATATTAAGTAATGTTCGTTATCCAGCTGATGATGGTGAATGCATGGATAGCTTATTACAGAGGTGTCCTAACATTCAAAATCTTACGCTCGCCACAAACTCTGCAGAGTTGGATGACCCAGAGGAATCTTTTCCTATACTTGAAACGCTTGTTATAAAAACGTGTCACAAGCTTGAGGAGATTCCCCCAAGCTTTGCAGATATTGAAACATTGAAACAGATTGAGTTGATTGGCCGCAGGCCACAAACTCTGAAGCCTTCAGCTGTGAAACTTAAGGAAGACATCGAAGAGATTGAAGGATGCAGCCGTCTTAACCTCATTATGGACAATTGGATCAGCCGGCTGCAGCGAGCTCAGGCAAAAGCTCCTCTACGGATCAAGGATATATTGTATCAGAATTTGGAGTTACAAAAGAAGACGAAAGAAGCCAAATTCACACTTGATTGGCTGCCTCGAGGAGGCCGTGGTAATGGTCGTGGTAGCACGTCTTCGGCTCGCGGAGGGGGGCGTGCAGTAGGTGCAGCAGGTCGTGGAAAGGGAACACCTCCTGCCCGTGCAAACAAGACAGGAGGGTCTGCCGCTCATGGAACGCAAGATGAGTGCTATGAGGGTGGACCACGAGTCAGGGAGGCTGTTGATGAGGAGCAGCAGCCTGCAATACATGATAATACAGGCTGCTGTGATGGTACCTGTGACACGAGGGAGTCTGGACAGCCCGCTGGGTTTGCAGCAGGCGCTGGTGCAGGGGCTGTACAGCCTGCCCAGCCTCCTGCCTATCCAGTGGGCGCTGGTGGCGAGGAGGCTGCTGTAACGCAGCCTATGGTGAGTGAACCGCAGCTTATTGTTGAGCGGGGTGTGGTGCAGCAGCGTGTGGAGCAAGGAGGGAGTGTGGTGCGCGAGCAAGGTGATGCTATGGGAAAGGGAATGCGTACTAAAATGTTTCCAGAGGACGAAAGGATCCCGGTGTTTAAATTGATAAGTTTATGGATAGCGGAAGGCTTCGTGCAGAACACTGAATCTGGAAGATTAACGGAAGAGACAACTGAAGGTTACTTGATGGATCTCATTGCAGTAACGGGTAATGGTTTCAAGCAGAAGATATAA</t>
  </si>
  <si>
    <t>NbS00015188g0002.1</t>
  </si>
  <si>
    <t>ATGGCCACAAAACAAGATTATGAGCAATCAATTTCTAACACATATAGAGGTTCATATGATGTGTTTTTGAGTTTCAAAAGTGAAGATAGAGGTAAATATTTCACTGATCACCTCTCCACAGCTTTAAACCAAGCTGGATTTCGGACGTTCAAAGGTGGTAATCATAGCAGTTCAGATTTTGCTAAAGCAATTCAAGAATCAAAGATTTCTATTATTGTATTCTCACAAAATTATGCATCTTCCTGTTGGTGTTTAGATCAACTTGTCACAATTCTTGAACGTAAAAAGAAGTTTGCATGTACAACAATATTGCCTATATTCTACCATGTTGATCCTTCAAATCTCAGGAAGCACAAGGGAAGTTTTGGAGAGGCGTTAAACAGACATGAAGAAAAATTCAAGTCTGAATTAAGACATGGAAATATTGAAGAAGAGTTAAAGAAATGGAAAGATGCACTTAGTCAAGCTGCAGATTTGGCTGGAATGGTCTTTGAAAATCAGCATGAATCCAGTTTCATCAAGAAGATTATTAATGTTATCAGTACTAGACTAAGTCGGCCAGCCTTGTATCTTGCTTCTTGCACAATTGGAATACATCGTCGTGCCAGACCCATTAATTCATGGGTTCAAGATGAATCTAATACTGACATTGGAATACTGCTGGTTTCTGGTATTGGTGGAATTGGAAAGACAACTCTTGCCAAATTTGTCTACAACTTAAACTTTGGATATTTTGAATGCAGTTGCTTTTTGGCAAACATTAGAGAAACTTCAAAACTCCCTAATGGGGTCATCGTGCTACAAAAACAACTTCTTTCTACCCTTCTCAAACATGATAAAGTAAAAATATCAAGTGTTGATGAAGGAATTATTAAGATAAGGAATGCTTTATGTTATAGAAAAATTCTTCTCATTCTTGATGATGTTGATGAGCCTGATTTAGTTGAAGCAATATTTGACATTAAAGATTGGTTTGGTTTTGGAAGTAAAATAATTGTGACAACTAGACACAAGAATTTATTAAGACCTCAATTAGGTCATGAGGTACATGAAGTTGAAATTTTGTACACAACTGAAGCAACTGAGCTATTTAATTGGCATGCATTTGGGGAAAACAATACAGGTGAAGGTTATTACAAAGAGTATTCAGAGGAAGTGATTGAATGGTGTAGAGGACTTCCATTAGCTATTCAAGTTATCGGTTCTTCGTTGGCTGGAAAATCGAAGGATGTGTGGAGAAGTTCAATAGAAAAGTTGAGGGATATTCCCACAAATAAAATTGTTGATAAATTGAGATTGAGTTATGAATTGTTGGATGATGATCATGATCAGAATTTGTTCCTTCATCTTTGTTGTTTCTTTGAGGGTATGAAAAAAGATTTTGTGTTTAGGATACTAGATAAATGTGACTTTTACACATTGGTGGGGATTCAGAATCTCATCGATAGAAGTTTAGTGACAATCGGATATGTAAATGAGATAACAATGCATCAATTGGTACGAGATATGGGAAGAGACATTGTTCGTCGAGAAGCACCTGTGGAGCCTGGAAAGCGTAGTAGACTCTGGCACCACAGAGATTCTTACAATATCCTAAGAGGAAAAACAGGAACAGAGGCAGTGCAAGGGATGGTGCTCGACATGCGTATGATTAAGAAAGAAAAGTACTCTAGCCCCTTAATACCAGTGAGACAAAATGCAATTGCCTTTTTCATTTGGAGTACAAAAGGCAATTCTAGTTTACAGGATCTTAGAACTGATGCCTTTGAGAAAATGCACAAGCTAAGATTTCTCCAATTCAACAAAGTTCAAGTGGATGGAAGTTTCAAGAATTTCCCTAAGGGATTGAGATGGCTGTGTTGGAGTGGGTTCCCAGAGGAATGTATACCAAATGAGTTTCCAATGGGAAGTGTTGTTTCCATTGACATGCAATACAGCAGCTTGAAACAACTTTGGAAAGGATTCAAGTTTCTCCCATTCCTAGAGATACTGGATCTAGGCCACTCCTATGAGCTCATCACCACACCGGATTTCTCGGGCCTTTCCAATCTTGAAAGGTTGATACTTGAACATTGTACCAGGTTAATCTATGTTCATGAGACCATAGGAAGCTTGCAAAAACTCATGATTTTGAACCTTACAGATTGCCAGAAACTAAAGAGACTTCCTGACAGCATTTGTGAGTTAAAATCTCTTGAGACACTTAATATATCAGGCTGCTCAAACATTGAATATCTGCCAACAGAACTGGATAAATTGACTTCACTAAAGGAGCTTTATGCTGATGGGATCTCTATGAATAGGGTGGCAATATCTACTGAATTGGGGGCCCAAACATGGTATTCATCTTTGTATTCTTGGGCCTTGAAAGGAAGGGTAATATCCCCTAAAAAATTTCAAGAAATCCATTTTCCTCGGTCCTTGCATGTGTTAAACATTGCAAAATGCAATTTATGTCCAGATGCATTTAGCAAGGTTGATTTAGGCATTCTGAGCTTGTTGGATTGGCTAGATTTGGGAGGAAATCCAATTTGCAATCTACCAGATAGCATCAAGAATCTTACAAGGCTTAAAACTCTTAACATCGCGTACTGTACAAAAATCAAGTATCTTGACGGATTGCCATCAAATATCAGTGACTTAAATGCGGATGGATGCATATCTTTGGAGAAAGTAGTAGCTTCTTGTGCAAAAGGACATCCAGTAGAAGGTTATTTAAATTGCATCAATCTTGTTGAGGCTGAAGGTGTTTTCAAGTTAGAGCCACTGGAAAATGCAGATGCTCAAGTTCTTGCCAATATGGGAATTTCCACTTTGGAACCTATAACAAGTAGTATTAAGGTTTCTCTGGTATTTGGTCGCGCATACAATGCTGGAAGAGTTAGAAATGAATACCCAAGTTGTGTCCAAGATGATATAGCAAGTTTATTTTCACTTAAGCCTAAGAAGTTCCCTCCACAGGATGAAAATAGTGGGATGATGTGGTTAAGTTATTGGAAAGTTGAGACTTTGTTTCGACAAGGAGATGTCATTGAGGTTATGGGGTCTCCTCAGTTTGCTGCATTTAAGGAGCTTGGTGTTAAAATCTTTTACCTCGGCGAGCAAACAGAGAATATTTCTGATCATTCTAATGTGTGTAAAAGTAGCAACCCGTTTGAAGATATTCTAAGGAACCACTTTAGTGATGAAGAACGTACTTACTATATTTGCACTTGA</t>
  </si>
  <si>
    <t>NbS00015355g0015.1</t>
  </si>
  <si>
    <t>ATGAAATATTTCTCCAGTAGTTTCAAACTTCTCAAAGTGCTATACATAGACTCTCCTGGTTTAAATGTTATCCCAGATAGTATCGGGAAACTATGTTGCTTGAAGTACTTAGGCATAGGATGGAAGACACGCATAAAGATGCTTCCCCCTTCTTTAATTCAGTTGAAAAACTTGGAAACGATTGATATGCCCATGTCTATGCATTATTCTGTACTAATTCCTAATGTCTTGGGGAAGTTAGAGAATCTGCGGCGTCTGCTTGGTTACATAAATTCCCCGAGCCTATTGAAGATTGACCTACCCAACAATCTCCAAATTATAGGCAGCATACCTGTTAAGCACTGGATGCATAATGAAAACCCGAGAAGAATGACTAATCTCCAGAAAGTTGGTTTACTCATTCAAGATGATCATGACCTAGACATGGATCGATTGTGTGATTCACTTGCGGAGCTTAAGAACCTTCAGTCCTTGTGCTTGGAAGTAGAGGGTCGCTCGCAAATTTCTCTGGTGAGTCATATTGTCAAGCTTAAGTTGAAGGGACGACTAGCCTCAATGCCAGCTCATCCTTGTGTATTTCCACCCAACCTTTGTCAGCTGACTTTGGTGAACTCCATGCTTCATCCAGATTCAATCCAAGTGTTGGAGAAGTTAACCAACTTGTCAGTTCTAAAACTAGTTCAGGCTTTTAATTATAGAAGGACGCGCTATGAAAGTCCAACAATATCAGAGAATGGGTTTCGTGGACTCAAGTTTCTCAGGGTGGATCAGCTAATGTCTATTCAAGAAATGAATCTAGGGAAAGGTGCAATGCCAGAACTAAAGTGCCTCCAAATATTCAAATGCTACTCGTTGAGGATGCTCCCAGATGAGTTGCCATCATTGACCAACCTTGAGAAGCTGGAGATTCGAGGAATGCCTGAAGAATTTTGTGCTAGACTTCAAACTTCAGATTTTCACAAATCCAACATATTCCCAATGTTGTGGTTGGACCTCCTAGTACGAAAGGAGATGAACTGGAATCTCTGA</t>
  </si>
  <si>
    <t>NbS00015355g0016.1</t>
  </si>
  <si>
    <t>ATGGCTGAAGCAGCAGTTTCCTTTGTTGCAGAGCGGCTGTTTGATCTGCTCAAAGAAGAAGTTGTTTTCCTGAAAAATGTCCAGGAACAAGTTGAAGGAGTGGGAAACGAGCTTGTTCGGATGAAGTGTTTCCTGAAAGATGCAGACATGAAGCAAGTGGAAGAGCAAGCCGCAACAATCCGCAACTGGGTTTCTGAAATCAGATCAGTTGCCTACCATGCTAAGGATGTGATTGAAATATTCATCCACCAAGTTGCTTCCCTAGAACGAAAGAGCTTCTTCATTAAGTGTGCCCTTTTCCCTACGAAGCTATATTGGCTTCACAAAGTAGGGAAAAAGATTGAGTTGATTCAGAGCAGAATTTCGGAAATATCCAAAAGCCGGGAGAGATATGGCATCATGCCATATCAAGGGCTGGGAATCGGGGAAGGTTCGAGCACTACACGCGAGAAGATGCGTGAATTGCGACGCTCCTCTCCTTTGGTTGCCAATAAGGATGTTGTTGGCCTAAAGAAGCATGTGAACGCCGTCATGTCAATCCTTCTAAGGGACGACAAATGGTTTCGTGTTGCTTCAATTGTGGGTATGGGTGGCCTCGGTAAGACCACTCTTGACAAAGAAGTTTATAACGAAGCTCACATGAGAGACCAGTTTGACTGTCAGGCATGGATTTATGTATCCCAAGATTATAAACCCGCAAAGATCATCAAGGAACTCATTTTACAACTGGCAAATCCAGAAGAAGATAAAGTGAAGATTGTGGAAACAATGGACAAATTGTCAGAGGCTCTATTGGAGGAAATGCTCCATAGGCGCTTGGAAGGAAAACGCTATCTGATTGTTCTTGATGACATCTGGACCAAAGATGCATGGGATATTCTTGCTAGGTCATTTCCAGACAATGACAAGTCAAATGCCCGTACTATACCGTACGAACTTAAAGTATTGAATGAAGAGGAGAGCTGGGAACTCTTTCTCAAGAAATCATTCCCCGAGGAAAGAGAGTGTCCAGAGGACTTGGTGGACGTTGGGAAAGAGATTCTGGAAAAATGTGATGGCTTGCCACTGGCAATCACTGTCATAGGAGGCCTCTTAGCTGGGAAGAAGGAGCAAAGAAGTGAGTGGGAGAGGGTAAAGAGAAACCTCAGCTCCCACCTTGCAGGAAGCCAAACGTACGGAGTATCCGCAATTTTGGCGTTGAGTTATCATGACTTACCTCCCGACTTGAAATCTTGCTTTCTCTATTTAGGCCTTCTCCGAAAAGACAGACATTTCTGTGCAGCACTCAAGCACCTATGGATTGCCCATGGTCTTATTCATCAAAATCTAGGAGAACAACAGAGATTAGAGGATATTGCGGAGGATTATCTCGATGAGCTCACTGGCAGAAATACGGTTCAAGTGATCCTAGTTAGAGCAGATGGCAGAGTTAAAAGTTGCCGGCTCCACGATCTCCTCGAGACTTTTGTATCATGA</t>
  </si>
  <si>
    <t>NbS00016103g0004.1</t>
  </si>
  <si>
    <t>ATGGCAGATGCAGTAGTGAATTTTCTGGTGGAGAACCTGTTGCAGCTATTAACTGATAACGTAAAGCTGATCGGAAGTGCAAAGGGAGAGTTAGAGAATCTGCTGAAAGAAGTTCAACACCTAAAAGGCTTCTTAGACGATGCTGCAAAATTACCAAGCGACAGCGAACAGTGGAAAGTGTTGGTGGAGGAGATACAAAAAACGGTACATACCGCAGAGGATGCTGTTGATAAGTTTGTGGTTCAGGCGAAGCTGCACAAAGAGAAAAATAAAATGGCAAGAATTTTGGATGTGGGTCATCTGGCTACAGTCAGGAATCTTGCAGCTGAGGTCAAAGGAATTCATGACCAAGTCAAGGAACTTCGCCTAAACAATCAAGCTCTTCAAGCACGCCCAACTCTTGAGCTGCCTAAAAAGGTTGTCGACTTTGATGAGGAAGCGAACAAAGTGATCAATCGACTTGTTAAAGAATCAAAGGATCTAGAAATTATTCCGGTGGTGGGTATGCCGGGACTTGGAAAAACCACACTAGCAAGAAAAATCTACAAGGATCCTAAGATTTCATATGAATTTTTTGGCGTCCATTGGGTTTACGTCGGCCAATCTTACAAAATAAAGGATGTTTTTCTTAATATTCTCAAATTCTTCACAAGATGCACCGAAGATTATCAGCATGAGGATGCGGACGCATTAGCTAAGGTGATAGCCGGTTTTATCAATAAAGGAGGTAGATGTCTCATTTGCTTAGATGATGTTTGGGAAACAAAAGTCATTGATTATGTAAAGACAATTTTCCCAGAAAACGAAAAGGGACATCGAGTCATGATGACAACACGTAACAGAGTTCTGGCTACTTATGCAAATTCAGATCCTCACGATCTAAAATTTTTGACTCCAAAAGAAAGTTTTGAATTGTTGGTAAAGAGAGTTTTTGGCAAGAAACCATGTCCTAAAGATTTAGTAGGACATGGAGAAAGCATTGCAGGAAAATGTGGTGGAGTACCACTTGCAGTAGTGGTAATTGCTGGAGCATTAAGAGGTCGTCCGAACACAAGTGATTGGATAAGAGTTGAGAGAAATGTGGTTCAGCATCTTTTTACGAATAGCGAAGAAAGCTGGTTGAAATTTGTGGAGATGAGTTACGATCATTTGCCCCAAGAAGTACAGACATGCTTCTTGTATTGTGGTGTCTTTCCTCGAGGATTTGATATCCCTTCTTGGAAAGTGATTCGCTTGTGGATAGCAGAGGGGTTGATAAAGCCGCAGGAATCGTACACTCTGGAGGAGATAGCAGAGTTTTATTTGAACGATCTTGTCAATAGAAACTTAGTGATATTGCAGCAAAAGAGGTCTGATGGTCAAATAAAAACATGTCGTCTTCACGACATGTTGCATCAGTTCTGCAAAAAGGAGGCTAGTAACAAATGGCTTTTTCAAGAAGTCAGTCTAACACCTGATCAAGCCATTCCTATTGAAGAACCAAATAAATCTCGTCGACTGTGCATTCAACCCTCTAATTTGAAAGACTTTCTCTCCAAAAAACCATCTGCAGAACATGTTAGATCTTTCTATTGTTTTTCCTCAAAAGAAAAACAAATCTGCGGGTTGACTCCTAATGACATTAAACTCATTCACAAAGCGTTTCCGCTTGTCAGGGTCTTGGACGTGGAATCCCTCAAATTTCTCTTCTCAAAGGATTTTAACCAGTTATTTCATTTGAGATATATTGCTATCTCAGGTGACTTCAATGCCATCCCTTTGACCTTTGGTAAATTTTGGAATTTACAAACTCTTATTCTTAATACAAGTACCTCAGAGTCCACCCTTGATGTAAAAGCAGACATATGGAACATGTTACAGTTGAGGCATCTTCACACCAACATACCTGCAAAATTGCAACCCCCTACTGCGACGACATCAGGTAAAGCTTCTTGTCTACAAACTCTTTGTATGGTTGCACCGGAAAGTTGCGAGAAAGAAGTGCTCGCAAAGGCTTGTCATCTTAAAAAATTGAGCATTCGAGGGCAAATGGCAGCTTTTCTTTGTGCTTACAAGGGTGGAATCAACAATCTTGTAGAGCTTAAGTGCCTGGAACAATTGAAATTGTTGAATGATGTTCTTTACATGAATAAAGCACCTCACCTCCCTCAAACATTCTCCCAACTTGTACGCACTGTGAAGAAGTTAACTTTGACAAACACAAGGTTTGCTTGGAGTGAGGCAGATAAATTGGGGCAATTGGAATCCCTTGAGATCCTAAAGTTTAAGGAAAATGCATTCGCGGGTGATTCTTGGAAGCCAAAGATGGGATTTAGTGCACTCCGCGTTTTGTGGATTGAAAGGGCAGAATTTGAAACTTGGGAAGCTTCGGAGATTAACTTCCCCGTGCTTAGGAACCTTGTTCTTATGTCTTGTGATAAGCTCGAAACTGTGCCATTTGAGCTGGCTAATTTATCTGACCTTTATGAGATGCGGCTGGAAAACACAAGCAAAGCGGTCAAATCTGCAAAAGCTATACTGGAAAGCAAGACAGATAAAAACATCAAATTCAACCTTACCATATTCCCTCCTGAAGCTGGATCCAAGGCCACACAGAGGGAATTCTGGGGTCATGGATATGGTGCTACTCATGTTTTCTGATAAGATTGTACCAGTAAAGAAAGCCTTTTTTTCATACAAGCATTGTCATTTTGAAACAAGTCTCCCCATGGTTTCGG</t>
  </si>
  <si>
    <t>NbS00016488g0009.1</t>
  </si>
  <si>
    <t>ACAGCTGCTCATGCAAAGCCTTCCACTGAAGGCAGTTCTCTATCAAATAATGAGGATTTTGTGGGCTTTGAGGAAGATATAAATGAGATCATTCAGAAATTGACTGGATTCGGAGGACCAAAACAACGAGACATTATCTTGATTGTTGGAATGCCTGGTCTAGGTAAAACGACTTTGACGAAAAAGGTGTACGACAATCCTCTTGTTATGCGTCACTTTGATGTCAGAGCATTTTGTACTGTTTCACAAAAATACGACGAGAGGAAGCTATTGGTTGATATTCTTAAACAAGCAACAAGTGATAAGAGTGACATCAATGAGGGTGTGGACGTGGCTGATGCGGTGAAGAAGGCTCTATTTGGTTGGAGATACCTCATTGTATTAGATGATATATGGAACGATAAAGCATGGGAAGATTTGCAATTATGTTTCCCCAGTGAGGAAAAAGGAAGTAGAATTATGATAACAACTCGAGATGAAAAGGTGGCTGAGGAGATTCAGCAGCACAGTGATCCTTATTTGCTTCGATTCCTAACAAAGGAGGAGAGTTGGGAATTATTGCAGAAGAAAGTATTTCAATGCGATAGCTGTCCCTTCGAGCTACGCGAAGCAGGAGAAGAAGTTGCCAAAAACTGTAAGGGACTGCCTCTTGTGATTGTCTTGACTGCTCCAATTATTGCGCAAAAGAAAAGACAAGCCTTTGTGTGGCGTGAGTTTGCAAATATTTTGAGTTCCCGTGGTTTAGAAGAGCTGAGTACGAAAGCAATACAGTCAAGTTATGACGATTTAAGGGTTCATCTAAAGCATTGCCTTCTTTACATGGGATATTTTCCGGAAGACTTCAAAATTGAAGTGTCTGAATTGCTGAAGTTGTGGATAGCCGAAGAGTTAGTGCAAAACATCGACACAGAGAACCTAGAGAAAGCATCTAAAGATTGTTTGAATGATCTTCACATTGTTCCATACAGTTCATCCCAAACTTCACCTTCGCAAGATCCTCACTTATGCATGTATATCCACGACAAGCTTGTTAAACAGCTGGAGCGAAATGGATATTTACTGGACATGATTGCAATGGTCGACTCTGAAGAAAGGGAGTCTATCGAGTTCATCGCTCATCCACAATTCTACGCATCAAACCGTGTAGATCTTTTCCCTGTAATTATTAGCGTAGTACATATTAGGGTGCTGCATTTGTTGGATGTCAACATGGAAAATGATCGAGATTTTCAAGTTTCTCCGGCTTCCACTCTGGGATTACTATTTCACTTGAGGTACCTAGCAATTTTTGTCAAAAAATTTGATTTCAATTGGGTTTCGCACTTGAGTGATCTACAAACTTTGCGGGTCCATTCACATCAGCGCATAAAGACATCACCTGATATTTGGAAAATGACGAAGCTAAGACATGTGGATATTAGTGAATTTTCCTTTATCTGGGAAGACAGCGAGCAAGAAAGTCTTAAACAATCTTCACAAACTGTGTTAGAGAACTTAAAGACTTTTGGCAAGTGTCGTGTATCTGTGGCGGATATGAATCGGAAGTTCTGGTGGAGATTTCCGAATCTTGAAGAACTCAAGCTCTCCATTGTTAATCTTCATGATATGAGTAATCATTCTCTGTTTTCTACAGCGGAAACTCATAATCAGCTTCAATCTCTTGATATAAGTTTCCCGGTTGGTTTCTCCAAATCAATTGGATGGTTTAAATCAGTCTTCCCTTTGAATCTTAAGGTTTTATCTCTTGCTGGCATTTCATTGACAGAAGCAATAGTTTCAAGTATTATAGCACTGGAAAATCCTGAGACGCTCAAATTATTTTTTATACACTTTACATGTGATCCGCTATGGGACGTCACAACTAAAGTGTTCAACGCGCTGAAATACTTGAAATTAGAGCAGGTGGATATGATTCAATGGCGTTGCTCAGATACATCATTTCCCATTCTTGAGAAACTTGTTATAAAAGATTGTGGACGTCCTGAGGAGATTCCTTCTAGCTTTGCAGATATTCTGTCGCTAAAATCGATTAAAGTGATCAATTGTCGCGACTCAGTTGGGAATTCAGCTTGGGATATTAAAGAAGAAGCTAAAAATACCGAAGGAACTGAGAGAATCCGAGTTCATATCCCGAAGAAAAAC</t>
  </si>
  <si>
    <t>NbS00016679g0108.1</t>
  </si>
  <si>
    <t>ATGAGAGATCATTTTGAAGAGAATTTTTATGAGCATAATGAAGTTTATAGTCTTCTATTGAAAGTAACTGAAAAGGCATACAAGGCAAAATTTGTCATTGACTCTTGCTTGACCAGTGCTCATCTATCCCGGTACAAGTGCACGAAGTTAAAAAGAGACCCCACTAATTTTGCACTATCGTTAACGCCTAACACTCCAAGATCAAATAAAGAAAATGAGGGTTTCCGGGAGGCAATGGACCAAATAAAGAAGCAGCTAGTTAGAGGACCACGCCAGCTAGATGTAATCTCATTGGTCGGCATGCTAGGAGTCGATAAGACTACCCTCGCTGAGAAGATTTATAGTGATCCAATAGTCATCTATCATTTTGATGTCCGTGCTCAGTGTCAAGTGACTCAAGTATATTCATGGAGAGAGTTGTTGCTTACTATTTTGAATGATGTCCTTGAGACTGCTGATTGA</t>
  </si>
  <si>
    <t>NbS00016721g0006.1</t>
  </si>
  <si>
    <t>ATGGAAAGTTGTCTCAGCTCATATCATAATTCTGAACCAAGTGCCACTATGACCGAGGATCAGTTGGTTGAAATTTTGGATGCCCTCCTCATATATCTCCATGATCAATCCAAGTTGTTTGCAGATTTGATTTGCCCATTAAAGATTGAATATGAGGTTCTTCAGAAAGTATGTGATGTGCCCAAAGACATTATTCATCACGACAAACTCTTTATATTCTTGTCATGTGTTGTAGCTCTTACCAGGGATGTATCCATTCTTGTTTGCAACTCACAAGATAACTCAAGGAATGAGGAGAATATAGATGAAATAAGCTGTGCAAGTCTAAATTTGCTAGAAAATATTGAATTCCTGAAGGAAGATCTCAAACATGTTTTCTTGAAAGCCCCTGAAGACTCATATCAGCTTTGCTTCCCCAATAGTGATGGATCACTCTTCACGAGTCTTCTACTCATAAACTTCAATGGTTTGCTCAATTCCAATGCTTATGCAGTTGCTTTTGTAAAGGAAGAAATTGGGTTAGTTACTAGTCATTTCGATATTCGTGCATGGTGCACAATCGACCAAGAGTATGACAGCAGAAAGGTGATGCATAAAATTTTTAATCAAGTCACTGGTTTAGATGCGGAATTTATTGAGAATTTTGATGTTTATGATGAGCTTCGAAAAAAACTGCACAATAGGAGTGATCCTTTTAACCTTCGATTGCTAAGACAAGAAGAAAGTTGGGAGTTATTAGAGAAAAAGGTATTCGGAGAAGAAAGCTGCCCTGATGAACTAAGGGATGTTGGAGAAGAAATAGCCTTAAAGTGTGACGGTCTTCCTTTGGCACTTGATCTGATTGGTGGAGTCATTGCGAAGATGGAAAAGAAAGAGGATTTGAGGCTGGAAGTTTTAAATAATTTGAAATCCTTTAAGAATGAAGGGGAGGTGATGGAGGTTATAGAGTTAAGTTATGACCATTTATCCGATCACCTAAAGCCATGCTTACTCTACCTCGCAAGCTACCCAAAGGACATAGATATTCAAATCTCTCAATTGAATGACTTAAGGAGTGCCGAAGGGTTTGTGGAACAAAATGACATGAAGAGTGTGGAAGAAGTATCTGAGTGCTATGTGGATGAGTTAATTTCTAGTAGCTTGGTAATACTTTTCAATGAGGGAGATCTGATGCCACGGGGAATGACCGTTCATTATGATGGTTCAGAAAGAAATTTTGTCCTGTTCAGCCCAGAAAATAAAAATCCTTATCTTAAACACCTCCTCTCTTTGAAGGTGTTAGACATGGATGAATGTTGGATGCTCAACAATCTTCCCGAAAACTGTCACCTACGGCAATTGAGGCTTCTTAAAAGGTTGGAGCTGCTCGGCATTACTTTGGCAGATTCTTTGCTGAATGAAATAGGCATGCTTGTTCATTTG</t>
  </si>
  <si>
    <t>NbS00016761g0012.1</t>
  </si>
  <si>
    <t>ATGGATATCGGCCTAGTGATTGGTGGTGCATTTCTTTCTTCAGTTCTGCAAGTTCTCTTTGATAGGCTTGCTCCTCAGGGTGAGCTGCTGAAGATGTTTCAGAGGGGCAAACATGACATTCGACTGTTAAAGAAGCTGAGAATGATCTTGCTTGGTCTTCAAGCTGTGCTTAGTGATGCAGAGAATAAGCAGTCATCCAATCCATACGTTAGTCAGTGGCTTAGTGAGCTTCAAGATGCTGTGGACACTGCTGAAAACTTGATGGAAGAAATCAATTATCAAGTTTTGAGACTAAAGGTGGAAGGTCAGCATCAATATCTTGCGGAAACAAGCAACCAACAAGTAAGCGACCTCAACTTGTGCTTGACTGATGAGTATTTTCTTGACATAAAGGAGAAGTTGGAATACACCATTGAAACACTGGAGGGGTTGCAAAAACAAATTGGTTACCTTGGCCTTAAAGAGTATCTTGATTCAGGTAAACAAGAAACTAGAAGACCTTCAACTTCTGTGATTGATGAATCTGATATATTTGGTAGGCAGAATGAAATACAGGAAGTGGTTGACAGTTTATTGGCTGTTGATGCAAATGACAAAAATTTGACTGTAATTCCTGTTGTTGGAATGGCTGGGATTGGCAAGACAACACTTGCAAAAGCTGTTTACAATGATGAGAAGCTTGGATTTGCGTGTCTGAACCATATGATATTTTTAGAATGGTTACTTCAAGAAATTGTTTCATACAACTTGTTGGTTGATAACAACCTAAATCAGCTTCAGATCAAATTGAAGGAACACTTAAAGGAGAAAAAGTTTCTTATTGTTTTAGATGATGTTTGGAATGACAACTACAACGAGTGGGATGACTTGAGAAATTCTTTTTCACAAGGAAAAATTGGAAGTAAGATCATCGTGACGACGCGTAAGGAGAGTGTTGCCTTGATAATGGGTAGTAGGCCAATTAACGTGGGGACTCTGTCTAGTGAAGTATCTTGGTCTTTATTCATAAGACATGCATTTGAAAATAGGGATCCTAAGGAACATCCAGAACTTGAAGAGGTAGCAAGACAAATCGTAAACAAGTGCAAAGGTTTACCTTTAGCACTAAAGACACTTGCTGGTTTGTTACGCTCCAAATCAGAGGTTGAAGAGTGGAGGCGCATTTTGAGAAGTGAAATATGGGAGCTGCCGGACAATGTTTGCAAAGAACAAATCATTCAACTCTGGATTGCTAATGGTCTAGTACAACAGTCGCAAAAAGATGAAAAAATTGAAGATCTAGGCAACCAATACTTCCTCGAGTTGAGATCAAGATCATTGTTTGAAAGGATCCGAGAGTCTTCTAGAGGGAAGGCAGAGGTAATCTTAATGCATGACCTTGTCAATGATTTGGCCCAAAGTACATCTTTGAAACTTTGTATCAATTTGGAAGATAACGAAGGATCTCATATGTTGGAGAAAAGTCGACATATGTCATATTCAATGGGATATGGTGACTTTGAGAAATTGAAATCCCTCTACAAATTGGGAGAGCTGAGAACATTGCTTCCAATTAGTTTTGAGCTGGATAGTTTGTTTCCTCTAAGCAAGAGGGTGCTGCATAAAATTTTGCCAAGTCTAATATCCTTAAGGGCACTATCATTGTCTCGTTATCAAATCAAGGAGTTGCCAAATGCCTTGTTTATCAAATTAAAGCTCCTAAGATATTTGGACCTTTCTCGGACAGAAATAAAACAGTTACCAGATTCAATTTGTTTACTGTACAACTTAGAGACACTACTCTTGTCACACTGTAGTTATCTTGAGGAGCTACCCCTGCAGATGGAAAAGTTGATCAACTTGCATTACCTTGACATTAGTAGCACTTATCGCTTAAAGATGCCGCTACATCCAAGCAAGCTGAAAAACCTCCATATGTTATTGGGAGCTACATTTTTTCTAGGTGGCTGCAGTAGTCCGAGAACAAAAGATATGGGTGAACTACATAACTTGTATGGATCTCTAACAGTTTTAGAGTTGCAAAATGTGGTTAATAGAAGGGAAGCTCTGAAGGCAAACATGAGGGAAAAGGAACATGTTGAAAAGTTAACATTGTATTGGGGTGGAAGTATTGCTGATAATTCACAAAATGAAAGAGACATACTTGATGAGCTGCAACCAAATACAAATACAAAAGAAATCCTAATCATTGGATATAGAGGGACAAAATTTCCAAATTGGCTAGCTAATTATTTCTTTGTTAAGCTGGTGGAGTTATCTCTTGTTTGTTGCAAGGACTGTGATTCGTTGCCAGCTCTAGGAGAACTTCCTTCTTTGAAGTTTCTTGCCATTATGGAAATGGATCGAATAGCAGAGGTGACTGAAGAATTCTATGGTAATTCGTCCTCCAGAAAGCCTTTTAACTCTCTTGAGAGGCTTGAATTTGCAGATATGCTGGAGTGGAAGCAGTGGCATGTACTAGAAATTGGAGAGTTCCCTAGACTTCAGTATCTTTCAATTAAAAGCTGCCCCAAGTTGATTGGAAAGTTGCCTGAAAATCTTTGTTCTTTGACAAGATTGACAGTTTCAAAATGTCCTGAACTACTTTTAGAGACACCCATCCAACTCTCAAGTTTAAAAGAGTTTGAAGTTGTTGGCTCTCCTAAGGTTGGAGTTCTTTTTCATCATGCTGAACTTTTTACCTCACAACTTCAGGGAATGAAGCAGATAGTTGAATTACGTCTCATTGATTGTCGCTCTCTTACCTCCTTACCTATTAGCAGTCTGTCAAGTACGTTGAACGAAATAAATATATCTTATTGTGGGAAACTGAAATTAGAGCCATCAGTTAGTGAGATTTTTTCAAGCGGATGTAACATGCTTCTCAACAGTTTGATACTTAAAGGATGTGATTCTATGGATGATATATCACCTGAGTTGGTTCCACGAGCAGGAGAATTGAGAGTAGATCACTGCCACCACCTGACAAGGCTTTTGATTCCCAGTGGGACTGAACTTCTGGATATTTCTGGATGTAGGAATCTTGAAATACTTTCGGTTCCATGCGGTGTTCAGACGATGTCATTGCGTCATTTGGGTATTTTCAAATGCCAAAAGCTTAAGTCGCTGCCAGAACGAATGCAGGAACTCTTTCCATCTCTTAAACAACTGTTACTCCAAGATTGTCCAGAAATCGAGTCCTTTCCTGAAGGAGGATTGCCTTTCCATATAGAAGTCCTTCGGATCGAGTATTGCAAAAAACTGGTGAATGGCCAAAAGAAGTGGTGTTTACAGAGATTCCCCTGTCTCATAGATTTAAGCATCATTCATGATGGTAGTGACGAAGAGATTCATTTGGAGTTACCTTGCTCACTTCGGCGTCTTACTATATACAATCTGAAAACATTTAGCAGCCAGGATATCAAGAGCCTCGCCTCTCTTGAATCTCTACATACTGGTAAGTTACCTCAAATTCAGTCACTGCTCGAAGAAGGGCTTCCCTCGTCTCTCTCTGAACTAAAATTGTGTCACCATCATGAGCTCCATTTGCTACCGATGGAAGGTCTTCGACGCCTAACATCACTTCAAAGTCTACGGATCATGTCCTGCAATCAACTCCGATCTCTTCCAGAGTCACTGCTGCCCTCCTCCCTCTCTAAGCTGAGCATCTACGATTGTCCTAATCTCCAATCTATTCCAGAATCAGCACTGCCCTCCTCCCTCTCTGTGCTGATCATCCAGATTTGTCCCAATCTTCAATCTCTTCCAGTAAAAGGGATGCCCTCTTCCCTTTCTGAGCTGAGTATTAGTTTTTGCCCTAATCTCCAATCTCTTCCAGTAATAGGGATGCCCTCTTCCATATCTAGACTATCTATTTACAAGTGCCCGCTGCTCGAACCACGTCTGCAATTTGAGAAGGGGGATTACTGGCCAAAAGTTGCTCATATTTCCACCATACAAGTCGACGGGGAACATCTGTGA</t>
  </si>
  <si>
    <t>NbS00016857g0026.1</t>
  </si>
  <si>
    <t>TCATTGAGGACGTTTTTATGTGAATCAAAATGTGATGGACTTTCTAAGTTGTCGATTTGTTCAGCCGTTTTTAACGGATGTTTGGGCTTAGGATACATAGTTTTGGGATCATGGAAGCTTAAAGAGCAACTCCATGATGAAGAATATCAGACTTTTCTGCATCTACATCGTTGGATCGCGCTTCTTGTCCATGGCGTTACATGGCTATTTGTAAGTTCAATCATAAGCCTATACAAGCTGAAGCAACTTTTCTTCATATTGAAGCTTTATTCAATCCTTTCCTTGTTGTTAGCTGGATTTCTTTGCATAATATCTGTGTGGAAATGTATTATTAGTCATGACATGCATGTAATTGGAGGTGAAGTGATAGTAGATGCACTATCTTTGTTAGGAGCCATTCTATTGATCTGTAGTGGATTTAAGGAAAGTGATGAATATGACAAGCATGGGGGAATTGATCTTTGTGATCATGAGACATTTTATAAGCCTTTACAATGTGAAGATGGAATTAGTAATGAAAGTACTACTCCATTTGAAAATGCTGGATTTCTTGGAATATTTTCATTTTGGTGGTTGAAGTTGAATCCATTAATGGAGAAAGGTAAAAAGAAGATTCTTGAGGATGAAGACGTACCTCAGCTAAGATCAGCCGATGGAGCAGGAACATGTTTTAATCTGTTTAATGAGCAACTGAACATACTAAACAGAAAAGATCCTTTAAGAAAACCTCGTATACTAATGGCATTACTCCTCTGCCAGCAGAAAGAAATTTTCCTATCTGGGATCTTTGCTCTGATCAAGATATTAACTCTGACGACAGGACCATTATTTCTTCAGACCTTCATTGAGGTTACTGAAGGAAGAGAAGCTTTTAAGTATGAGGGCTATGCTCTAACAGCCGGCTTTTTCCTTGCAAAATGCTTGGAATCTCTTGCGCAAAGGCAATGGTGCTTCAGGAGTAGATTGATTGGACTCCAACTCAAGTCTTCGCTTACTGCAGCTATCTTTCAGAAACAACTTCATGTCTCAAATGCTGCTAAGATAACTCATTCCCCTGGCCAGATAATGAACTATGTCACTGTAGATGCTCATAAAATAGGTGAATTCCCCTTTTGGTTTCATCAGATATGGACTACGATACTTCAGCTCGTACTAGTTTTATGTGTAATATATTATTCTATAGGGGTAGCTGCATCAGCAGCATTAGTTATTGTAATATTAATTGTACTAGTAAATTCCCCATTAGCCAAGTTGCAGCTTAAGTATCAGATTAATCTCATGATCGCGCAAGATAAAAGGCTAAAGGCTATCACAGAAGCGCTTACACATATGAAGGTTCTCAAGTTATATTCTTGGGAGAAACATTTCTTGAATGAGATAAACAAGTTGAGATCTGAGGAAACCAAATGGCTATCATTAGTTCAAACTCAAAAAGGATACTACCTTATACTGTTTTGGTCATCTCCCATTCTGCTTTCATCCACCACTTTTGTAGCTTGTTACTTGTTTGGAGTTCCTCTCAATGTCAGCAATGTTTTCACATTTTTAGCCTCTTTAAATCTGCTTCAAGATCCCATTAGAAGAATCCCTGATGTTGTCGGGGCATTTATTGAAGCAAAGGAACCTGACATGGACAGAAGGGATCACATGAAGCAAAGTCCGGATGATTTGAATATTTATATAAAGTGCACTGATGTTTCTTGGGAGATGAATTCTTTAAATCCCGCATTAAGGGACATAAATCTGGAGATTAAACATGGTGAAAAAGTGGCTATTTGTGGTGAAGTCGGCTCAGGGAAATCTACGCTGATGTCTCTCATTCTTGGAGAAGTTCCATACATCAATGGCACTGTTAAGGTTTATGGAAAGATAGCTTATGTTTCTCAGACAGCATGGATTCAAACAGGAACCATAAAAGAAAACATACTTTTTGGATCCAATATGGAACCACAAAAGTATCGACAAGCTCTAGTAAAGAATTCACTAGTGAAAGACTTGGAGATGCTTCCATTTGGTGATCTTACTGAGATAGGAGAAAGAGGTAACAATTTGAGTGGAGGCCAAAAGCAAAGGGTTCAACTAGCTCGCGCCCTTTATCAGGATGCAGATATTTACCTATTGGATGATCCATTTAGTGCTGTAGACGCACACACCTCGACTAATCTTTTTAATGATTATGTCATGGGAGCTTTATCAGGAAAAACTGTGCTGTTGGTAACACACCAAGTTGAATTTCTTCCATCATTTGATTCTATTTTGCTAATATCTTGTGGGAAGATCCTGAAATCTGGAACCTTTGATGAGTTGCTGTCACAAAGTGAGGAATTTCAGGAACTCGTCAACGCACAAAAAACTCCTTCCGGTCCTAAATGTGAAGAAATATATGCTACTAAAAGACCTAAAGTTGCTGAGATAGAGATCAATAATGTTTCCTCCGACGAATGTGGTGAAGTTTCTCTAAAAGGAGATCAATTAATCAAGGCAGAAGAACGAGAAGTAGGAGACGCTGGAATGAAGCCATACATTCTATATCTAAAGCATTACAAGGGATTCTTGTATTTCTCCTTGGCAGTCATTGTTCACACAATGTTTGTAGTTGGACAGTATATACAAAGCTACAAGCTGGCTATTGGCCTTCAAAATTCCAGTGTTAGCAGATTAAAGCTAATCACTGTCTACACAATCATTGGTTTAAGTTTAATACTCTTTCTGCTTTTAAGATCTTTATTGACAGTAAAGCTGGGACTTGGTGCATCAAAATCGATTTTCTGTACACTGTCAAGCTCTCTTTTCTTTGCTCCAATGTCTTTTTTTGACTCAACACCTTTTGGAAGAATACTTAGTCGGGTATCTTCAGATTTAAGCACTGTTGACATTGAGTTGCCTTTCTTAATAAACTTCACTGTTGGATCAATTATTATTACATACTCTACCTATGTTATCTTGTGTTTTCTTGCTCCAGAGGTGCTGCTAGTCATCGTACTTATGATTTACGCTACTATATTAGTTCAGAGGTACTACAATGCTTCAGCAAAAGAGCTGATGAGATTAAATGGAACAACAAAGTCTTTAGTTGCCAACCATTTAGCTGAAAGCATTTCAGGAATAACGACGATCAGATCTTTTGGACAGGAAGGCCGTTTCTTTTTCAAGAACTTGGAGTTTATTGATAAAAATGCAAGGCCATTTTTTCATACTTTCTCAGCAACTGAATGGTTAATTCTACGTTTGGAGATAATGTGTGCGGTTACCATGTCCTCCTGGATGCTTGGCATGACGTCGCTTCGCATAGGCTCTTCTGTATCTGGACTTATTGGAATGGCATTTTCCTATGGCCTATCACTAAATGCAATCCTAGTTTGGTCTGTTCAATGTGAATGCACAATAGCAAATTCTGTTATCTCTGTAGAAAGGTTAGAACAATACATGAGACTACCTAGTGAAGCAACTGAAGTAGCCCAGAGTAATCACACTTTACCTGGTTGGCCTACGCGTGGCAAAGTAGAAATTCGCGACCTAAAGGTGAGATACAGGCCAAATGCTCCATTAGTTCTTCAAGGTATAAGTTGTACATTTGAAGGGGGACAAAAGATTGGAGTTGTAGGCAGAACAGGCAGTGGGAAAACAACTCTTATCAGTGCATTGTTTCGCCTCGTTGAACCTACACATGGCAAGATCATCATTGATGACCGCGATATTTCAGCAATTAGGCTTCATCATCTTAGGTCGCGTATTGGAATTATTCCACAAGATCCTACGCTCTTTACAGGTTCTGTTAGATACAATTTAGATCCCTTGTCGGAATATAGTGATGACCAAATATGGAAGGTTCTTGAAAAATGTCAGCTTAGAGAGGCTGTTCAAGGAAAAGAAATGGGACTAGATTCCTCAGTTTTACAAGATGGATCAAACTGGAGCATGGGACAGCGACAATTATTCTGTCTTGGACGTACACTGTTGAAGAGGAGCCGAATTCTTGTACTAGATGAAGCAACTGCATCCATTGACAATGCAACAGATGCAATTCTACAGAAAATAATCAGACTAGAATTTGTGGACTGTACGGTTATAGCAGTAGCTCACAGAATTCCAACAGTAATGGATTACACAAAAGTTTTAGCAATAAGTGATGGGAAGTTGGTTGAGTTTGATGAGCCAAAGAAGCTGATAAGCAAAGATGGCTCATTATTTGGAGAGCTTGTTAAAGAGTACTGGGCTCGTGCTGAAAAGTGAAAAGAGAGTTTGGCACCGTATCTAGGTTGTTTTTTTTTTGCTGATGTCGATTTGTTTGGAATTGAAGCGTAGTTATATTTAAGTTAAGTTTTTGTTTAGTTGATGTCAAAGCTAGCTCTGGATTAAAACAAATTATATATAAATGTTGTTAGTGGATTAAAACAAATTACAATGCAACCGAGTTATCAACAAAGGCTGAATTCCACTTGTGCTACATGCAGCATACAATATGTATGACATGCCAAACTTTTAAACTCATTGAAACCTAAACGACAAACTATAATGTGACAATCCAGTCTGTGTCAAGATAGAGAGCCAGATTATCCGCCTGAAATAGATTACCGCTTTCAAGGATCTTATACAGAAATGCGCGACACTTAATGTATCTGTGCTTGTTGGGCATGTGCGAGCCTTTGAACAGAATGTACCCACGAAATGTCAAGGTGCTATTGCTCATGAAAAATCTGACCTCGGGATCATATCCAAGCTCCTGAAACAAAAGACTATCCTTCTGCATATAGTCTCCTTGAAAGGGGGCATTCCCAGCCCACTAAGTGAAACCAGTGGTTTCTTGTTCACGGCCATCTAAACCTCTTCTCATTCGAGTCAGCAGTCAATTCTTGGTATTTTAGACAAGAAAGACCTTGTGTCCCATCTGTTTACCAATAACCTCTGAGTAATGGTCGTTATAATTCAGACGCTCCCAGAAACATGACAGGCCGAATTCTCCATGTCTGGGCGACTTAAGATAACATAGATACAATTCTTTGACGTTCTCAGAAAATGTTTTCCTTATGTGAAGCACCTGTGAAATATCTCCACTCAGACAAGATCGAAAATCCACTGCAGATTGCAAGATGCCTCTTATAACGCTGGCAATATGTTGAGTTTCCTCAGACAGGAAGCATCTGT</t>
  </si>
  <si>
    <t>NbS00016992g0002.1</t>
  </si>
  <si>
    <t>ATGGCTAATGCTGCTATGTCTTCACTTATGCATACACTGGAGCAACTCTTGCAGTCTAAATCGCCTTTGATTTATAGAAGCTGTATACAACAACAACAACATGTTGAATTTGCTTTTCAAAGTCTTTCTGCTCTTCAAGTTTTTCTTGAGGATACTTCAAAGGGAATCAAAGATATTGAAACTTTGAAGATTATAGAAAAAAGGATCAGAGATGTAGTCTACAAAGCAGAAGAGAGAGTTGATTCAACCCTTAGAATAATCATTCTAGTAGATCAACAGAAACGAGAACAAGCTTGTAAATCCTTCAATGAGGAATTGCAAAAGGTGGAAAAAGAAGTTGATTCTCTAAGGAAAGAATTGATGGAGATTGAGTTTATCGAGCATGGAAGCAAATCTGCAGAAGCAAGTACTTCTACCTCATCGAAAAGGTATGCAACCGAGCAACATACTGTTGTCGGGATGAAGGATGACTTCAACACCATACTAGATCGTCTCACCGCCCAAACAGATGAGCTAACTGTCATACCTGTTGTTGGTATGGGCGGTATAGGTAAGACAACTCTTGCTAGAAAAGTTTATGATGATTCAACAATCCGTTATAGATTTGATAAACATGCATGGGTAACTATCTCCGAAGTTTATAACGAGAGACAAATGCTTCTTGAACTTGTCTCTTCAATTAGCCAGGATAGGACTGATGAAAGTAATCAAAAAATGAGCAACGATCAACTAGCGGAGATTGTGTATAGAGGTGTGAATGGTAGGAGATTTTTAACTGTCATAGATGATCTTTGGAGTACTGAGGCTTGGGATCAAATACAAAGAATATTCCCAAATGACAACAATAGAAGTCGAATCCTACTAACTACTCGCCTAAGTTATGTGGCTGATTATGCAAGCCCTGATTTTCCTCATCATAATATGTCTTTTCTAAGTTTTGAGGAGAGTTGGATTCTATTTACCGAAAGACTTCTTAAAGAAGGCATATGTCCTCCTCACCTAGATGAAATTGGGAAGCATATCATAGAGCAGTGCCAAGGATTACCTCTCTCGATTGTTGTCGTTGCTGGACTTCTTGGAAAGATAGATCCGACCCGTGACAATTGGAAGAAAGTTGAGGAAAATTTGAACTCATTCTTTGGTACGGTATCTGAACGGTGTCAATCAATTCTTTCATTGAGCTACAGTTACTTGCCCCAACATTTGAAGGCTTGTTTTCTCTATGTTGGAGGTTTTCCTGAAGATATGGAGATTGGTGTTTCAAAGTTGATTAAGCTATGGATTGCTGAGCTATTTGTAAGAGCAAGAAGCAATAAAAGGTTAGAAATGGTAGCAGAGGAGTATCTAGAAGAGCTAATTGATAGAAGTCTCATTTTGGCTGGTAAACGACGGGCTAATGGAAGGATGAAAACTTGCAAAATTCATGATCTTCTTCGGCAGCTCTGCATAAGAGAAGCTCAATTTGAGAATTTTGTGCATGTCCTGAGTGACATTGACCACATTTCCTCAGAAAGCATAAAATATCAACGGCGAGCTATGCTTTCACTTGGCAATCATTGGAATCATTTCTATGTTCCAAGGCATTGGAGGTTTATTACGAGGACAACCAACAGCTTGGTTTTCACAGGCTATTCTTTTCAAGTTTCTGTAATGCCTCAATTTGTTTTACAATTCAAGTTGCTTAAAGTGTTGGAGGTATCTTCAGTCGATTATAATTTCTCTTGGGTAATACCTAAACTTGTACATTTGAGATATATTGCTGCAAAAATTAACATAGCGCCTTCACTAGACAAATTGTGGAATTTACAAACCATAATTCTTCATAATCTTACAAGAAGAGACTTTCATCTCCCACTAGAGATCTGGACAATGTCAAAGATAAGACATCTAGATATTGATACAGGTATACATATGCGTAATCCTCTGGAGGCGGAAAATCTTTGCATTATAGAACAACCTTTACTTCTCAATAACTTGCAAAAACTTGCTCTCCCTTCCTCTCCTTTTTTGGCGGAAATCCTAAGAAGAACTCCCAATCTAAATAAGCTACAGATTGTAGATATGAAGCATGCCGACTGGCCTGCTGTTCTTGATTCTCTCATTCTTCTATCGGAGCTGGAGACATTAGCCATAAAAGCAGAACGAAATATTGATCGGATCGTTCTCCCCAGGGATATTTTCTTGCCTAATCTCAAGCAATTGAGATTAAGTAGGACTTATTTTCCATGGGAAGATATGGTTGCGCTGGCTAATTTACCCAATCTTGAGGTGCTCAAAACACGTTATGCATTCTGGGGAACAGATTGGAGACTTAATGAAGATGTTGTGTTTCATAAATTAAAATACCTACTAATTGAATCCGCATATAATCTGGAAAGGTGGGAAGCAGCTAGTGATAATTTTCCTATGCTCGAGCAACTACTCCTGTTTGGGCTCCAAAACCTGCAAGAGATTCCCCATAGTATTGGAGAAATAATGACACTAAAATTCATCCAAATACAATGGTGTAGTTCTGCAGCCGTCACTAGTGCAAAGAAAATTCAAGAAGAGCAAAAAAGCTGTGGAAATGATGGCCTAGAACTTCGAATTATCTTCAACAGTGGTACGTGA</t>
  </si>
  <si>
    <t>NbS00017277g0003.1</t>
  </si>
  <si>
    <t>ATGGCTTATGCAGCTGTGATTTCTCTAATTCAAACGTTGAAACAAGTAATGCAACAAAAGCCACGTTGGAGAGAGATAAGAATTGCAGTGAATGAAGCAGAGGATGTGATTGAACTAAATATATATGAATTTAATCAATTGGAACGTTGTTGTTCAAGAATTGGAGTGTCACGCCAGCCTATATGTGACGATTTGCCTCCACTTTTGGCAAAGATTGATGCTGTGAAGAGGAAGATCTTGATGCAATATAGTACTATTATTAGTAGTACAAAATTGGATTCCTTGCTAGGTCTTGATTCATCATATCGACAAAATGCAAATCTGAGTCAAGAAGCTGTTGTCATGGGTCTTGAAGACGACTTGATGAAAATCATGAGACGACTAATAGGGCCACCATGTGGTCGAGAAGTTGTCTCTATTTTGGGCATGGCGGGGATTGGCAAGACAACTCTTGCTAAAAAAGTATACCATCATCCTGTAATGAGGAATCGCTTTGACATCCATGTTTGGGTAACGATATCTCAAGAATATTGA</t>
  </si>
  <si>
    <t>NbS00017358g0001.1</t>
  </si>
  <si>
    <t>ATGTCTGCCAAGAGTTTGGAGAGTAGGCCTTGCTTTGTGGCTGAGCCATCTAAACATCTGCAAAATCGACATAGCGATCCTATGAATGATGAGGAGATAGTTGGTTTTGAGAATGACGCTAAAAGAATAATTAAGCTTCTGAATGAAGGTAAAAAAGAGCTAGACGTCATCCCAATTGTCGGGATGGCTGGACAAGTTATCGGTTCCAAGGACAAGGTAGATGAGGTTGGCGAACTTGCGGACATGTTGAGGAAAAGATTAATTGGCAGGAGATATCTGATTGTCTTGGATGATATGTGGGATATTAAAGCGTCAAGCACGATACCCGATCCTTATTCTATTCCATTCCTCACACTCGATGAAAGTCTAAAGTTGTTGCAGAAAAAAGTGTTTCAAAAGGAAGCCTGCCCACCTGAACTACAAGATGTCAGCCTAGCAGTTGCAAAAAGATGCAAAGGACTGCCTCTAGTGATTGTCTTGGCAGCTGGAATAATCAAAAGGAAGAAAATGGAAGAATCTTGGTGGCATGAGGTTAAAAATGCTCTACTTTCGTATCTAGGTGAGGCTGAAGGATATAGTCTATCGACTATGCAGTTAAGTTATGATAATTTACCCAATTCTTTAAAACCTTGCCTCCTTTATATGGGGATGTTTGCTGAGGACGCGAGAATTCCAGTTTCTAAATTGATAAGTTTATGGATAGCGGAAGGCTTGGTGCAGAACATTGATTCGGAGAGATTAATGGAAGAGGCAGCTGAAGGTTACTTGATGGATCTCATTAGCAGTAACGTGGTGATGGTTGAGAGGAGAAGATATAACGGTAAAGTCAAATACTGCCAGGTTCATGATGTTGTACTTCACTTTTGCTTGGAGAAAAGCAGAGAAGAAAAATTTATGTTGGCAATGAAGGGGAATTATAGCGACTTTCAAATTTCTCATTTGAAGGAGACTCGACTGAGTATCAATGTCGCTGATGAACTTTCTGCGTTTGCATTGCTCACAGCGGATCCTTTTCGTCAACATTTAAGGTCATTGATAACAAATGATGGAGGAGTATATTTACGATTGAATCCCTTCCCTCAGATTAGTAAATTGGGATTTCTTAAGGTGTTGGATTTGAGTTCTCAAGAAGTGGTTCCTTTGTCGTCAACTACATTGCATCCACTAATTTATCTTAAGTACCTCGCAGTTAGGACAGATCAATTTGATTTCCATCCGGAATCACATCTATGCCATCTTGAGACTTTAATTGTTCTTTCTTACAAGAGCGTTGTGTTACCCCCGATTTTTTGGAAAATGGAAAAACTAAGACATGTTGAGATTAATGGAGTTGATTTTTATTTGGAAAACAATAAGCAGGGGATCTTTGAAGAATCCCCTAAATTGGAGAATTTGAGGATATTAAGACATGTTTATTATCCAATTAGTGATGGTGAATGCCTGGAGCTGGATGTCTTATTACGAAGGTGTTCTAATCTTCAAAATCTTAGGCTCACTATCTCTAGCAATGAACTTCCGAAAGAGATTTGTACTTTCAGTCCCAAACTAGAGAGTCATACTCGGCTGCAATTACTTGACCTTTTCTTTGAGGGTAGGAGATTTAGTATAACTGAGTTACACTTTCCTTCAAATCTAAAGAAGTTGAAACTTAAAGGGCCTCATATAGTAAGCGCAGTTCCCTTGATTGCGGGACTACCAAATTTAGAGTATCTCAAATTAGAGGATTGGGGAACTAAGTCGGAAAAGTGGTGCCTCAAAGATATCAAGTTCAATAAACTTAAGTTGTTGAAACTGGTGTCGTTAGGTATCTCAAGGTTGGATGACTCAGAGGAATCGTTTCCTAAGCTTGAAACGCTTGTTATAAGAATGTGTCACAAGCTTGAGGAGATTCCCCATAGCTTTGCAGATATTGAAACATTGAAACAGATTAAGTTGATTGGGCGCAGGCCACAAACTCTGGAGCCTTCAGCTGGAAACTTAAGGAAGACATCCTAG</t>
  </si>
  <si>
    <t>NbS00017771g0002.1</t>
  </si>
  <si>
    <t>ATGGCTTATACTGCTGTAATTTCTCTTGTTCATACTCTTGAGCAACTTCAGCAGAGAAATCCAAAACTTATTCAAGGTCAAACTATTGAAATGCTCTATTCTCTTCATACTATTGCTGAATATTTTAAAATTGTTCTTGAAAAAGCTAGCAAGAGTAGGAAGCTGAAAATTTGTCAAATGATTGAAGGCTTAAGTTGGACATGTGGAAAAGCATGTAAAAGTTTACTACACAAGGATTTGTTACCGGTTGTTGAAAAAATGGATATAACAAAGAAAGAAGGTCTTGATGATTACTTGGAGATGATAGTTAAAAGATTGGTAGGACCACAGTCGGACTTGGATATTGTCACAATATCTGGTATAGCTGGTATTGGCAAAACAACACTCGCTAAAAAAGCTCATGATCATCTTCCAATCAGGTATCATTTTGATATTCGTGTTTGGTTTACAATATCTCAAGAATTTCGATGTAGAAATATGTTGTTAGATGCTTTACGATGCATTTCAAAGCAAACAAATATTGTCAAAAGAGAAGATTATGATAAGAAGGATGAGAATGAGTTAGCCGATCTGAAAATTCTAAAGGGACGAAGATACCTTGTTGTTGATGATATTTGGTGTACTGATGTTTGGGATAGTATAAGAGGAATATTTCTGGATTGTAATAATCGGAGTCGGATCTTATTGACTACTAGGGAAACAGAGGTAGCAATATATGCAAATCCTAGCAGCCGTCATGAGATGAACCTCCTGAATTTAGATAATAGCTGGAAGTTACTTCGTGATAAGGTGTTTGGAGCAGAACATGATCATCCTCTTGTCGATTGGAAAGCAAATAAATGCCAAGGACTACCCCTAACAATTTCAGTGATTGCGGGACATCTCTCTAAAATAGCCAGGACATTAGAGAGTTGGAAGGATGCAAGTGGTGGTAACTCAAACCGAGCACTCCTAAACATCTGGAAGTGGTAA</t>
  </si>
  <si>
    <t>NbS00017801g0004.1</t>
  </si>
  <si>
    <t>ATGGCTGGACTTGGCAAAAGCACTCTGGCATTTAAAATCTACAGTGATCCTAAGCTTTCATATGAAGTTTTCAACAGCATTTGGCTTTATGTTGGCCAGAACTACAGTGAAAAGGAGATCATGCTTAATATTCTCAAAGCATTCATGAAACTCACTGATGAATATCAAAATAAGAATGTGGATGATTTATGCAAGACAATATGTGAATTCATTTCCAAAGGAGGAAAATGTGTCATTGTCTTGGACGATGTTTGGACGAAAGATGTCATGGATCTCGCCAAGCAAGTTTTCCCGAAAAACAACAAAGGCTACCGGATCATGATGACTACCCGCAACCGGAATCTGGCTCTATATGCCAGTGCATATCCTCACTACCTGAAATTTTTGAATCTGGAGGAGAGTTTTTTGTTGTTGGAAAAGAGAGTCTTTGGTAGTGAAAGATTTCCTTACGAGTTAGTAAGATGTGGAGAAAGAATTGCAGAAACATGTGGTGGAGTACCACTTGTAGCATTGGCAATTTCAAGGGCTCTAAGAGGTCGCACGAGAAAAAGTGATTGGATAAGAATTGAGCAAAATATTTGGCGGCACCTAATGAACAAAGATGATCCGCACAGCTGCTGGAAGGGGTTAATAAAGACTCGGTCAAGCTATACTCCTGAGAAGATAGCAGAGTATCATCTGAACTACCTTGTTGATAAGAACTTAATGATGGGGATGCAGAAGCCTAATGGTGAAATTAAGACATGTCGTGTTCACAGCATGATCCATGGATTCTACAAAGTAAGGGCTACTAGTGGAAATCTTTTTCAAGAACTATGTCCAACACTCAATTATCCTATCCAAGATCTAGATGCTACTCGTCCTCGTTTGTGTGTTCAATCCTCTGTTTTGCTTGATTCTCTATCCACAAAACCATTTGCAGAACATGTCAGATCTTTCTTTTGGTTTTTCTCAAAACAAAAACAAATTGAATTGTCTCCTACCGACACCCGACTTATCCAAAAAGCATTTCCTCTTATCAGGGTCTTGGACATTGAATCCATCAAGTTGTTTCACTCCAATGATTTTAAACATTAA</t>
  </si>
  <si>
    <t>NbS00017817g0005.1</t>
  </si>
  <si>
    <t>CATGGGTTACTATGTCAAAGGAATATTGTGTTAGAAAAATGCTGCTGCAGCTTCTTCATTGTATTCAATCGACATAGGATTTACCTAGTTGTCATCGGCGATATATGGAGCACCAACGTTTGGAATGATATAAGCCAATGGTTTCCAGATTCCAAAGGAAGTCATGTCCTACTTACAACAAGGTGTGGGAATGTGGCCAGTAATGCTGCATCAGATCCCGGTCAACAATGTGAAAAGGTTCTTGCTTTAAGTTACTATTATTTACCTCAACACCTAAAAGGTTGCTTTCTGTATTTTGGGATTTTTTCCGAAGATGATGAGATTATCGTGACAACATTAATCAACCTATGGGTTGCAGAGGGGATTCTAAAGGAAGTAGATAATAGAAGTTTGGAAGACGTTGCTGACGAATATTTACAAGAACTTATAGACAGAAATTTGGTTCTAGTAGGCCAGCAGAATTTTTGTGGAGATGTGGAAACATGTAGGATACATGATCTCTTGCATGAGTTATGCTTGAGACAAGCTCGAGCCTCACGTGTCCCCCAATCATTCATGCAGGTCTGCATGATGATTGTTCGGTCAATTGGTGGTTTTCATTGCTTAAAGTCACATTGCTATGATCAAAAGGTAATTCGCACTATTGTCTATCAAGGTGAACATGCATATTATGCGCCTCGTAACAAATATCTTTTAGTACCGAGTATTGGCCTTGGGAAATTATGCTTTCATCATGACATTCCAGCTTCATTATCTGATATGGCGCATCTAAGGTATCTATCCTTGTCCATTGACAGTCCTAAATTTCTCCCTCTTCTCAAATTTCAAAGACTGCAAGTTTTGACTGTTGAAATAGAGAACTTTGTGAGAAATATGATACCTTTACAAATTTGGAGGATGCCGCAGTTAAGGAGTGTTCACTTTATAAAGACAAGATGGCAATGTGCTCCGAATATGCCCAACGCTGAAGGGAAACAAGTAGTTTTGGAACATCTACATACTCTAAGTGGTGTTGGTCCAGCATGGTGTAAAAAGGAAATCTTTGCACTAATGCCTAACTTGAACAAGTTGGAGATTGTGTTAGACAGGAGTCACTTTACCACCAACCCTATGAAGGCTGACATTATGCGGGTCCCGTCTTCCTTGGGAGACATTGTTGGTATGTTGCCTAAACTCGAGGCACTCGAATTGGAAGACAATGTATTCGGAGATTCTTATGCGACCACATGGAAACCTACAAGAGTTTTTTCTCAATTGAAGTTCTTGTCACTACGTAAGATGGGATTCTTCATCAAATGGAAAGCTACCGAAGATCATTTTCCTGTGTTGGAGAGACTTTTTATATCTCACTGCTTGCGGCTAAAAGAGATCCCACAAGAATTTGCAAATGTTTTTACACTGCAACTGATCAAGTTACATGACTGTTGTATTCACCTGGCCATCTCACCACTGCAGATTCAACAAGAGCAAGAAGCCACTTTTGGAGCCTAA</t>
  </si>
  <si>
    <t>NbS00017924g0016.1</t>
  </si>
  <si>
    <t>ATGGAGGAGGATATCGAAGTGGTTGGATTTGATGAGCCTGCGAACAAAGTGATGAAGAAACTTCGTGAAGAATCAGAGGATCTAGATGTTGTCCCTATTGTGGGCATGCCGAGGCTGGGTAAAACCACACTGGCAAGAGAAGTCTACAACGATGATTACATTGATGATCATTTTTACAAAAGAATTTGGGTTTATGTCGGCCAGTCATATAAGCTAAAGAATATTCTTCTTGATATTCTGAAAGAGTTTGCGCCACGCACTGAAGAATTCAAAGACAAGAATGAGGACCAATTAACTGAGGTCATACGTAATTTTGTGGTTGAAGGAGGTAAATATCTCATTGTCTTGGACGATGTGTGGGAAGCAGAAGTTGTGGCTTTTGTCAAGAAAGCTTTCCCGAACAAGAAAGGCCGCTGTAACCGAATCATTGTGACCACTCGCCTAGACCGTGTGGCTAATGCTAAAGGCGCAGTTCCTCACGCGGCGTTCTTGTATTTCGGAGTTTTCCCTCAAGGCTTTGATATCCCTGCTTGGAAGCTGATTCGCTTATGGATTGCTGAGGGACTGATAGAGTCCGACTTTGAAGGCAGTGAAATCGAGGAGATTGCAGAGTCTTACTTGAGCGACTTTGCCAGTAGGAATTTAGTGATGGTGATGCAGAAAAAATCAAATGGTACTCAAATCAAAACATGTCGTGTTCACGACATGTTGCATGAGTTCTGCAATATTGAGGCTAAAAGAATAAGTCTCTTTCAACAAGGAAATCTCAAACCTGGTGTTCGAGTTTTTCCTTCTATAGAAGATCCAAATAGCAGACGACATTTGGAAAGTGCTGCGATTGAGACATCTGCACACCAACATCCCCGCGAAATTGCCGCCTCCTCCTACCCAAGCAAAAGTTCTTGCCTACAAACTCTTTCTAAGGTTACACCTGACAGTTGCAAGGAAACTATGCTTGCAAAGGCTTGTCATCTCAAAAAATTGGGCATCGAAGGGAGATTGACATCTCTTCTTGGAACTAACAAGGGTGGATTCAACAGTTTCGAAAAGCTAAGATGCCTGGAACATTTGAAATTGTTGAACGATATTGATTGTATTGAAGAGCTTCACCTTCCTCCAAAATTCTTCAGTTTACAACAAACACTGAAGAAGTTAACTTTGTCAAGTACATATTTTGAGTGGAGTGAGGCAGATATGTTGGGACAATTGGAATGTCTTAAGGTCCTAAAGTTGAAAGACGATGCATTCACAGGAGAAACGTGGAAGCCGAAGAAAGGAAGTTTTAGCAAGCTCCAAGTCCTGTGGATCGACCGGGCAGAAAGCTGGGAAACTTGGGACGCATCAAATTGTCCCTTCCAAAATCTTAAGCGCCTTGTTCTTCTCTCCTGTTATAAGCTTAAGGCTGTGCCACATGAGCTGGCTGATTTACCTTACCTTCAAGAAATGAGGCTGGAGCACACATTTGAAGCAGTCAATTCTGCAAAAGAAATCAAAAGAGAGAAACTAGGGAAGCAAGCTCTTGGAACCAATTACAAATTCAATCTCATTATATTCCCTCAAGGAGATGCCAAGGCCATATAG</t>
  </si>
  <si>
    <t>NbS00018137g0007.1</t>
  </si>
  <si>
    <t>ATGGAGTTTGGCTTAGCAGTTGGAGGTGCATTTCTATCTTCAGCTTTGAATGTTCGCTTTGATAGGCTTGCTCCTCAGGGTGAGCTGCTAAAGATGTTTCGGAGGGGCAAGCACGATGTTCGACTGTTAAAGAGGTTGAAGATGACTTTACTTGGACTTCAAGCTGCGCTTAGTGACGCAGAGAATAAACATACAGCTAATGCATACGAGGGCGAGTGGCTTGATGAACTTCGGGATGCTGTGGACAGTGCTGAAAACTTAATGGAAGAAATCAATTATGAAGTTCTCAGAGTTAAGATAGAAGGTCAGCATCAAAATCTTGTAAAAACAGGCAACCAACTGGTCAGTGACCTCAACTTGTGCTTGAGTGATCAATATTTTCTTAACACAAAGGAGAAGTTGGAAGGCACCACTAAAACATTGGAGGAGTTGGAAAAGCAAATTGGTAGACTTGGCCTAAAGGACTATCTTGTTTCCGGGAAACAAGAAACTAGAGTTCTTTCAACTTCTTTGGTTGATGAATCTGATATCTTTGGTAGGCATAATGAAATAGAGACATTGGTTGATCGTTTATTGTCTGTTGATGCTGATGGAACAAAGTATCATGTAATTCCTATTGTTGGAATGGCGGGTCTTGGCAAGACAACACTTGCTAAAGCTGTGTACAATAATGAGAAGGTGAAAGACCATTTTGATTTGAAAGCTTGGTTCTGTGTGTCTGAACCATATGATGCTTCTAGAATAACAAAAGGATTACTTCAAGAAATTGGTTCATCCAACTTGATGGTTGATAACAATCTTAATCAGCTTCAAATCAAATTGAAGGAAAGCTTAAAAGATTATCCATTTGGCAAAGAACAAGTCATTCAACTCTGGAATGCTAATGGTCTCGTACAACGGCTGCAAAAAAATAAAACAATTGAAGATTCAGGCAACCAATACTTTCTCGAGTTGCGATCAAGATCATTGTTTGAAAGGGTCCCAAGTGAGTTGAGGAAGGAGGAGGTGGCTTACATTCTGCACATGTAA</t>
  </si>
  <si>
    <t>NbS00018164g0105.1</t>
  </si>
  <si>
    <t>ATGGCTTATGCTGCTATTACTTCTCTTATGAACAGCATACAACAATCAATGGAATCCACTGGACTTGTAATGCAATTGTTCTATGAAAAGCTTGAATCCTTGAGAGCTATCATGGAGGATCCCTGCTATATAACAGGTGATCATGAGGCATTAACAAGCTTGGAAGCGCAAATCGCAGAGCTAGCAGACGAAGCAGAATATAAGGTTGACTTGGAATCAAGAAATATTGTTTTGCCCGAAAATGAAAAAAAACAAAGAAGAGCTTTTGTGAATCTATATTCCCTCGTAAAAGAAGTAGTAGGACGCATTGATTCAACGATGAAGAAGTGGATGGCAATCCAAAACAAGCTCAAGAACATCCAAGATCATAAAGCACAAGATTTGTCTTTTGTCAGTACGTCACGACATGGCTTAGAGTCTGAGGATAAGATGGTTGGCCTCGAAAAGGAATTCGTGATGATGCGGGATCAACTTGCTAGAGGAGCAAGGGAACTAGAAGTTGTCTCAATTGTCGGGATGGGGGGCATCGGCAAGACAACTTTGGCTAACAAAATCTACAATGATCCATTCATTATGTCTCACTTTGACATACGTGCAAAAGCAACTGTTTCACAAGAGTATTGTGCGAGAAATGTGCTTCTCGGCCTTCTTTCTTCTATAAGTGGAAAGATCAATGAATTTCATGAGCAGCAAGACGATGATCAACTGGCAGACCGACTACAAAAGCTTCTAAAATGCGGGAGGTACTTGGTAGTCATTGATGACATATGGACTAGAGAAGCATGGGATGATATAAAACGATGTTTCCCAGACTGTAACAATGAGAGTCGAATACTCATGACCACTAGGAATGTGGAGGTGGCTGAATATGCTAACTCAGGTAAGACTCCTTATCATATGCGCCTCATGAGTTTTGATGAAAGTTGGAATTTATTGTACGAAAAGGTCTTTGTGAAAGATTATTTTTCCCCTGAATTTGAACAACTTGGCAAAAAAATTGCACTAAACTGTCGAGGATTACCTCTATCACTTGTTTTGATTGCCGGACTTCTCTCCAAAATGGATAAATCATTGGATAAGTGGAAAAGTGTTGTCAAGAATGTAAGTTCAATGGTGAACACAGAGGTTAATGTCCAATGCATGAGGGTGGTTGCATTAAGTTACCATTACTTGCCTCATCACCTAAAACCGTGCTTTCTATATTTTGCAATCTTCCAAGAGGATGAACTAATTTTAGTCAATAAGCTTGTGGAATTATGGGCAGCAGAGGGATTTTTGAAGGTAGAAGAGAGGAAAAGCATAGAAGAAGTAGCAGAAAAATGTCTAAAAGAACTTATAGATAGAAGTTTAATTTCCATCCGTAATTTGAGTTTTGATGGAAAAATTGAGATTTGTGGAATGCATGATGTGACACGCGAACTCTGCTTGAGAGAAGCTAGAAGCATGAACATTGTGAATGTTACAAGGGAAGAGGAGTATCAAAATCCATGTGTGCAATCTTTGCATTTTTCCTCTAAGAGCCGAGGTCGGATTAGTATCCAAGTGATCAAGAATGAGTCTATTACTAAGAAAATATTGGAAAGCATTACATCTTCAGGCCTTTTGCGGTTCACGAGGCAAAAACGACGAGCAATTTTTCTGGAGAGACCATCTTGGGCCCTTCCTCCTATAGAAACTTTTCCATATTCAATCCTTCCTCCTCCAGATGCTTTTCCGCAGAACCTCAAGAAACTGGCTTTTTACGGCACTTGTTTGCAGTGGGAGGATTTGAGCATTGTTGGTAAATTGCCCAAACTCGAGGCCCTTAAACTGGGAATTAATGCCTGCATAGGCGTTGAGTGGAAGATAGTTAAGGATGGTTTTCCTTGCTTGAAGTTTTTGCTACTGGAACGTTTGAAGGTTCGCTACTGGAGAGCCAGTTGTGATCACTTTCCGTGCCTTGAACGACTATTTCTTGAACATTGCTGGTATTTGGATTCAATCCCTCAAGATTTTGCAGATATAATCACCCTTGCTCTAATTGATATTAGGTGGTGCGCAAAATCTGTTGGGAATTCCGCCAAACAAATTCAAGAGGACATTCTAAACAACTATGCAAGTTTTGTTGAGGTCAATATCCATGAGCCTCAGTAA</t>
  </si>
  <si>
    <t>NbS00018164g0117.1</t>
  </si>
  <si>
    <t>ATGGCTTATGCTGCTATTACTTCTCTTATGAACACTATACAACAATCTATGCAACTTACTGGATGTAATTTGCAGCCCTTCCATGAGAAGCTTGAATCGTTGAGATCTATTATGGAGAAACCCTGTAATATAACAACAGATAATATTGAAGCACTAGCAAGCTTGGAAGATGAAATCAAAGAGGTAGCATTCAGCGCAGAAGATAAGGTTGACTCAAGATCAATAAAAGTTCTTTGTTCAAAAACACCAACTTTACGGAGAAATGCTTTCTGGAAACTCTGTTATTACTTGGAACAAGCGGTAGAACGCATTGATTCCATCATGAAGCAGTGGATGGCGATACGGGACTGGTACAATAACATCAAAGAATTGAAAACACAAAAGTTTTCTCTAGCCAGTGTACCTGAACTTGCTGTAGAGCCCGAGAATATTATGGTTGGCCATGAAATTGGGTTTGAGATGATTCAGAATCAACTTACCAGAGGATCAAATGAACTAGAAACTATCCCCATTACAGGGATGGGTGGTATCGGTAAGACAACTTTAGCTAACAAGCTTTACACTGATCCATTCATTAGGTCTCGCTTTGACATTCGTGCAAAAGTTATTGTTTCACAAGAGTATTGCACGAGAAATGTATTACTAGGACTTCTTTCTTCTACAAGTGGGAGGACTAATGAATGTTTTGAGCAAGATGATGGCCAACTAGCAGACCAACTGCAAAAGCTTCTAAAAGGCAGGAGATACTTGATCCTCATTGATGACATATGGACTATAGAAGCTTGGGATGATATAAAACTATGTTTCCCTAACAACACCAATGGAAGTCGAATACTCTTGACCACTCGGAATGTGGAAGTAGCTGAATATGCTAGCTCAGGTAACCCTCCTTGTCAAATGCGCCTTTTAGATTTTAATGAAAGTTGGGATTTACTGCACAGAATGGTATTTGAGAAAGATTGGTTCTCTCCTGAATTTGAAAAAATTGGAAAAGAAATTGCATTAAAGTGCAGAGGATTACCTCTAGCAATTACTGTGATTGCTGGACTTCTCTCCAAAATTGGTAAAACATTGGATGAGTGGCAAAGTGTTGCCGAGAAAGTAAGCTCAATGGTAAGCTCTGATGTTAACGTCCAATGCATGAGAGTGCTTTCTTTAAGTTACCATCACTTGCCACATCACCTAAAAGCATGTTTTCTGTATTTTGCAATCTTCCCAGCTGGTGCTGTGATTTATGTCGAAAAACTCTTGGAATTATGGGCAGCAGAGGGATTTTTGAAGGTAGAAGGGATGAAAACCATAGAAGAAGTGGCAGAAAAATATCTAAAAGATCTAATAGATAGAAGTTTAATTTCCATCCTCTATGTGTCAGGTGATGGACGTGTCGAGTTTTGTAGAATACATGATGTGATCCGTGAACTGTGCTTGAAGGAAGTTCGAAACATGAATATTGTGAATATTTTTAGAGAAAAGAATGATCAAAATCCATGTGCACAATCCATGCATTGTTCCTCAAATAGTCGGACCGGTACATTGGAGTACGGTATTATTATGAAAAAATTGGCTAGATATCCTAATAATGAGGCTCGTTCTATTTTCTTTTTCAATATTAAGTCAGGGTTCATGTCAGAGTTGTTGCCTTTCAGGCTAGTAAGAGTACTAGATCTTTCTTTAATGAACTTTATTGTTTTTCCGAGTGGGATACTTGATCTAATTCATTTGAGATACCTAGCTTTGTCCCTTTCTCCTGTCCTGCATTACTATCTAGGAAAAGAGACTCCCTCATCAATAGACATTCCTCCTTCCATATCTAAACTATGCTATTTAGAAAGTTTTATTTTTTGTCAGCCACGTTATGAGGTCCCACGACATCCTCTGATATTACCATCTGAAATTCTGACTATGCCGCAACTGAGGCACCTCTCTTTGGGTTGGAATTACTTGCATTATCATGAGCTTACAGAGGTTGCAAATATGGTTCTGAAAAATTTGAAATGTCTCACACGTTGGAATCCTTGGTATTGTACTGAATCTTTCTTCCGACAATTTCCCAATTTAAAGAAGTTGCAAATATTGGGTGTTGAAGAAGACTTTCGTAGTCGCAAGGACCTCTATGATTTTCGCTGCTTAGATCAACTCGAGGAATTAGAATTTTCTATGTCTCAACTAAATTATCATGCTTGCTTTCTAGAAAGCATTACACCTTCAGGTGCTACTCCACAAGATCCTCTGAGGTTTCTGAAAATGCCAGGTCCAACTCCTACACATGTTATTCCACCTACTCTAGACGCTGTTCCACCTTTGCTCCTGCCTCCTCCGGATGCTTTTCCACAAAATCTGAAGGCATTAGATCTTTGTATGACTTATTTGTGGTGGAAGGATTTGAGCATTGTTGGTAAATTGCCCAAACTTGAGGTTCTTAGAATAATAGGTGATGCATGTAAAGGCAAAGAGTGGGAAGTAGTTGAGGATGGTTTTCCTTGCTTGAAGTTCTTGCACTTGGAAGGAGCGGATTTTCAGTACTGGAGAGCTAGTTGTGATCACTTTCCCTGCCTTCAACGACTAGATATTATATATTGTCATTATTTGGAGTCGATCCCTCAAGATTTTGCAGATATAGCCACACTTGCTCATATTGGTGTAATCAGTTGTGCAGAATCTGTTGGGGATTCTGCCAAGCAAATTCAACATTACATGCTAGACAACTATGGTAGTTCCTCCCTTGTGGTCGATATAAATGGAATCCTTGGTATTGTACTCCGTCCAAGTACACATCCAGAAGGCCATTTGAGCATTTTTGGTACATTGCCCAAGCTCGAGTCCCTTAAACATGGATATGATGCTTGCCTAGACAGTAATGAAGTATTTCCTTGCTTGAAATTCTTGCTCCTCGAAGATTTGGAGATTAGGCAGTGGAGAGCCAGTTGTGATAATTTCCCATCCCTTGAACGGCCATTTCTCAAAGGTTGTTGGTATTTGGATTCAATCCCTCAAGATTTTGTAGATATAACGACACTTGCTCTAATTGATATAAGGAGGTGTGCAAAATCTGTTGAGAATTCCGCCAAGCAGATGCAAGAGGACTTGAAAGATAACTATGCAATTTCTACGGGTCCATATCCATTAGGCTAA</t>
  </si>
  <si>
    <t>NbS00018239g0010.1</t>
  </si>
  <si>
    <t>GTGAAGAGAAATCAAGTGAGTTACGATCAAGCGGATTCAATATTGGTGGAGCCATGGGGAGGCACTGGTGGATCAGAATGGTATTACAAGTTGCAAAGTCCCATTAAAGAAATATTGATTGCTCACGGGGATTGTATCGAATCCATCATGTTCAGAACCATTACAGAACAAGGTATTACCATAGACTCACCAATATTTGGTGGGGATGGAGGGCGAAGAGACAAGGTAGGAATCAAGGGAACTCTTGGACGTTGTGGTAGCTATTTGGTTATAAAATCTCTATGGTTTATAACTAATGCAAAGAATTATGGACCATTTGGGTCTGAGACTGGAACCCCATTTTCACTTGTGATGAAAGAAGGTGAAGCTGTTGTGGGATTTCACGGGCGTTGTGGAGCGTACCTTGATGCTATTGGTGTTTATTTGCAGAAACTTACTCCTCCCACTTTATCAAAGGAACCTGAAGCTAAAATCATTGAGCCAAATGAACCTGTGGATGAAGAAATTGAAATCCATAACGGAAATCAAGTGAGTTACGATCTAGGGAAATCAATACTGGTGGAGCCATGGGGAGGCAATATTGGTGGATCACAATGGAATTACAAGCTGAAAAATCCCATTAAAGAAATATTGATTGCTCATGGAGATGTTATAGACTCTATCATGTTCAGAACTATTACTGAACAAGGTACTACCATAGACTCACCAAAGTTTGGCGGGAATGGAGGTCGAAGAGACAAGGTTGTTATTAAGGCGCCTCCATTGGAATATTTAACGGGCATCAAGGGAACATTTATACGTTATGGTAGCTATTTGGTTATAAACTCTCTATGTTTTATAACTAATTCAAAGAATTATGGACCATTTGGATCTGAAGCAGCAGGTGGAACCCCATTTTCATTCGTGATGAAAGAAGGTGGAGCTATTGAGGGATTTCACGGGCGTTGTGGAGCGTACCTTGATGCTATTGGTGTTTATTTGCAGAAACTTACTCCTCCCACTTTATCAAAGGAACCTGAAGCTAAAATCATTGAGCCAAATGAACCTGTGGATGAAGAAATTGAAATCCATAACGAATCAGGAGCAGGTGATCAAAAGAATGGGAAAATAACGAAAAAGAAAAGCAAATTGCCAACAATGGGAAATCAAGTGAGTTACGATCTAGGGAAATCAATACTGGTGGAGCCATGGGGAGTCAATATTGGTGGATCACAATGGAATTACAAGCTGGAAAATCCCATTAAAGAAATAGTGATTGCTCATGGAGATTTTATAGACTCCATCATGTTCAGAACCATTACTGAACAAGGTACTATCATAGACTCACCAAAGTTTGGTGGGAATGGAGGTAGAGTAGACAAGGTTGTTATTGAGGCGACTCCATTGGAATATTTAACAGGCATCAAGGGGACATTTGGATGTTATGATAGCCATTTGGTTATAAAGTCTCTATGTTTTATAACTAATTCAAAAAATTATGGACCATTTGGGTCTGAGGCCGGTGGAACCCCGTTTTCACTTGTGTTAAAAGGTGTAGCTATTGTGGGATTTCACGGGTGTTCTGGAGTGCTCCTTGAGTCTGTTGGTGTTCATTTGCAGAAGCTTATGGTTGAAGAAATTGAAAGCCGTGACGTGTCATTTTCTGCTCTTCGCAATGACATAGTCAATGTTCTGGATGTCATAGAGAGCTTAAATAATAAAGAAAATCAAAACGTTGTTGACGTGGATCCAATTGAAAAGCTGAAATTGGAGCTGGCATTTTTCTGTATATATGTACAGCTTTCTTATTCCGATCTGCAAAAGTTTAATTATACAATGAATCTCAAAAGACAGGAGGTTGAAACAATTTTGTCAGATTTTGGCAACTGCATGCGGTTGGAACAAGGCATACATCATGTCCTTCCTTGCCTCGTGGAGAATATGGATAATTGTCTTAGCGCATGTCTTCTTGATAAATCAAGTGCTACCATGACTGCGGAGCAATTGGATTTCCTCCTCCAGAATCTCTATCGTTTATCCAAGTATCGTGCTGAACAGGTTTTTCCTTTAGTAACTGAATATGAGATTCTTCAGAATGTATGTGGCAACATAAGAGATTTCCATGGGTTGATAGTGAATGCGTGCCTTGAGCATGAGATTGTTAAAAATGTCTTACCTAGGTTTCAACCTATGGCTGAGAGAGTAGGACATTACCTCTGGGATGATCAGATTGATGGAGCCTCTTGTCATTTCAAGCTAGCACATCTACTCTTGGAGATTATTCCGATTCAACTTGAGATTATGAACATATGTCATACAAAGAAAGCTTCAGCTTCAGCAGAAGTTGGACGCTTCATTAAGCAGCTCATAGAAACCTCTCCGGACGTTTTTAGGGAATACCTGATTCATCTACAAGAGCAAATGGTTATTACCTCTAGCACTTCAGGGGCTCGAAACATTCATGTCATGATCGAGTTCTTATTAATTATTCTTACTGATGCTACCACAAACTTTATTCATGATGACATACTGCTTGATTTGTTGGTGTGTGTCGGTAGGGAGGTATCAACTCTTGTTCGTGTCTTAGAAGAGAAATCCAGAAATGAAGTACGTACTAGTGGAAAAAACCATGAAACTTTGGACTTAATGGAAAATATTGAACTCCTAAAAGGAGATCTCAAACATGTTTACTTAAAAGCCCCAGACTCATCTCAGCTATGCTTCCCCGTGAGTGAGGGATCCCTCTGCATGCATCTTCTACTCATGCACTTAAATGATTTGCTCAATTCCAATGCTTGTTCAGTTGCTTTGATAAAGAAAGAAATTGCGGTGGTAAAAGAAGATCTAGAATTCATAAGATCTATCTTCATGAATGTTCAACGAGAATTGTATAAAGATCTTTGGGCACGTGTTTTAGATCTAGCATATGAGGCAAAAGGTGTCATTGATTCAATTATTGTAAGAGACAATGGTCTCTTACATCTTATTTTCTCACTTCCCCTTGCCATAGAAAAGATCAAGCTTATCAAAGAAGAGATCTTACTTGAGAAGATTCCCAAAAACAAGAGCCTCATTGTTGTAAACTCTCCCAATAAGCCACTTGAAAGAAAGTCATCATCAGCTGAGCAAATAATCGTAGGTTTTGAAGAGGAGACAAATTGGATCATTAGGAATCTCACCAGTGGACCAAAAATGCTAGATGTCATTTCGATCACTGGTATGCCGGGTTCTGGTAAAACTACTTTGGCATACAAAGTGTATAATGATACGTCAGTTTGTAGTCATTTCGACATTTGTGCATGGTGTACAGTCGATCAAAAATATGATGAGAAGAAGTTGTTGGAGAACATTTTTAATCAAGTTACTAGCTCAACTTCGAAATTAAGTGAGAATGGTGATGTTGCTGATGGGCTACGGAAAAAGCTATTTGGGAAGAGGTACCTTATTGTCTTAGATGACTTGTGGGATACTGCAACATGGGATTATTTAACAAGACCTTTTCCTCAAGTTGAGAAAGGGAGTAGAATTATTTTGACGACTCGAGAAAAGAAAGTGGCTTTGCATGCACACCGCCACAGTGATCCTCTTGACCTTCGATTGCTAACACGGGAAGAAAGTTGGGAGTTATTAGAGAAAAAGGTGTTTGGAAAAGAACATTGCCCTGATGAACTAGTGGAAGTTGGAGAAGAGATAGTGCGAAACTGTAAAGGGCTTCCTTTGGTGGTTGATTTGATAGCCGGAGTCATTGCAGGGAAGGAAAAGAAAAAGAGTGTGTGGCTTGAAGTTCAAAATAATTTGAAGTCCTTCATTTTTAACGAGAAAGTGGAAGTGAGGAGGGTTATAGAATTAAGTTATGACTATTTGCCTGATCATCTAAAGCCATGCTTACTTTACCTTGCAAGTTATCCCAAGGACGAATTAATTGGAGTCGATGTTTTGAAAATTGTATGGCGTGCCGAAGGATTTGTGGAACAGACAGATGCCAAAAGTGTGGAAGAAGTGATGGATGTTTATTTGGATAATTTAATTTCCAGTAGCTTGGTAATTTCTTTCAGTGAGATAGGTAAAAACCAGACTTGCCAAATTCATGATCTTGTGCATGACTTTTGTTTGATAAAAGCAAGAGAGGAAAAGTTGTTTGACAGTATAACTTCAAGTGCTCCATTATCATCTTCTTCAGATATGATGCCACGTCACATGAGAATTGATTTTGATAAGGAGCACTTTGGGCATAACAATTTTGTCTTGTTCGATTCAAAAGCGAAAAGGCATTCTGGTAAGCACCTCTATTCTTTGAAGATAAATGGGCACGAGTTGGACAACTGTCTGTATGATGTATGTCACCTAAGGCACTTGAGGCTTCTTAAAGTGTTGATCCTGGATCGCTCCTTTATCAAGGTGAAAGATTTTTTGCTGAATGAAATATGCATGTTGGTTCATTTGAGGTTCTTAAACATTCAGACAGAAGTTAAATCTCTGCCATCGTCTTTATCAAACCTCTCGAATCTAGAAACTCTGTCGCTGGATAACGGTAATCAACCCATGGCACTACTGCCTACTATTTGGAGTCTTTCAAAATTACGAGTGCTGAACGTATATTCCGGTTCCTTCATTGATTTGGATACAGATGAACCAATATTGATAGTAGAGGACCCAAAGTTAGAGAACTTGAGAACATTAGAGCTATTGGAGCTTTCCTATTCGAAAGACACACATGATATTTTCAAAAGGTTTCCCAATCTTCAAGAGCTTGGATTTTTTCTCAAGGAATCATGGGATTGTTCAACAGAGGGATATTGGTTCCCGAAATTGGACTTCCTGAATGAACTAGAAATCATCACAGTAACTTTTCAGAGTTCATATTCAAGTGATATCGCACCCTTTGAGTTTGAAAATCGACTGTGGAATTTTCACTTCCCTTCGAGTTTGAAAAAATTGTCGCTGCGTCAGTTTCCTCTGACATCCGATTCACTGTCAACAATAGCAGGACTGCCCAACCTTGAAGAGCTGAACCTTATTAGCATAATCATCGATGGAGAAGAATGGAACATGGGGGATGAAGACAGCTTCGAGAATCTCAAATGTTTGATGTTGCAGCGAGTGACTCTTGCTAAGTGGGAGGTTGGAGAGGAATCCTTTCCCGTGCTTGAGAAATTACGACTGTGCGAATGTTGTAAGCTTGAGGAGATTCCGCCTAGTTTCGGGGATATTAGTTCATTGAAAGTTATCGAACTCCCATGGAGCCCTCAACTGGAAGATTCTGCTTTGGAGATTAAGAAATATGTTGAAGATATGATGGGAGAAGACAAGCTTCAGATCAGGAAGCGCATGTAAGGAATACGAGATACAATTCCCTTTGCAAATGAAGAAACATACATGGGATTGATGACTCTCTGCTATGATGGGGAAGAAACAAAAGGTTGCTAACCTCTATGAAAGTTATCCTATTTCTCAGTTTTTGTAAATCATTCAAGAAATACAATCACAAACATGTGAAAACTGCAACATTAGGCCTGATTGAAGCTCCATGTTCAACTCTTCCAAGGGAACATGTAGCAGCTGCTGGATACTT</t>
  </si>
  <si>
    <t>NbS00018282g0019.1</t>
  </si>
  <si>
    <t>ATGGCGAACGTTGCGGTGGAGTTTCTGGTGCAGAACTTGATGCAGCTGCTAAGAGACAATGCGGAGCTGATTGTTGGAGTTAAGGATTCGGCTGAGAGTCTGCTTCAAGATCTCAATGATTTCAACGCTTTTCTCAAGCAAACTGCTAAGTCCCGCACTGAGAACGATGTCCACAAAGAATTGGTGAAGAAAATTAAGACTGTGGTCAACTCTGCTGAAGATGCCATTGATAAGTTTGTGATTGAGGCTAAGCTTCACAAGGACAAAGGGGTTGGCAGATTTGTGGATGTTAAGCATTATAAAAGAGTGTATGATGTAGCAGGGGAGATTAAAACTATTAGAGACAAAGTCAAAGAAATTCGTCTCAATAATGCACTTGACCTTCAGGCCCTTCAAGATGAAGATCAATCTGCCAAAGGTGTCCAAGAAAGAAAGCCTCCGGTGGTAGAGGAAGATGATGTGGTTGGATTTGAAGAGGAAGCAGATAAAGTAATCAACCGTCTTCTGGGAGGATCGAGTGGACTAGAAGTTGTTCCAGTTGTTGGAATGCCTGGTCTCGGCAAAACGACACTGGCAAATAAGATTTACAAGCATCCTGACATCGGGTACCAGTTTTTTACTCGCATTTGGGTTTATGTTTCTCAATCATACAGGAGAAGAGAATTATTTCTCAACATCATCAGCAAATTCACTCGAAATACCAAACAATACCATGATATGTGTGAGGAGGATTTAGCTGATGAAATACAAGATTTTTTGGGCAAAGGAGGAAAATACTTGATTGTCTTGGATGATGTATGGTCTCCTGACAATACCAAACAATACCACGATATGTGTGAGGAGGATTTAGCTGATGAAATAGAAGATTTTTTGGGCAAGGGAGGGAAATACTTGATTGTCTTGGATGATGTATGGTCTCCTGACGCTTGGGAACGTATCAGAATAGCTTTCCCAAACAACAACAAATCCAATAGAATATTATTGACCACCCGAGATAGCAAAGTTGCTAAGCAATGCAAGCAGTGCATTGGTATACCTCATGATTTAAAATTTCTGACTGAAGATGAAAGTTGGATTTTACTGGAGAAGAAAGTTTTCCATAAAGATAAATGTCCTCCTGAATTGGAACTATCTGGAAAGAGCATAGCCAAAAAATGTAATGGACTACCCCTTGCGATTGTTGTTATTGCAGGAGCACTAATTGGGAAAGGTAAGACATCAAGAGAGTGGAAACAAGTGGATGAGAGTGTGGGTGAACACCTCATAAATAAAGACCAGCCTGAGAATTGTAACAAATTGGTGCAACTGAGTTATGATCGCTTGTCTTATGACTTGAAAGCATGTTTTTTATATTGTGGTGCATTTCCTGGCGACTTGAAAGCATGTTTTTTGTATTGTGGTGCATTTCCTGGAGGCTTTGAGATCCCTGCTTGGAAGCTAATCCGTTTGTGGATCGCAGAAGGGTTCATACAGTATAAAGGCCACTTATCTCTTGAGTGTAAAGCAGAGGATAACTTGAATGATCTAATTAACAGGAATCTAGTGATGGTAATGCAAAGAACATCTGATGGTCAAATCAAAACATGTCGTCTTCATGACATGTTGCACGAGTTTTGCAGACAAGAGGCTATGAAGGAAGAAAATCTTTTCCAAGAAATAAAACTAGGTGCTGAGCAATATTTCCCTGGAAAACGGGAACTAGCCACCTACCGTCGCTTATGCATTCATTCCTCAGTTTTGGAATTTATCTCTACAAAGCCCTCAGGTGAACATGTCAGGTCATTCTTATCTTTTTCTTTAAAAAAGGTCGAGATGCCATCTGTCGACATCCCAACCATACCAAAAGGCTTTCCGTTGCTGAGGGTTTTTGATGTCGAGTCCATCAACTTCAGTCGCTTTTCCAAGGAGTTTTTCCAGTTATATCATTTGAGGTATATTGCTTTCTCATCTGACACAATCAAGATCATTCCTAAACACATTGGAGAACTGTGGAACATCCAAACACTCATAATTAACACGCAACAACGCTCTCTTGATATCCAAGCAAACATATGGAATATGGCACGACTAAGGCATCTGCACACTAACTCTTCTGCTAAGTTGCCTGTGCCTATTGCCCGGAAAAATAGTAAAGTTACTTTGGTAAATCAAAGCCTGCAAACTCTCTCCACAATTGCTCCTGAAAGCTGCACAGAAGAAGTATTTGCAAGGGCTCCAAACCTGAAAAAGCTGGGCATTCGTGGAAAAATAGCTGTGCTTCTTGAGCCAAATACATCTACATCGTTGAAAAATGTTAAGAAGCTAGAATACCTTGAAAGCTTGAAGCTGATAAATGATAGTATTCAAACAGGAAAAGAGTTACACCTTCCACCTGCATATATATTTCCAACAAAGTTGAGGAAGCTGACTTTATCCCTCATATATATTTCCCACGAAGTTGAGGAAGCTATCTTTAGTAGATACCTGGCTGGAGTGGAATGA</t>
  </si>
  <si>
    <t>NbS00018358g0013.1</t>
  </si>
  <si>
    <t>ATGGCCGCAACTCTGTTGGGAGGAGCTGCTCTTGGTCCAGTTTTTGATATCCTACTCAAAGCCGTTCTTGATGTAGGCATAAAAATTGCCACTTTCCGTTCCAAATTCCAAAGCTTAATCAAAACATTAAATGATATCAAACCAGTATTCGATGACATCGAGAGGCTAAACAAAGCACTAGACGGCCGAGATTACGAAATAGAAATGTTTAAGAAGCAGCTATTTGCAGGTGAAGAACTAGTTCGTAAGTGTTCCAAGACTAAATGCTACGACGCTTTGAAAAAATGGAACTATTCGAGGAAATTGACCAAGTTAGAAAATTCACTGGTTAGGTTTTGCCAGGTTCATGGTTTTATTCAGGTGTGTAGAGATAGTAAAATTATTCTTGTCAATGTGATTGAGCATGGCAAGAAATTGGATCAGATTACCTCCATGTTGAGAGGTATTTCGTTGAGAAATGGGAGTAGTATTGGCTTTACAAACTCTAATGGGTCTTCAGGGTGGATGAATGGTAATAGTTTTGGTAGCACAAATGGGAGTGGATTTTCAGGTTGGTCTGACGTGCCACAATTTTCAGATTCTGTGGTTGGATTTGATTTGCCACTTCAAGAATTGAAAGTAAAGCTGCTTGAGGAGAAAGAGAAGGTGGTGGTTCTTTCTGCTCCTGCTGGCTGTGGAAAGACTACTTTGGCTGCAATGCTTTGTCAAGAGGATGATATCAAAGACAAATACAGGGACATCTTTTTTGTCACTGTTTCCAAAAAAGCAAACATCAAGCGCATTGTTGGGGAAATTTTTGAGATGAAAGGTTACAAGGGGCCAGACTTTGCTTCTGAACATGCTGCAGTCTGCCAACTCAATAACCTCCTAAGGAGAAGCACATCTCAACCTGTACTTCTGGTGCTGGACGATGTTTGGTCTGAATCAGATTTTGTCATTGAAAGTTTTATATTTCAGATACCAGGATTTAAGATTTTGGTCACCTCAAGATCTGTGTTCCCAAAATTTGATACATATAAATTAAATCTTTTGAGTGAGAAGGACGCGAAGGCTCTTTTCTATAGTTCAGCTTTTAAAGATAGCATCCCTTATGTTCAACTTGATCTTGTTCATAAGGCGGTGAGAAGCTGTTGTGGTTTTCCACTTGCTCTTAAAGTTGTTGGCCGATCGTTGTGTGGCCAGCCTGAGTTGATATGGTTTAATAGAGTGATGTTGCAGTCTAAAAGACAAATTCTCTTTCCTACCGAGAATGATCTGCTTCGCACTCTGCGAGCTAGCATTGATGCATTGGATGAAATAGATCTATATAGCAGCGAAGCAACTACATTAAGAGACTGCTACCTGGATCTAGGATCATTTCCTGAAGACCACAGAATTCATGCTGCTGCAATTTTAGATATGTGGGTGGAACGATACAATTTAGATGAAGATGGCATGAAGGCAATGGCAATCTTCTTTCAACTCTCTTCACAAAATCTGGTTAACCTCGCCCTTGCAAGAAAGGATGCACCAGCAGTTCTTGGATTACATAACTTGCATTACATACAGCAGCATGATCTGCTGAGAGAACTGGTTATCCACCAGTGTGATGAAAAGACAGTAGAAGAGAGAAAGAGACTATATATCAACATCAAGGGGAATGACTTTCCTAAGTGGTGGTCTCAACAAAGACTTCAACCACTTCAGGCGGAAGTTTTGTCTATATTCACAGATGAACACTTCGAGTCTGTCTGGTATGACGTACGATTTCCTAAAGTTGAAGTACTTGTGTTGAACTTTGAAACAAAGACCTACAACTTCCCCCCTTTTGTAGAGCAAATGAGTCAATTGAAAACTCTGATTGTGGCCAACAATTATTTCTTCCCAACCAAATTAAATAACTTCCAGCTTTGTTCTCTGCTCAATCTTAAGAGAATCAGCCTGGAACGCATCTCTGTTACGTCCATTTTTACAGCCAACTTGCAGCTGCCAAATTTGCGGAAAATCTCCTTCATCATGTGTGAAATTGGTGAGGCATTTGAAAACTATGCTGCCAATATGTCTTACATGTGGCCAAAACTCGTAGAGATGAATATCGAGTACTGCAGTGATTTAGTGGAAGTACCAGCTGAAACATGTGATCTTGTTGGTCTTAAAAAGCTCAGCATTTGTTATTGCCATGAATTAGTTGCCCTTCCCGAAGAGCTTGGGAAGTTGTCAAATTTGGAAGTACTGAGGCTTCATTCTTGTACAAATGTGTCCAAGTTGCCAGAGTCAGTAGTAAAACTTAATAGATTGGGGTTTCTTGATGTATATGATTGTGTGGAACTGGATTTCTTGCCAAGAGAAATGGATCAACTCTGTTCTCTACGGACTATCTGCATGGGTAGTCGCTTGGGGTTTACTGAGCTTCCCGATTCTGTGCTAAGACTTGTGAAGTTGGAAGATGTTGTATGTGATGAAGAAACAGCCTCATTGTGGGAATATTATAAGGAACATCTGAGGAATCTGAGAATCACTGTGATAAAAGAGGATATCAATTTGAATTTGCTGCACAAATCATTGTTTATCTAATTTTAAGAGAAGTTTCTTGAGGCGACTTTGGGACTAGAACAAACTGAGCAGAACTGGTAGCTAGGGGTGGAGGCAGTATAAGTTGCATCTGTTCTAAATATCCCAACACAAAATTTGAACTTTCTCCAACTTTATTTTCAGTGAATTTTGAAAGATACAGCTCAAGATTGATTATATTACTTCATGAGATTCATACCACTGTCAAGAATTGACATCTTATTAGGAGCTGTCATTAAAGTTGGAATGCAGAAAGCTAGTAACACATGAAGCTGATGTAAGTTTGAACTTCGAGAAGCTCAAGAGGAACTTAGATATTGATTTTATGGAATGTATCCTTAAATTTGGATAGGGATTTGGACCCTGATATATTCCTATATATGCATGTAATACTACTGTCTGCAATCCATAGTAGTATAGATGTTTTTTGTATTTTGTTAAAAAGGAGGATAGATTTGATTAGCAAGGAACCATTTCGTTGCTGTTGACGAAGAGCCGCACGGAACAGTG</t>
  </si>
  <si>
    <t>NbS00018399g0005.1</t>
  </si>
  <si>
    <t>ATGGAACTGAGCACAATATACTGGTACACTTGGCCAACTGATTTGGTGGGTGAATTTTGCGTTGGTGTCCATGATGAATGCCACTACCGGATACTTAAAATGGAGGCAAGATTCTTGAAATGCATCTTGCGTGTATTGACCGAGTATTCACTCCCCGAGTCTTTAAAGAATCACTTCTTCTTCATAAATAATCAAGTAAGTGATACGTCTACGATTTGCTGTAATTATAAGAATAATAGGCTTTCTGATGGTCGTATTGGTATAGTGAGTAACTTAGTACGAAAAGCTATTCAACCAAAGATCAGGGAAATTCTTGTCCTGTTATGGAAATCAAGGAAGCCGTGGGGGACGTATTGTGTTGATATGTTCAGTATTGTCTCGCTTACTTTGGAGGATTTGGTCGATTGCATGGCTGATCGCCTTGCTCCTGATCTACTTGAGAAAATGAAATCTCTTTCATTCAAACTAACATTCGAGAGAAGGTTCCGTTGGTCCATCAGAGATGGGTTTGCTAATCGCGAAAACAACATAGATATCTGGCTGCAGTTTACCAGCGACATATCTTATTCAGTGGCATGCCTGAATTGTTTGTATCGGCTTGATGACATCCCCGAAGAAATTGCCCAGGGACTTGAGCGATATCTTTCTTCATTGATTAGAAGATGTGAGGATGCAATCCAGATTGATGCCAGAGAGGTTCTTACTCTTCTGCATAAAGCTTTAGAGCTGTTGTTGACTTTTGATACTTCAATAAATGATTTTCCATTATATTTTGTGGACTTTGTCCTAGACAGTGTGGTTGAGTTATGCAATTCTAAGAAAAATTCAAAGTTTCCAGCCAAGGGTCTGTCTGAAACTCTGCAATATCTGGGGGCTTCAATAGCTAATCGGTTAACACAGAGCACTGAGAATGTTAAATTGAAAGGACAGGAAGCAATAAGACGGATAGATGTTTTACGAGCTGAAGTTATGGAAAAGGAAGTAGGGGGAACCAATCACTCTTTTGCTATCCATCCAAAGAGCATCCAAGACTTATGCACTCATTACTCAAGGAGAGAGCAAAAGTTGATGATAGACCCCTTCATGTGTATGAAATGGTTGGAGAAGCATGGGGAGATAAAAATCAGACATGTGGCCTTGGAGCTCAATATAAGACTTCAATATCTACAATTCATTCTGAAGACATGGCCAAGTGGGCAGGAGGAGTTCAATCTTCTCTACCAAACCATGAAAACCATAGGAACCAACATTCATGAGGCATGTATTAATGCAAAATATGGAAGAGTAGACTTTGCTCTGTCGATCTTGGAATCACAACTGAGTTCTATACTCAAAGATTATGATCTTCGAGAAGAAGTAGAATATGCTCATTACCTCCTGAGTTCTTCCGCAGACAGTCGTCCCATCTACTTCCTGAAGGCATGGTTGGCAACGGCACCCATGTCTACTCAACTTGCAATAGAATTTATCAGCACTCTTCTTCTGAATCTCAAGTGTTTAGTGATCTACAGACTCAAACCTAAGGCTACTGTGAAAAGAGAAATGGAAATACTTGAAGTAAAGCTGAGCTTTCTCAGGGGATTCCTCAAGTTGACGTCCATATTTTTCATCAAATCGGAGAGATTGGAGAATCTCGTGGCTCGTATTATAGATCTAGTTGGTGAAGCAGAATGCATTTCTTATTGGTGTTATCCTGAAAAGTTAAGTAAATGGATGGAGCATGAAACGATTCACGCAATTTCGGATCTTTTAAGAAGGATGAAATCTTTTGAGGCAGAGATGAGAGACTACTATCTCATTGCCCTAGAGGCTTCACATTCTTCACAATCAGAATATCGTACTCCATACATCAATGAGCTTGTTGTAGCCGTTGTTGATTCTCTTGTCGACAATTTCATGGAACTTGCTGATAAAGGGAGTGCGTCCTTGATATCTAAAGCTCTCCGAATTGAAACCATCCATCAAGACCAGAGCTTCTTGATAAATTTGTTGAAGGATTTGCGGGGACGACAGTGTAGAGAGAATATAAAGTTTGATGATATCTTGACATATGTCAAGGCTCAATCTGACAAGATGAATCAAGCAGCTCCTTCAGTTCCTCTTGATCTAATGAAGGAAGAAGAGGTGTCAACACAAGTAGCTTCTTCACTTCTTCAACTGACAGTAATAATCAAACTCATCAAGGCAGAATTCTTTCTGATGGATCTACAGCAATCCATTCCCAACTCAGCGGTGTCTTGGAAAGATGAAATCCCAATCCTTTCTGAGGATCTGAAAGCCTTGACAACAATTGCAATAGATGTTCTTTGGCAATGCGATTGTCACTCAAGGAACGTTGAAGCTCTATCCGACAGTTTTGAACATGTCATCAACGTTTGCGACATAACAAATGTGACTGAACACATGGATGAAATGTTGATTCATGGCCCATTTGAATTATCAGTGAAGCAATATGCAAAGCAAGAAAGAAGAAACCATCTCTTAAGTTGTGTTGATGTGGTGGCTGCCGAAATAGATACCATCATTGAGTCTCATTGCTCAAAAAATGATGTTGAAGGGATGGAAGGAATAATGGACCTTCAACTCTCGGATGTGCTACAGAAGATAAAGTTGATCAAGGCAGAGGACAGAGAAATTTGTCCTAAAATTCCAAAACTGTCAAGAACTAATTTCCCCATGACTGATGGACTAGGTTTTCTTGATTTACTCGTTGAAAATCTAGCAGAGATCTTAAACTTTAAGGGTGACCGAATTGTTCTCTTAAAGCGTCAAATTGAGATGATTCAGAGGGAGTTCAAATTTCTACGAGAATTCCTTGAGAAAATTGCCCAGCAGCGTAATGAGCATGTTGAGTTGAGAAGTATATGGGAAAAAGTGGTAGGTGTAGCGTATGAAGTGGAATATATCATTGACTCATATGTTTCTAATGGAGGTGGAACGATTTGGCACCATACATTTTCTGATATTGTAGAAGATATAAAGCTTATCAAAGGAAGAGTCATAAAGATCTCAACCGGTGACTTGTATGGTTCCAGAACACATTCTCTTGGCGAGATTTCCCGTATCTCCACTCATATTGAGAAGCCAACTATAAATGAAGCAGTAGTGGGCTTTGAAGATGTTTTGGAAACACTAAAGCAGAGAGTAATTGGAGGATCCCCTGGCTTGGATGTTATAACCATTTTTGGAATGCCTGGACTTGGAAAGACCACTTTGGCCAAGAAAGTATATGATGATTGCAAAGCTGTCAATCACTTTGATGTGTGTGTGTGGTGCTGTATTTCTGAAAGATATGAAAAGAAATCATTGTTGATTGACATTTTACAACAAATCAATATTGCACTTCCAAAAAATGTTGAAGAAAAGAGTGAGGGAGATTTGGCTGACCTGTTGCGGAAAAGTATCATGGGAAGGAGGTACCTCATTTTCATGGATGATATTTGGACCATTGAAGCATGGGATGATATCAAGACTCCTTTTAGAGATGATAAGCAAGGAAGTAGAATTATTCTAACGACTCGTCATGCCGAATACAGAAGCTATTTCAAGACCAACAATGCCCATCTAACGACTCGTCATGCCGAAGTAGCTTCATATGCCAAGTGTACCACAGATCCTTTGCGCCTCCGGTTTTTTCATAATCAAGAAAGTTGGATGTTGATAGTACAGAAGCTATTTCAAGATCAACAATGCCCTCCAGAACTTGTGGATGTTGGTAAAAGAATCGCAGAGAAGTGTCAAGGATTACCCCTTTCAGTTGTTTTGGTGGCTGGTCTTCTTGGAAAGATTGAGGCTAAAGAAGATGGATGGCTACAAGTTGCTGAAAGTCTAAGCACTACTACAGTTGGTGACTCGAGCAGTAGAGGCATAATAGAGTTAAGTTACATCAAGTGTACCACAGATCCTTTGCGCCTCCGGTTTTTTCATAATCAAGAAAGTTGGATGTTGATAGTACAGAAGCTATTTCAAGATCAACAATGCCCTCCAGAACTTGTGGATGTTGGTAAAAGAATCGCAGAGAAGTGTCAAGGATTACCCCTTTCAGTTGTTTTGGTGGCTGGTCTTCTTGGAAAAATGGATACTAAAGAAGATGGATGGCTACAAGTTGCAGAAAGTCTAAGCACTACTACAGTTGGTGACTCGAGAGGCATAATAGAGTTAAGTTACAAGCATTTACCTGAATATCTTAAACCTTGTTTTCTTTACTTTGGAGGATTCATGGAAGATGAAGAAATTCCAGTCTCAAAGTTAACATGGAAGTGGATTGCCGAGGGCTTGGTTAGAAAACATAAACCAAAGAGCTTAGAAGATATTGCAGAAGAATACTTGGTCGATCTTATTAGCAGAAGCCTAGTAATGGATGCAAAAATGAGATATAATGGCAGGGTTAAATCGTGCCGAATTCATGATCTCTTGCATGAATTTTGTCAGAATAAAGCAAAAGAAGAAAAGTTTTGGCAATATGTATACAGTGATCAAGCTAAGGATTCTCCCGATATTGATTTACAAGATCTAGAGAGACGTCGAATGTTAGTAACTCCTGATGGCAGATTTGCCTCATTGAGTCTAGTTGGTTCCCCTGTTCGCTCTTTGTTGCTCATGAAAGCTAATAATGTAGAGACGAATGTCTCCTTCATTAAATGCTTCAGACTCCTTAAGGTGTTGGATTTAGAGAGAATCAACCTGTTGGATACCTTCCCAGATGAAATTGAACAGCTAATTCATTTGACATTTTTAGCTGTTCGAACTGGCATGACTTCTATTCCCGCCTGGATATACAAGTTGGAAAAGTTGGAAACACTTCTGATTAAAGGATTGAGAGGGGAAATTACATTACCGGACAGCCTTTGGGATATGGCAAGGTTGAGACATGTGCACATAAATGATCGTGCTGCTTTTGGTTTCACAAAGGAGGTAATTGAGAACTCATCCAAATTAGATGATTTGGAAACATTTTCTACCCCATCTCTTGCTTATGGAGATGACATGGAAAAAATGATGAGGAAGTTCTCCAATCTCAAAAAGTTGAAGTGTAGATTTTTGGAATCCGTCTATTATTCGATGAAGTTGAGAAAGGATTGCATTCGTTTTCCCATATTGGACTTTCTAGTTCATCTGGAATCGCTGAAGGTGTTTTCTAATGGCAAAAAACTGTCACAACCCTGTGAATTTAAGCTCCCAGTGAATCTCAAGAAGTTGACACTTTCAAATTTTCGACTACCCTGGAAAGAAATATCAATAATTGCAAGACTTCCTAACCTAGAGGTACTCAAGTTGCTACTTAAAGCCTTTGAGGGAGAAAAATGGAAAGTCAAAGATGATGAGTTCCCTGCACTCAAAGCGTTGAAACTGGACGATGTAGTTATCTCTCAATGGGATGTCTCTGATGATGCGTTTCCTAGTCTTGAGAAATTGGTTTTGCAAAGATGTAAGAAGCTTAAGGAGATCCCTTCTTGTTTCGGTTACAACTGTTCTTTACAAAGCATTGAAGTTAATTGGTGCAGCCTTTCCGTCACTGAATCGGCCAAGCAAATTCAGGATACACAAGTTGATGACATGGGAAATGGTGGATTCAAAATCTTTATCTAG</t>
  </si>
  <si>
    <t>NbS00018399g0007.1</t>
  </si>
  <si>
    <t>ATGGTCAAAGATTTTGATCTTCGACAAGAAGTAGAACATGCTCATTCCCTCCTGAGTTCTTCCACGAGTGGCTCTGTTCTCTTCTGGCTCTACTTCGAGAAGCCATTGTTGGCACAGGGTGCACCTATGCTTACTCAACTTGCAATAGAATTTATCAGCACTCTTCTTCTGAATCTCAAGTGTCTAGTGAGCTATAGACTCAAACCTAAGGCTACTGTGAAAAGAGAATCGGAAATATTTGAATTAAAGCTGAGCTTTCTCAGGGGATTCCTCAAGTTGACGTCTATATTTTTCATCAAATCCGAGAGACTGGAGAATCTCGTGGCTCGTATTATAGCTCTAGTTGGTGAAGCAGAATGCATTTCTTATTGGTGTTATCCTGAAAAGTTAAGTAAAAAGACGGAACATGAAATGCGTCACGCAATTTCGGATCTTTTAAGAAGGATGAAATCTTTTGAGGCAGAGATGAGAGACAACTATCTCATAGCCCTAGAGGCTTCACATTCTTCACAATCAGAATATCGTACTCCCTACATCATTGAGCTTGTTGTAGCCGTTACAGTATCTAAAGCTCTCCGAATTGAAACCATCCATCAAGACCAGAGTTTCTTGATAACTTTGTTGAAAGATTTGCGGAGACAGTGTAGAGAGAATATAAAGTTTGATGATATCTTGACATATGTCAAGGCTCAATCTGACAAGATGAATCAAGCAGCTCCTTCAGTTCCTCTTGATATAATGAAGGAAGAAGTGGTGTCAACTCAAGTAGCTTCTTCACTTCTTCAACTGACAGGAATCATCAAACTCAAAGGCAGAATTCTTTCTGATGGATCTACAGCAATCCATTCCCAACTGAGCGATGTTCTTTGGCAATGCGATCGTCACTCAAAGAACATTGATGCTCTATCCGACATTTTTGAACATGTCATCAACGTCTGTGAGATAACAAATGTGACTGAACACATGGATGAAATGTTGTTTCATGGCCCATTTGAATTATCAGTGAAGCAATATGCAAAGCAAGAAAGAAGAAACCATCTCTTAAGTTGTGTTGATGTGGTGGCTGCCGAAATAGATACCATCATTGAGTCTCATTGCTCAAAAAATGATGTTGAAGGGTTGGGTGGAAGAATGGACCTTCAACTCTCGGATGTGCTACAGAAAATAAAGTTGATTAAGGCAGAGGACAGAGAAATTTGTCCTAAAATTCCAAAACTGTCAAGAACTAATTTCCCCATGACTGATGGACTAGGTGTAGCGTATGAAGTGGAATATGCCATTGACTCATATGTTGCTAATGGAGATGGCACGATTTGGCACCATACATTTTCTGATATCGTAGAAGATATAAAGCTTATCAAAGGAAGAGTTATAAAGATCTCAACCAGTGACTTGTATGATTCCAGAAAATATTCTCTTGGCGAGATTTCCCATATCTCCAGTCATATTGAGAAGCCAACTATAAATGAAGCAGTAGTGGGCTTTGAAGATGTCTCGGCAACATTGAAGCAGAAGGTAATTGGAGGATCCCCTGACTTAGATGTTATAACCATTTTTGGAATGCCTGGACTTGGAAAGACCACTTTGGCCAAGAAAGTATATGATGATTGCAAAGCTATCAATCGTTTTGATGTTTGTGTGGGGTGCTGCATTTCTGAAAGATATGAAAAGAAATCATTGGTGATTGACATTTTACAACAAATCAATATTGCACTTCCAGAAAATGTTGAAGAAAAGAGTGAGGGAGATTTGGCTGTCCTGTTGCGGAAAAGTATCATAGGAAGGAGGTACCTCATTTTCATGGATGATATTTGGACCATTGAAGCATGGGATGATGTCAAGACTCCTTTTAGAGATAATAAGAAAGGAATATTCTAA</t>
  </si>
  <si>
    <t>NbS00018399g0013.1</t>
  </si>
  <si>
    <t>ATGCAAAAGGAAGCAGAGGCAACCAATCACTCCTTTGCTATCAATCCAAAGAAGCTATTTCAAGATCAACAATGCCCTCCAGAACTTGTGGATGTTGGTAAAAGAATCGCAGAGAAGTGTCAAGGATTACCCCTTTCAGTTGTTTTGGTGGCTGGTCTTCTTGGAAAAATGGATACTAAAGAAGATGGATGGCTACAAGTTGCAGAAAGTCTAAGCACTACTACAGTTGGATTCATGGAAGATGAAGAAATTCCAGTCTCAAAGTTAACATGGAAGTGGGTTGCCGAGGGCTTGGTTAGAAAACATAAACTAAAGAGCTTAGAAGATATGGCAGAAGAATACTTGGTTGATCTTATTAGCAGAAGCCCATTTCCTCTTCGTAATATGAAAGCCTTGGAGACATTTCCTCTTTGTAAAGCAGAGATATACAAGTGCAATCCTTTTGTCTCTTTCAAGATTCCCTCCAGTCTAGATATGTCCTAA</t>
  </si>
  <si>
    <t>NbS00018488g0004.1</t>
  </si>
  <si>
    <t>ATGGCTGAAGTGCTTGTTTCCATTGTCCTTGACCAATTGGGCAATTTCATTGTGGAGCAAGTTAAGGGACAAGTTGATGAACTAAGAATGGCTATTGGGATCAAGAAAGAGATTCAAAGTCTATATATGAAGTTAAAAATGATAAAAGAAGCATTGGATGATGCTGAGAAAAGAAGGGTCAAAGACAAAAATGTGAAACATTGGCTAGAAATTCTTGAAGATTTTTCATATGACACAGATAATGTGTTAGATGAATGGAAAACAAGAATTTTACAGCAAGAAATTGAAAGAAATGAGGCTGCTGTTGGTGCTGCTTCAATTCCAAGGAAGAAATTAGAAGTGATTGTGAGAGAAAAAGATCAGTTCAATTTTGTAGTTAATGCAAATGGTGTTGTTTCTGATCAAGATGTGTTTAAAAGAGTTATGACTACTGGCATTGTTGATGAGTCAGAAGTACATGGTGGGATTGGAAAGACAACTCTTGCACAATTAGCCTATGGTGATGAGAAAATAAAGGGTCATTTTGATGAAAGAATATGGATTTGTGTATCGGACCCTTTCGATGAAGTCAAAGTTGCAAAAGCTATTCTTGAATCTCTAACTAAAAGCTCACCAGATCTGTCTCAACTGCATATGTTGTTAGAAAGAATTCAAGAATGTGTCTCTAAAAAAAGGTTCTTTCTTGTGCTAGATGATGTACGGTCTGAAGATTATTCGAACTGGGAACCGTTGAAGAACTCTCTCAAGAATGGAGCTCGAGGAAGTAGAATCTTGGTTACATCTAGGAGTGAGAGGGTTGTCGGTGTGATGGGAAGTTCTTACATGCATCGGTTGGGACAAATATCAGATTCAGATTGTTGGTCATTGTTTAGTCGGATAGCATTTTCAGGAAGGAATAAGGAGGATTTTGAGAATTTAGAAGATATTGGGAAGAGAATCGTACGAAAGTGCAAAGAATTGCCACTTTCTGCAAAAACTATGGGAAGTCTCTTGCGGTTTAAGGATACAGAAGAAGAGTGGCAAACTGTTTTGCGACAGTTGATCCGAATTTGGATGGCACAAGGTTATCTCAGCACAGTTGAAAATAAACAACAGGAAGTAAAAGGACGTGATGCACGATTTTGCTCAGTTTCTTGGAAAAATGACTGCTATAGCATCAAAGGAACCGAAGCAGCTGAAAACAAAGCAGACGTTCTTAGTGTTCGTCATCTATGCTGGGAGAGTACTGATAGTACAGTGAATCCTACTTCTATTTGTGATATTGGAAAGATTCACAGTCTATTTGCTGAACACTTGCACGCAAAAGAGCTTCCTCGAGATCTATTCAGAGGTCTTAAATGCTTAAGAGTTCTAAATTTACATGGATGTTTGATGCAAGAACTTCCTGAAGAAATAGGAAATCTATTTCATCTAAGGTGCATTGATTTAAGCAGCAGTCAAGTGAAGGACTTACCTGAAGCCATTTGCCGCTTGTGTAATCTGCAAACCTTAGATCTTCACGGTTGTAAGAATCTTTCAAGACTTTCTCAACAGATAGGAAAATTGTTAAACTTGAGATATCTCATTACTACTGACATGCCAAAGTTGGAATATTTTCCTCAAGGAATTGGAAGGCTAACTCAACTAAGGACTTTGAGTGACTTCGTAGTTGGGAAAGGATCGAGCAAGTTGGGATATATCGGAATATTGAACCAACTTCAAGGGTATCTGTCAATCCATGTGATTGACGATTTGAACTCTGCAGAAGATTTAGTTGAAGCAGAGAAGGCAGAACTCAGAAGCAAGAAGTACGTTAAAGAACTACGTTTGAATTTCTATTGGACGAGCAAGGTGAAAATGGATGTGATGGAAGCTCTAATACCACCTCCAAACCTTAGATCTTTGACAATCAATGGATACAGAGGTACTCAATTACCAACATGGATAACACTGTCACTTAATAATCTTAAGAGTTCTTACACTAAGTGA</t>
  </si>
  <si>
    <t>NbS00018636g0004.1</t>
  </si>
  <si>
    <t>GAATCATTTTTCACAGCAAAACTATTTGGTCAAGAAACCAAGAAAACATGTGAAAGGATTTGGAGATGCTTAAAGAAAGACAAAGTCACAAGCACTGGTATATATGGAGTTAAAGGAGTTGGAAAAACAACCTTAGCCAAGCTCATCAATCATCTTCTCCAACAAAAAATCAAACTCAATCCCAACATCAAGGAATTGCAAACTGATATTGCTGCAGCCATTGGATTGGATCTTTTAGAGGAAGAAGATGAAGAGAAGAGGGCAATCACATTACACGAATCGTTCAAAGGGAAAAAGGAATTTGTTCTAATATTGGATGATCTATTAGAAGATATACCTTTAAAGATGGGGAATGTTGATAGTAACAAGTTGTTTGCTCGAAACGTCTCGAAAAATGGGATGTCAGAGGAAATTTGGAAAAAACTTGGAAATGAGAAAGTAGTAATTCCTCAAGAAGTAGAAGGAATGGCTAAGTCTCTGGTAAATAGTTGTGGTGGCCTACCACTTAGGATCATTACAATAGTTAAAAGCCTAAAAGGGTTGGAATTGGATGGTGTTAATCAATGGAAAAAGGCCGTGGAAAATATTATTCAAGAATCTTTAAAAATGGAAAACAATGATATTATACAAATGTTGCTATATAGTTTTAATTGCTTAAAGGAACAAAAGGTACAAGCGTGTTTCTTGTATTGTTGTTTGTATCCAGAAAATGAGAAAATTCCAAAGGATCAATTGATAAACATGGCAATGAGGATCACTTATGAAAATCCTATGTTTATGGTAAAAGCTGGAGTTCAACTCAATGATGCACCAAAGGAAGATGAATGGCTGGAAAATTTGGACAGGGTATCTCCAATGAGGAACAAGATAGCTGAAATTCCAGCAGGAACATCAGCTATGTGTCCTAAGCTAACAACCTTAATGTTGCAGCAGAATTATCACTTATGGAAAATTCCAGATTCTTTCTTCGAGCACATGAAGGCGTTACGTGTTCTGGATTTAAGTCACACTTGCATTGAGAAGTTGCCTGATTCTGTATCAGACTTGGAGAATCTCACTGCTCTTTTACTTGCATTTTGTTGGAACCTAAGGTCACTGCCAACTTTGGAAAAACTCGAGGCGCTACAGGAATTGGATTTGAGTGGCACCGCGATTCAAACTCTGCTTGAAGCCCTTGAGACTTTGTTCAACCTCAAATGCCTGAATTTGCATGCAATGCGTTGGGTCGAGAAAATACCAATGGGGATATTGGCCCAAATCTCCACTCTCCAACGCTTAGTGTTATCGCATCACATTGACGTAGAAGGGGAGGAACTAGAGGAGCTAAAAGAGTTGGAAGAATTTCAAGGTAGGTTCTCTAATGTTCAAGATCTCAACAAATTCATTGAAGCTCAAGAAAATGAGGGATGCCTTAGGTTTTATAGAATATTAGTAGGTCAATATGATGGCTTGGGACCAATGACACAAATCCAATTCAATCATAACAGATTTTCTGATAAATTAGTCAAGTGTTATGGACTTGGGAAAGAAGATGAAGTGTTATTGCTTCCACAGGACATCGAGCACCTGCAAATTGAGAGCTGCAATAACTTCAGTGGCTGTCTTTCAGATTGTTGGCCGCGTCTTTATGATTCTATAGATTTAAAAGTACTTCAAAGTACGTTGGTGCAACAAACTAGAGTACCTTATGAGGATAGAAGAGGGACAAGAATCCATCTTATTTCATTCTCTCGAGCATCT</t>
  </si>
  <si>
    <t>NbS00018846g0002.1</t>
  </si>
  <si>
    <t>ATGGAGGACATTTGGGCTGTATTTTGTGGAGCATCAGATTGCTCGAATAAGAATGGAAAGCCTTGTACTGCTGATTGGGTGTCCGTGGCACACCCTTCATCTTGTATCAATCATGCGTTGATCATTTGTTTCGATGTTATACTCCTGCTCTTCTTCCTATTGACACTGTTTTCTAAGACATCCTTAAAGTATACCAATATTCCTGCTCGCTTTTCTGTGTTCTCGCGCTTGCAGTTGGCTTCTGCTATTTTCAATGGTTTACTGGGGATACTGTATTTGTCCTTATTCATTTGGGTGTTTGAAGACCAGGTGAAGAAAACCCATAGTACATTACCACTGCATTGGTGGTTACTAATCTTGTTTCATGGAATTACTTGGTTATCCATAAGTTTAACCGCAAGCCTTCGGGGAAAACATATTTCAAGAAACCCTTTGAGGCTCTTGTCAATTCTCGCCTTCATCTTTGCTGGAATTTTTGCTGGTATGTCCGTCGTTGCGGCTATTCTTGATAAAGAGCTAACAATGAAGATAGCTCTAGATATTTTGTCCTTTGTAGGAGCATGTTTATTGTTGTTATGCACCTACAAGGGGCTGCGGCATGAACAGAGTGATGAAACTGATCTTTATGCTCCCTTAAATGATGCTGCCAATGGGATCAGTAAAAGTGATTCTATTAGCTCTGTCACTTCCTTTGCTAAAGCTGGGATTCTTAATAAAATGTCATTTTGGTGGTTGAATTCACTGATGAAGAAAGGGAAGCAGAAAACTCTTGAGGATAAAGACATACCCAGATTGCGTGAGGCTGATCGTGCTGAATCATGTTACTTAATGTTTATGGATATACTGAACAAACAGAAACAAGTTGATCCCTCTTCCCAACCATCCATTTTGAAGACAATTGTGTTATGTCACTGGAAGGAGCTAATTGTGTCAGGATTCTTCGCGCTGCTGAAAATAACTACTCTTTCTGCTGGTCCGCTGCTTCTTAATGCGTTCATTAAGGTTGCTGAAGGAGATGTAGCTTTTAAAAATGAGGGATTTCTATTGGCCATTCTGCTTTTTATATCAAAGAACTTGGAATCCTTGTCACAAAGACAGTGGTACTTCAGGAGCAGACTAATTGGTCTAAAAGTAAGGTCTTTACTTACAGCAGCCATTTATAATAAACAGATAAGATTATCCAATGCTGCTAAGCTGATGCATTCTAGTGGCGAAATCATGAACTATGTAACTGTGGATGCTTATCGAATTGGAGAGTTTCCTTTTTGGTTGCATCAGACCTGGACAACGAGTGTCCAGCTCTGCTTTGCACTTATCATTCTCTTCCACGCAGTTGGACTTGCAACTTTTGCATCCTTGGTGGTGATTGTACTTACTGTGCTGTGCAATACCCCTCTTGCAAAGTTGCAACATAAATTCCAGACCAAGCTAATGGTAGCACAGGATGATAGGCTCAAGGCTATCTCAGAGGCTCTTGTAAATATGAAAGTTCTGAAATTATATGCATGGGAAACTCATTTTAAAAGTGTCATTGAAAGTATGAGGAGAGTTGAAGAGAAATGGTTATCAGCTGTTCAGTTACGCAAGGCATATAATAGTTTCCTTTTCTGGTCATCACCTGTTTTGGTCTCTGCTGCAACATTTGGGGCTTGTTATTTCCTAGGTGTTCCACTGTACGCAAGCAACGTTTTCACCTTTGTAGCAACTTTACGTCTGGTTCAGGATCCAGTGAGAACCATTCCAGATGTTATTGGCGTGGTGATTCAAGCCAGGGTCTCATTTGCAAGGATTGTCAAGTTCCTTGAGGCCCCAGAGCTGGAAAATGCAAATGTTCGGCAGAAGCACAACTTTGGAAGTCCTGATCATGCCATACTTATGGAATCGGCTAATCTCTCATGGGAAGAGAATCCATCTCGACCTACTCTGAGAAATATTAATTTGGAGGTTACACCCGGTCAGAAGATTGCTATATGTGGGGAGGTGGGCTCAGGAAAGTCAACTCTTTTGGAAGCAATTCTTGGAGAGGTTCCAAGCATCCAAGGAACTGTTCAAGTTTTTGGAACAATTGCTTATGTCTCTCAGTTGGCATGGATTCAGACAGGGTCAATACGAGAAAATATTTTGTTTGGTTCTCCACTGAATAGCCAGAGATACCAGCAAACTCTGGAGAAGTGTTCACTGTTAAAAGACCTTGAGTTGCTACCTTATGGTGATCTCACTGAAATAGGTGAAAGAGGAGTTAATCTTAGTGGTGGTCAAAAGCAGCGCATTCAACTTGCTCGTGCATTATATCAGAATGCTGATATATATCTGTTGGATGATCCATTCAGTGCTGTAGATGCCCATACTGCTAGTAGCCTATTCAATGAATATGTCATGGGAGCTCTCTCGGGGAAAACTGTCTTGCTTGTGACCCACCAAGTTGATTTTCTTCCTGCATTTGATGTGGTTCTGTTAATGTCAGATGGAGAAATTTTACATGCAGCGCCATATCATCAGTTATTGGCCTCGAGCAAAGAGTTTCAGGACTTGGTTGATGCACACAAAGAGACTGCTGGTTCAGAAAGGGTTGCAGAGGTTAATTCTACATCAAGGCGGGAATCTCATACAAGAGAAATTCGTAAAACTGATACCGACAAAAAATCTATAGCCTCTGTAGGTGATCAGTTGATTAAGCAAGAAGAGAGAGAAGTGGGAGACACTGGATTTAAGCCTTATGTTCAGTATCTAAATCAGAACAAAGGGTACTTCTTCTTTGCTGTGGCTGTAATCTCGCACATAACGTTTGTGGTTGGTCAGATAACACAGAACTCCTGGATGGCAGCAAATATTGATAATCCTCAAGTTGACACTTTGAGACTGATTACAGTTTACTTGCTAATTGGAGGTGTATCAACGCTGTTTCTGCTCTCTAGATCTCTATCAACGGTTTTTTTGGGTTTGCAATCATCAAAGTCCTTGTTCTCACAGCTATTAAATTCTCTTTTCCATGCTCCTATGTCATTTTACGACTCTACACCTTTGGGAAGGATTTTAAGCAGGGTCTCATCAGATTTGAGTATAGTTGATCTTGATATTCCATTCAACTTGGTGTTTGCCTTTGGAGCTACCACAAACTTCTACTCTAATCTTACAGTGCTAGCCGTTGTCACTTGGCAAGTTCTGGTTATCTCCATCCCAATGGTTTGTCTCGCCATTCAGTTACAGAAATACTACTATGCGTCTGCCAAAGAGTTGATGCGGATAAATGGTACAACCAAATCATTTGTGGCCAACCATCTTGCTGAATCTATTGCCTGA</t>
  </si>
  <si>
    <t>NbS00019248g0027.1</t>
  </si>
  <si>
    <t>ATGGCACGGGTAATTGGTGGAGGGGCTGAGCTTAATACCATTCCTGTGATTGGCATGCCAGGGATTGGTAAGACAACACTCGCCAAAAGAATTTACAATGACAGAAGAACTTCATATCATTTTGATATTCGAGCATGGTGTTCTGTTTCTCCTAGACATACGGTGAGTGAATTGGCCCAAGATATTTTAATTTCTATTGTTGATCTGAGCAATGTCATTTATAAGAAGGAACTAGATTATCTAGATCTTTTACGTAGACAGTTACATAGAGGAAGATACCTTATCGTTTTAGATGAAGTGTGTTTTCCAGATAATCATAATGGAAGCAGAATTCTTGTTACCAGCAGCCGAAAATATGAGGATGCATTGTTTGATGAACCTCTTTTTGTTCGCTTATTGACTCCGGAAGAGAGTTGGGAGCTATTAGAAGTGAAGTATAATCACCTTCGCTGCTGTGCGCAAGAAGAATTTCGCAAACCCCCAATTCCAAATGAGAACTGTCCTGCTGAAGTTGGGAAGGAAATTGCCGTAAAATGTCAAGGGCTACCTCTGGCCATTGCTTTGGTAGCAATTGGCTAA</t>
  </si>
  <si>
    <t>NbS00019252g0001.1</t>
  </si>
  <si>
    <t>ATGAAGAAGTGGATGGCAATCCAAAACAAGCTCAAGAACATCCAAGATCTTAAAGCACAAGATTGGTCTCTTGTCAGTACGTCACGACATGGCTTAGAGCCCGAGGATAAGATGGTTGGCCTTGAAAATGAATTCGTGATGATGCAGGATCAACTTGCTAGAGGAGCAAGGGAACTAGAAGTTGTCTCAATTGTCGGGATGGGGGGCATCGGCAAGACAACTTTGGCTAATAAAATCTACTTTGATCCATTCATTATGTCTCACTTTGACATTCGTGCAAAAACAATTATTTCACAAGAGTATTGTGCGAGAAATGTGCTTCTATGCCTTTTTTCTCTATAA</t>
  </si>
  <si>
    <t>NbS00019549g0001.1</t>
  </si>
  <si>
    <t>ATGCATACCTGGCCTAGGCAAGTTGCAGCTTGGGCAGCTGATGGTGAAGAAATAGTTATCAGTTATGACTTCCACTTGCTTAACTTGAATACCGGAACCCTCTTCAGCAAGTTCTTGTATTCGTGTTCTTTCATGTCGGATTCAAAGAATGTGGTTTCTAATATAAGAAACTATATGTCATTTCACTGCCGGTCCATGAGAACCTCACGGATGATTCAGGTATTCTGCCCTATTGACCAGAATTCTGCTGAGGACTGTGTATTGTTATTAGGGAAGTTCTCGGAACTGCTTACCAGCCCATATATGATAGAGTTGTTGCAGCAGCTGAAAAGTACCATATCCCCTCAGCCTCAGCCAGTTGATAACTTCCTTTCAAACCATGATTCAAGAAGTAACCAAATTCGAAGGAATCTTGAATCAGCAGACATGGTAGGACGAGTAGAGGAGGTGAAACTTATTGAAGGTTTGTTATTGGCAAAGGCAGAAGATGGTCCTGACATTATCACCATATCAGGGGAGGCAGGAATTGGACAAACAACGGTTGCTGAAGCTGTATATGAGAAAGTCCACAAACACTTTGATTGCCACACTTAG</t>
  </si>
  <si>
    <t>NbS00019561g0003.1</t>
  </si>
  <si>
    <t>ATGAAATGTTTGAAAGATGCAGATATGAAGCAAGAGGAAGAAGAAGCCGCAACAGTCTGCAACTGGGTATCTGAAATCAGATCAGTTGCCTACCATGCTGAGGATGTGATTGAAATATTCATCCACCAAGTCGAGTCTCAAGAACGACAAAGCTTCTTCATCAAGTGTGCCTTCTATCCTAAGAAACTATACATGCTTTACAGAGTAGGGAAAGAGATTGAATCGATCCAGACCACAATTCTTGAGATATCCAACAGCCGTAAGAGATATGGAATCAGGCATATTCAAGGGCTCGGATTCGAGGAAGTGTTTAGCACAACACGGGAGAAGATGCGTGAACTACGGCGCTCCTCGCCGTTGGTTGCGAACAAGGATGCTGTTGGCCTAGAGAAGCATGTGAATTCTGTAGTGGCCATCCTTCTGAAGGATGACAAACGGCTCCGTGTTGCTCCAATTGTGGGTATGGGAGGCATTGGTAAAACGACTCTTGCCAAAGAAGTTTATAACCAAACTCAAATCAGAGACAAGTTTGACACTCGGGCATGGGTTTATGTATCTCAAGATTATAAACCCGCGAAGATCATCAAGGAACTCATTTTACAACAGGCAAATCCAGAAGAAGATAAAGTGAAGATTGTGGAAACAATGGACAAATTGTCAGAGGCTGGATTGGAGGAAATGCTCCATAGGCGCTTGAAAGACACATGCTATCTCATTGTTCTCGATGACATCTGGACCACAGAAGCATGGGATCTTCTTGCTAGGTCATTTCCAGACAATGATAAGTCAAGTAGATTGCTACTTACCAGCCGCAGAAAGGAGGTTGCTTTGCATGCAGATTCCCATACTATACCATATGAACTTAAAGTAATGAACGAAGAGGAGAGCTGGGAACTCTTTCTCAAGAAAGCATTTGCCGAGGATAGAGAGTGTCCCCAGGACTTGGTGGACATTGGGAAAGAGATTCTGGAAAAAAGTGATGGTTTGCCACTGGCAATCACTGTTATAGGAGGCCTCTTAGCTGGGAAGAAGAAGCAAAGAAGTGAGTGGCAGAGAGTACAAAGAAACCTCGGTTCACACCTTGTTGGAAGCCAAACCTATGGTGTATCAACAATTCTGGCGTTGAGTTATCATGACTTACCTCCCCATTTGAAATATTGCTTCCTCTACTTAGGCCTTCTCCAAAAAGACAAAGATATCCCAGTGCAGCAACTAATGCACATATGGGTCGCCCATGGTCTTGTTCAGCAGAAGGGAGAAGAAGAATTAGAGGACATTGCTGAGGATTATCTTGATGAGCTCATTTGCAGAAATATGGTTCAAGTGATCCAAGTTAGAGCAGATGACAGAGTTAGAAGTTGCCGGCTCCACGATCTCCTGTGA</t>
  </si>
  <si>
    <t>NbS00019609g0010.1</t>
  </si>
  <si>
    <t>TGGTCTGACGTGCCACAAGTTTCAGATGCTGTGGTTGGATTTGATTTGCCACTTCAAGAATTGAAAGTAAAGCTGCTTGAGGAGAAAGAGCAGGTGGTAGTTCTTTCTGCTCCTGCTGGCTCCAAATACAGGGACATCCTTTTTGTCACTGTTTCTGAAAAAGCAAGCATCAGACGCATTGTTGGGGAAATCTTTGAGACGAAAGGTTACAAGGTGACAGACTTTGCCTCTGAACATGGTGCAATCGGCCAACTTGAAAACCTCCTAAGGAGAAATACATCTCAACCTGTACTGCTGGTGCTGGATGATGTTTGGTCTGAATCAGAGTTTGTCATTGAGAGTTGTATGCTTCAGATACATGGATTTAAGATTTTGGTCACCTCAAGATTTGTGTTCCCAAAATTTGATACATATAAATTAAAGCTTTTGAGCGAGAAGGATGCAAAGGCTCTTTTCTATAGTTCAGCATTTAAAGATAGCATCCCTAATGTGCGACTTGATCTTGTTCATAAGGTGGTGAGAAGCTGTTGTTGTTTTCCACTTGCTCTTAAAGTTGTTGGCCGATCATTATGTGGCCAGTCTGAGTTGATATGGTTTAACAGAGTGATGTTGCAGTCTAAAAGACACATTCTCTTTCCTACCGAGAATGATCTGCTTCGCACTCTACGAACTAGCATTGATGCATTGAATGAAATAGATCTATATAGCAGCAAAGCAACTACATTAAGAGACTGCTACCTGGATCTCGGGTCATTTTCTGAAGACCACAGAATTCATGCTGCTGCACTTTTGGATATGTGGGTGGAACGATACAATTTAGATGATGGCATGAATGCTATGGCAATCTTCTTTCAACTCTCTTCACAAAATCTGGTTAATCTCGCCCTTGCAAGGTATCACTTTTGTCTTGAAACTCTACCGTATTTGCTGCTTCTACATGAAGACTTCGCGTCTGACTGGTATGACGTGCAATTTCCTAAAGTTGAAGTACTTGTGTTGAACTTTGAAACAAAGACCTACAACTTTCCACCTTTTGTAGAGCAAATGAGCCAATTGAAAACTCTGATTGTGACAAACAATTGTTTCTTCCCAGCCAAATTAAATAACTTTCAGCTTTCTTCTCTGCTCAATCTTAACAGAATCAGCCTGGAACGCCTCTCTGTTACGTCCATTTTTACCGCCAGCTTGCAGCTGCCAAATTTGCGGAAAATCTCCGTCATCATGTGTGAAATTGGTGAGGCATTTGAGAACTCTGCTGCCAATATGTCTTACATGTGGCGAAAACTTGTAGAGATGAATGTAGAGTGCTGCAATGATTTAGTGGAAGTACCAACTGAAATATGTGATCTTGTTCATCTTAAAAAGCTCAGCATTTGTTATTGTCACGAATTAGTTGCCCTTCCCGAAGAGCTTGGAAAGTTGACAAATGTGCAAGTACTGAGGCTTCATTCTTGTACGAAATTGTCCGAGTTGCCAAAATCAGTAGTAAAACTTAATAGATTGGGGTTTCTTGATGTATATGATTGTCTGGAACTGGATTTCTTGCCAACAGAAATGGATCAACTCTGTTCTTTACGGACTATCTGCATGGGTAGCCGCTTGGGGTTTACTGAGCTTCCCAATTCTGTGCTAAGACTTGTGAAATTGGAAGATGTTGTATGTGATGAAGAAACAGCCTCATTATGGGAACATTATAAGGAACGTCTGAGGAATTTGAGAATCACTATGATAAAAGAGAATATCAATTTGAATTTGCTGCATAAATCGTTATTTATCTGATTTTAAGAGAAGTTTCTTGAGGCAACTTTGGGACTCAAACAAACTGAGCAGAACTGGTAGCCGGGGGTGAAGGCTGTATTAGTTGCATCTGTTCTAAATCTCCCAACACAAAATTTGAACTATCTCCAACTTTATTTTCAGTGAATTTTGAAAGATACAGCTCAAGATTGATCATATTACTTCATGAGATTCATACCACTGTCAAGAAGTGACATCTTATTAGGAGCTGTCATTAAAGTTGGAATGCAGAAAAGCTAGTAACACGGCAAGCTGATGTAAGTTTGAACTTCGAGAAGCTCAAGAGGAACTTAGTATATTGATTTTATGGAAGGGCCATTTATTTGTATCCTTAAATTTGGATAGGTATTTGGACCCTGATATATTCCTACTTATGCATGTAAATACTACCGTCTGCAATCCATAGGTATAGATGCTTTCTTTTGTTAAAAAAGGAAGATTAATTTCATTAGAAAGGAACCTTTTTGTTGGCGTTGACGAAAACCGGCACGGAATAGTGAGGTGGGAGTTGATCAATGCATGAGATATGTTGTCAGTTCTTGCAGAATAGGTTTAATTGATTTTGCCATCTTCTGTTTAGATGCTGAAATGTTAATACAAGTTTGACATCTATATTTAATAAAC</t>
  </si>
  <si>
    <t>NbS00019695g0009.1</t>
  </si>
  <si>
    <t>ATGAAAGTGGCTGAATATGCTAGCTCAGTTAACCCTCCTTATCAAATATGTCTCTTGAATTTTAATGAAAGTTGGAATTTACTGCTCAAAAAAGTCTTTGAGAACACATATTATCCTCCTGAATTTCATAATATTGGGAAACAAATTGCACTAAATTGCAAAGGATTGCCTCTAGCAATTGTTGTGATTGCTGGACTTCTCCTGAAAATTGTGCAATCAGTGGATGAGTGGGAAAATGTTGCCGAGAATATAACTTCCTTGGCAAGCACAGATCTTGATGCACACTGCAATAGAGTGCTTAATTTGAGTTACCATCACTTGCCACATCACGTACTTTCTGTATTTTGCAATCTTCCCTGAGGATGAACTGATTTTTGTGAATAAACTTGTGAAATTATGGGTAGCAGAGGGCTTGTTGAAGGTAGAGATGATCAAGAAAAGCGTAGGATCAGGGATCTTTGTGATACAAGAAGAGATACATATCATAGATGAAGAGGCAGACCAATGTTTAAAAGATCTTATAGACAAAAATTTACTTTTCACCCGCTATTTAAGTTTTGATGGAAAAATCAAAGCTTGTGGAATGCATGACATGATCCGTGAACTATGCTTTAGAGAAGCTAGAAACTTAAATTTTGTGAATGTTATTACAGAAAATAAGAATCCATGTGAACAATCAATGCATTTTTCAACAAAGCGGCGGATCTGT</t>
  </si>
  <si>
    <t>NbS00019725g0006.1</t>
  </si>
  <si>
    <t>GCCTACCATGCTGAGGATGTGATTGAAATATTCATCCACCAAGTTGCATCCCTAGAACGAAAGAGCTGCTTCATTAAGTGTGCCCTTTTCCCTAAGAAACTATATTGGCTTCACATAGTAGGGAAAGAGATCGACTCGATTCAGAACAGAATTTCTGAAACATCCAGCAGCCGGGAGAGATATGGCATCATGTCATATCAAGGGCTCGGAATTGGGGAAGGGTCGAGCAAAACACGCGAGAAGATGCGTGAATTGCGACGCTCCTCTCCTTTGGTTGCTAATAAGGATGTTGTTGGCCTAAAGAAGCATGTGAACGCCGTCGTGTCAATCCTTCTAAAGGAGGACAAACGGCTTCGTGTTGATTCAATTGTAGGCATGGGTGGCCTCGGTAAGACGACTCTTGCCAAAGAAGTTTACAACGAAGCTCACATCAGAGACCACTTTGACTGTCAGGCATGGATTTATGTATCCCAAGATTATAAACCAGCAAAGATCATCAAGGAACTCATCTTACAGCTGGCAAATCCAGAAGAAGATAAAGTAAAGATTGTGGAAACAATGGACAAACTGTTAGAGGCTGGATTGGAGGAAATGCTCCAGAGGCGCTTGGAAGGAAAACGCTATCTGATTGTTCTTGATGACATCTGGACCAAAGATGCATGGGATCTTCTTGCTAGGTCATTTCCAGACAATGATAAGTCAAGTAGATTGCTACTTACCAGCCGCATAAAGGAGGTTGCTTTGCACGCAGATGCCCATACTATACCGTACGAACTTAAAGTATTGAATGAAGAGGAGAGCTGGGAACTCTTTCTCAAGAAATCATTCGCTGAAGAAAGAGAGTGTCCAGAGGACTTGGTGGACGTTGGGAAAGAGATTCTGGAAAAATGTGATGGCTTGCCACTGGCAATCACTGTCATAGGAGGCCTCTTAGCTGGGAAGAAGAAGCAAAGAAGTGAGTGGGAAAGGGTAAAAAGAAACCTCAGCTCACACCTTGCAGGAAGCCAAACTTATGGGGTATCCGCGATTTTGGCGTTGGGTTATCATGACTTACCTCCCGACTTGAAATCTTGCTTTCTCTATTTAGGCCTTCTCCGAAAAGACAGAGACATTTCTGTGCAGCAGCTCAAGCGCCTATGGATTGCCCATGGTCTAATTCATCAAAATCTGGGAGAACAACAGAGATTAGAGGACATTGCGGAGGATTATCTCGATGAGCTCATTGGCAGAAATATGGTTCAAGTGATCCTAATGACAGAGTTAGAAGTTGCCGGCTCCACGATCTCCTGTCGAGACTTTTGTATCATGAAAGCACAGGAAGAAATATTTCTCGAGGTCCATGATCAGAATGTAGATAATATATCTACTGTCCTGTCTGATCAATCTCGACACCATGTCCTTTACTGTCCACTCGAGAGGTACGATTATTTGGGAAATTCAAAAATGTATATAAGATCTCTTCTGTCCTTTGATTCATCATCTGCTGAACTAAACCTTGATCGTATTTGTACAAGTAGTAGTTTCAAACTTCTCAAAGTGCTATACATAGATTCTCCTGGTTTAAATGTTATCTCAGATAGTATCGGGAAACTACGTTGCTTGAAGTACTTGGGCATAGGATGGAAGACACGCATAAAGATGCTTCCCCCTTCTTTAGTTTGGTTGAAAAACTTGGAAACGATTGATATGCCCATGTCTAGGTATTATTCTGTACTAATTCCTAATGTCTTGGGGAAGTTAGAGAATCTGCGGCGTCTGCTTGGTTACATAAATTCCCCAAGCCTATTGAAGATTGACTTACCCAACAATCTCCAAATTATAGGCAGCATACCTGTTAAGCACTGGATGCATAATGAAAACCTGACAAGAATGACTAATCTCCATAAAGTTGGTTTACTCATTCAAGATGATCATGACCTAGACATGGATCGATTGTGTGACTCACTTGTGGAGCTTAAGAACCTTCAGTCCTTGTGCTTGGAAGTAGAGCGTAGCTCGCAAATTTCTCTGGTTGCTGGTTTATCTAAGGTGAGTCATATTGTCAAGCTTAAGTTGAAGGGACGACTAGCCTCAATGCCAGCACATCCTTGTGTATTTCCACCCAACCTTTGTCAGCTGACTTTGGTGAACTCCAAGCTCCATCCATATTCAATCCAAGTGTTTGAGAAGTTAACCAACTTGTCAGTTCTAAAACTAGTTAACGCTTTTGATGGAAGGACACGCTATGACAGTCTAACAGTATCAAAGAATGGGTTCCATGGGCTCATGTTTCTCAGGGTGGAACTACTAACTATGACAGAAATGAAGCTAGAGAAAGGTGCAATGGCAGGACTCCAACACCTGCAGATCTTCGACTGCTACTCGCTGAGGATGCTCCCAGAAGAGTTGATATCATTGACCAAACTTGAGAAGCTGGCCATTCGAGGAATGCCTGAAGAATTTTGTGCTAGGCTTCAAACTTCAGATTTTCACAAACTCCAACACATTCCCAATGTTGTGGTTGGACCTCCTAGTACAAATGAAGATGAACTGGAGATTCTTGCTATCCGTGAACGGCTCAGGGTAGGGTTCATAGCAGAAATGGCAGCATTAAGGTTCATTGATGGAGGCAGGATGACAAATGTCAATACTGAT</t>
  </si>
  <si>
    <t>NbS00019837g0008.1</t>
  </si>
  <si>
    <t>ATGGAAAGAGGAAAAGAAAATGAAGGAGAAAGAGGCAAAGGGGAAGCAAACAACTTATCGCTCCTAGAAACCTCTCCGGACAGTCTTAGAGAATATTTGATTCATCTACAAGAGCACATGGTAAATGTTATTACCGCTAGCACTCCAGGGGCTCGAAATATTCATATCATGATAGAGTTCCTCTTAATCATTCTCACTGATGTGCCTATGGACTTTATTCATCCTGGCATGTTGTTTGAATTCCTAGCACGTGTTGGAGTACTTACCAGGGACATATCATCTATTGCTCGCGACTTAGAAGAGAAATCAAAGAATGGAGAGAGTACCAATGTAACAAACAGTGCAACTATAGGCTTGGTCAAAAATATTGAACTCCTGAAGAGAGAACTCAATGATGTTTACTTGAAAGCCCCAGAGTCATCTCAATTCCGCTTTCCCATGAGTGATGGACCCCTTTTCATGCATCTTCTACTTAGGCACTTAAATGACTTGCTCAATTCCAATGCTTATGTAGTTGCTTTGATAAAGGAAGAAATCAGGCTGGTGAAAGAAGATCTAGAAATCATAAGATCTTTCTTTGGTAATGTTGAGCAAGAATTGTATAAAGATCTCTGGGCACGAGTTTTAGATGTGGCATACGAGACAAAAGTTATCATTGATGCAATTATTGTAAGAGATAATGGTCTCTTACATCTTATTTTCTCACTTCCCATTGCCATACAAAAGATCAATCGTATCAAAGAAATGGTCTCAAATTTATTTGAGAAGATTCACAAGCCAGTTGGGAACTCTCCCAACAAGCCAGTTGGGAACTCTCCCAACAAGCCAGTTGAGTGCAAATCATCAATAGCTGGTAAAATAATTGTAGGATTTGAAGAGGAGACATACTTGATAATTAGGAAGCTCACCAGTGGACCAAAAATGCTGGATGTCATTTCGATCACTGGTATGCCGGGTTCCGGTAAAACTACTTTGGCGTACAAAGTGTATAATGATAAGTCAGTTTTTGGTCATTTTGACATCCGTGCATGGTGTACAGTCGATCAAAAGTATGACGAGTTGGAGTTACTGAAAATACTTTTTAATCAAGTTGTTGGCTCATCTTCGAAATTCGGTAAGAATATTAATTTTGCTAATGAGCTACGGAAACATCTGTATGGAAAGAGGTACCTTATAGTCTTAGATGATGTGTGGGACACTGCAGCATGGGAAGAGTTGAAAAGACCTTTTCCTGAAGTTGAGAATGGAAGTCGAATTATTTTGACGACTCGAGAAAAGAAAGTGGCTAAGTATGCACAACACCACAGTGATCCTCTTGACCTTCGATTGCTAACACTGGAAGAATGTTGGGAGTTATTAGAGAAAAAGGTCTTTGGAAAAGAAAGTTGCCCTGATGAACTAGTGGATGTTGGAAAAGAAATCGTCCAAAACTGTAAACGGCTTCCTTTGGTGGTTGATTTGATTGCTGGAGTCATTGCGGGGAAGGAAATGAAAAGGGATTTGTGGCTTGAAGTTCGAAATAATTTGAATTCCTTCATTTTACAGAAAGAAGAGAACGTGATGAAGGTTATAGCATTAAGTTATTACTATTTACCTGATCCCTTAAAGTTGTGCTTACTTTACTTTGCAAGTTATAAGAAGGACAGAGCAATTCCAGTAGAAGGTTTGAAAAGATTGTGGCGTGCCGAAGGATTTGCGGAGCACACAGAGATGAACAGTGTGGAAGAAGTGATGGATGTTTATTTGGATAATTTAATTTCCAGTAGCTTGGTTATTTCTTTCAATGAGATAGGTAAAAACCAGACTTGCCAAGTTCATGATCTTGTGCATGACTTTTGTTTGATAAAAGCAAGAGAGGAAAAGTTATTTGACAGTACAAGTTCAAGTGCTCCATCATCATCTTCTTCAGATCCGATGCCACGTCAAATGACCTTTAGATGTAGCAGGTGGCATAAAAATTTTATCATGTTCGATTCAAAAAATAAAAGGCATTCTGGTTATAAACATCTCTATTCTTTGACGATAACTGAAGACGTAGGTCATGGCAAATATCTTTATGATATGTGTCACCTAAGATCCTTGAGGCTTCTTAGAGTGTTGGTACTGAATGACTCTTTTAAATTGGTGAATGATTCTTTGCTGAATGAAATATGCACATTGGTTCATTTGAGGTTCTTAAGCATTCGGACACAAGTTGAATCTCTGCCTTCGTCTTTTTCAAGTCTCTGGAATCTGGAAACTTTGTGGGTGGATAAAAATGGACTACGACCCATGGTACTATTACCAACAATTTGGAATCTTGTAAACTTGCGAGTGCTGGCTATACATTATTCTTCATTCTTTGATTTGGATAGGAATGAGCCGATACTGATGGCAGAGGACTCAAAGTTAGATAACTTGAGATTAGTACGTGGACTCAAAGTTTCCTATTCAAAAGACACAGAGGATATTTTCAAAAGGTTTCCCAATCTTCAAAATCTTGATTTTTATCTCAAGGAATTATGGGATTGTTCAACAGGGAGATATTGGTTCCCGAAATTGGACTTCCTAAATGAACTAGAATCTCTCAAAGTAATTTTTGAAAGTTCAAATTCAAAAGATAGTGCGCTCTCTGTATCAACAAATCGGCTTTGGGATTTTCACTTCCCTTCGAGTGTGAAAATGTTGTGTTTGCGTTTTTTCCCTCTGACATCCGATTCACTATCAAGAATAGCGAAACTGCCCAAGCTTGAAAATTTGTACCTTGACAACTCAAACATCGAGGGGGAAGGATGGAACATGGGGGAGGAAGACACCTTCCAGAATCTCAAATGTTTGACGTTGCATGCAGTGAGACTTGCTAAGTGGGAGGTTAGAGAGGAATCCTTTCCTGCACTTGAGAAATTACGACTGAGGTACTGTCATATGCTCGAGGAGATTCCGCATAGTTTCGGGGATATTTGTTCTTTAAAAACTATCGAACTGAAGGGGAGCCCTCAACTTGAAGAATCTGCTCTGAAGATTAAGCAAGATGTTGAAGATACGATGGGAGAAGACAGGATTCAGGTCCTTGTTCATAAACCTACCTCGGTGGCTGCCAGTGAGGTGCAACAAGTTGATGCACATGGGATGAAAGAAAAACAAGTGCAGATAATTTTGCTGCTATTCTTGCTACGTCCCAAATCGACAATGCCTTGGTTACTCACCAACTTTGGCTGCACAGGCTGCTACGTTAACTGTGAAAAAACAGACAAGAAATTCAACAACTATTCTTCAAACCTTGATATACTCTCGTTTCGTTATAAAAACAGACTCGAGTTGACACTTCACTTTGCCACTGTGCTTGTTCTCTGTGGGTATTTCCTTCAGAGCCAAATGCATGCGCAAGAACCAAATGTATCCTTGACAGAGCAAGGCCTTGTAGCTGTCTGA</t>
  </si>
  <si>
    <t>NbS00019867g0006.1</t>
  </si>
  <si>
    <t>ATGAGGCGGAACATGCTACGAAAAACTACTTTAGCTTACAGGGTATATAATGATGAGTCTGTTAGTCATTTCGATGTTCGTGCTTCGTGCACGGTTGATCAAGAAAAAAATGAGAAGAAGTTGTTGCAGAAAATTTTCAATCAAGTTATCAGCTTAAGTTCAAAAGACAGTGATGAAAACATTGATGCTAACATCGCTGATAAGCTACGGAAAAAACTATCTGGAAAGAGTTACCTTAATGTTCTAGATGATTTGTGGGATATTGCAATATGGGATGAGTTAGCAAGACCTTTTCCTGAAGTTAAGAAAGGAAGTAGAATTATTATAATTAGTCGAAAAAGGGAAGTAGCTTTGCAAGGAGCAATGTGCAGTGATCCTCTTTACCTTCGATTGTTTAGACAAGAAGAATGTTTGGAGTTGCTGATGAAAAGGGTGTTTGGAGAAGAAAGTTGCCCAGATGAACTATTAGATGTTGGAAAAGAAATAGCCCAAAATTGTCATGGGCTTCCTTTGGTGGCTGATCTGATCGCTGGAGTCATTGCAAGGAAGGAAAAGAAAAAGACGTTGTGGCTTGAAGTCCTCAATAATTTGAATTCCTTCATTTTTGAGAATGATATGGAAGTCATGAAGGTTATACAATTAAGTTATGACCATTTACCAGATCACTTAAAGCCCTGCTTCCTTTACCATGGAAGTTATCCGAAGGACGAACAAATTGAAGTTAGTGAGTTGAAGAGTTCATGGCTTGCTGAAGGACTTGTGGAACAAACAGATATGAAGAGAGTGGAAGATGTACTGGAGGTTTATTTGGATAATTTAATTTCCAGCAGCTTGGTAATAGCTTGGCAGTGA</t>
  </si>
  <si>
    <t>NbS00020047g0002.1</t>
  </si>
  <si>
    <t>ATGGGCGCTCAAGATACTCTGTTGGAGTATAAAGAAGTGGTTGGCTTTGCTTACGAAGCGGAATGTGTGATCAAACGACTTGTTGAAGGATCAAAGGATCTGGAATTTGTCCCTATTGTGGGTATGCCTGGAATTGGCAAAACCACATTGGCAAGGAAATTTTGGAGTCATTCTCAGATTTCAAACAATTTTTCCAAGAAAATTTGGGTTTATGTCGGCAGATCATACGAACTAAGAGGTATCCTTTCTAAGATTCTCATATCGTTCATGGAACGCATTGAAGAATTTCGCTATAAAGATGTGAACGGATTAGCTGAAGTAATATGTGATTTTATGGCTAAAGAAGGTGGTAGATGTCTCATTATCCTGGACGATGTGTGGGCTAAAGAACTTGTGGTTGTGGATTTGGTCAAAACAATTCTCCAAGAAAACAACAAAAGTCATCGGATCATGATGACCACTCGCGACGAGTATGTGGCTAGCTATGCCAGTGAGCATCCTCATCGTCTGAAATATCTATCTGACGAAGAAAGTTTTCAATTACTGGAAAAGAGAGCTTTTGGTAATGAAAGATGTCCTGACGAGCTAGTAGAACTTGGAAAAAGTATTGCAACAAAATGCAGCGGATTACCACTTGCAGTAGAGTTAAGTGCCGGAGCCTTAAGATCTCGTCTGAACAAAAATTATTGGGAAAGAATCGAGAAAAATGTGGGGCTGTACCTTGTCATAGAGAATGACCCTTCAAGTTGCAGGGAAATTGTGGAAACCAGTTACAACATTTTGCCCCAAGAAATGAAGGCGTGCTTCTTGTATTGCTTCGCCTTTCTTCAAGGTTATTCCATTCCTGCGCAGAAATTGATTCGCTTGTGGATCGCGGAGGGACTAATAAAGTCCAGTCCGACGTGTACCTTTGAGGAGCTAGCAGAAAATTACTTGGAGGAGTTTGCTCTTAGGGGTCTAGTCACTATGTCGAGGGATGACGATTCAATAAAAGAAATTGGATTTCACGACGTGTTGTATGAGTTCTACAAGACGGAGGCGATAATGGAGAGTGTTTTCCAAGAACTACGTCTAACACCCGATTTAGAATCTTCCCTCCATACAAGATCCAGATACTTCTCGTCGCTGGTCTTGGAAATCCAATCTGTTAAAATTTTCCTCCCCATGTATCTTAACCAACTATTTCATTTGAGGTATATTGCTATCTCAGGTGATTTCACGGAACTTCCTGCATCCTTTGGTAAGTTCTGGAATTTACAATTTCTCATAGTTAATACTAGTACACCAGAGCCCACTTTAAAAATAAAAGCAAATATATGGAACTTGTCACGTTTGAGGCACCTAAAGACCAACATCCCCGCAGAATTGCTGCCCCCTCCTAACCCAACGGTTGAAGGCTCTTGCCTACAAATTCTGTCTAAAGTTGCACCAGAAAGTTGCAATAAAGTTGTGCTTGCAAAGGCCGGAAATCTCAAAAAGTTGAGTATTCAAGGGCGACTGGGAGCTTTTCTTGAGACTAACAAGGACGGATTCAGCACTTTTCTAGGGTTAGGGCGCCTAGAAAAATTGAAACTGATGAATGCTGTTCCTTACAGGAGTGAAGCTCTTCACCTTCCTCCAGAATTATTCAGATTTTTGCGCAAACTGAAGAAGTTAACTTTGTCAAATACAAGGTTTAAATGGAACGAGGCGGATAGACTGGGCCAAATGGAATGCCTTGAGGTCTTGAGGTTGAAAGAAGATGCATTCACGGGGAAGTCCTGGAAGCCAGAGAAAGGAGGTTTTAAACAACTCCAGATCTTGTGGATTCAAAAGGCTGACCTCGAAAGTTGGGAGGTTTCAAGAGATCACTTCCCAAGACTTAAGAAACTTGTTCTTAACTGTGCTAAGCTTGAGAATGTGCCAGTTGAGTTATCTCATCTTCTCCGGTCGCTCTCCTGAAAGCATCAAACTCCAACTCATTGTATTCCCTCCTGAAACTGATTTAAAAGGAAAGAATCAGGACATTGACATTGCCGGAAGCCTAGGATACAAGGAGAAATTGAATATTGCTCTTTGATATTGCTTCACTGCATTTCATGTTTTTTTGCAGTCTAGTCTTCTGATAATAAAACTTTTTTCTCTTTTTGTTTGTTCGAGCATTGTGAAGTTGAAAATAAGTCTCCGCCTGTTGTTAGTTAGGGGGGTCACCGGAAAAAATTCTGTATTTGTATGTATATATAGGCTATATACCTTGAGAAAGGGATATATACTTGATAGGGCACCTTAATGGTAAGTTCTATAGAGCGGTGGTTAGACCGACCATAATGTATGAGGCAATTCTCATGTATAGAAGATGAATGTTGCAGAAATGAGGATGTTGAGATAGACACACTAGGCTGGATAAGATTAGGAATGAAAAGATATTCGGGGAAGGTGGACGTGGCTCCCATAGAAGACAAGATGCGAGAAGCTAGGCTTAGATGGTTCGGGCACGTGCGGAAGGAGAAGCATAGATGCCCCAGTTAGGAGATGTGAGAAAAGGTAGAGGGCAGCCAAAGAAATATTAGGGAGAGTTGATCAGGTAGGGCCTGGTGCGACTTCAGATTTTCGAAGACATGACCCTTGACAGGAAGTTATGGAGGGCGAGCATTAAGGTTATAAGTTAGGAAGTAGGATGCTAGCATGTGTTTGTCTTAGGCTGCTAGTGACTTCGATTGTGTCCTTATATCTTCTTTAGGAATACAGGTTAGGTCGTTGGAGACTAGTCCGATAGTGTATTGTCTTAGGGTGCTAGTGGCTCTTGTTGTATCCATATTACTTGTATTGTGTCTGTAGTACTGTACCATTGTTACTGGTTATTGTTATTGCTTTCACTCTACTTTTTGGTTACTACGTTGCTGATATTATCTCTCTTTCTTTCTTGCTTACTCTGATATTATTGTATCACTGTCTCTTTTCATCTAGCCGAGGGCCTATTAGAAACAGCGAGTAGGGGTAAGGTCTGCGTACACACTACCATCCATAGATCTCACTTGTGCGATTCCACTAGATTGTAATTGTTATAGTTTCCGCCCCAATCATCTTCTCTCTTTTGATTAAACCCCTCAAAAAGTCGTTAGACTAGATTTCCTTCTTTTTATAGTTTCCACCCCTCGTCCGCATGCCCCGGATCAAGAGAGTAATGCATGCCCTGGTGCCTTCAACTCCTGGGTTCGTCTTTGTCCGCATGGTTTTGCAGATGCTCCTGGATCTGTTGCATTTTGAGTTCCCATCACATAGAGTGCTTTCTTTCTAGAGTCCATTACTTAAATGGTCACTAACTATCCCAAATTATCTTTTAAAGTCAGTTTCTTTCGTTTGTAACAACAAAGTCAATCAATTATGCATATTGCACTCAGAAGGTCACTCAACTAGATTTTCTAAATTTTGGATTGCCAAATAC</t>
  </si>
  <si>
    <t>NbS00020251g0010.1</t>
  </si>
  <si>
    <t>ATGTCGGAGCTATTGCTCTGGTTAGCCCGAGAAAGGCTGCGTGGTTTAGTTTTGGCAGAAGAATCAGCTCCATCGATTTTATCAGTAACCGAACATTTAGATGCTTTATCAGGAGAGCTAAATCGGTTACAACTTCTGTTAAAAAGCAGCAATAAGAATCAACAACATATAAATGGCGCAAGAGAAATTGAGATACGAGTTAGGCGAATTGAATATCTCGTTTATCGAATGGAAGATGTTGTGGAAAAATCAAGAGGAAGTTCGTCTAAGATGGGGTTACTTAAAGGTATAAAGATGATGTTTATCGGAGATGCTGCAGTTACTTTCCAGCAGATTAGATCCGAGATTGAGCTCAACTGCAAGCAAATTAGAATTGCTTATAATGCTGTTAATAAGAAGGAAGATCAAGGTCAAATGAGAAATTCTCCTATTTTGCCCCAACAATTATTTGGTATTGAGGAGAATAAGAAGAAAGTGCTTGGAGTTACGTTATCTGGAGTCGGGTCACGCATCCCTGAGTCGTCCTCCCACTTGGTGTCTGGCATTCCAGAGTCCTCCTCCCCCTTTGTGGCCGGTATCCCCGGGTCGTCCTCCCACTTGATGTCCTGCATCCCCGAGTCGTCGTCCTGCATCCTTGATTTGTCCTCCAACTCCGTGTCCAACATCCCGGAGTCGTCGTACCACTCCACGTCCAAAATCCCTGAGTCGTCCTCCCACTCGGTGTCCGTTGTCCTCGAGTCGTCCTCCCACTTGTTGTCCGGTATCCCCGAGTCGTCCTCCCACTCGGTGTCTGGTGTCCTCGAGTCGTCCTCCCACTCGCTGTCTGGTATCCCCGAGTCGTCATCCCACTCCGTGTCCTGCATCTCTAAGTCGTCGTCCCACTCCGTGCCCAACATCTTAGAGTCGTCCTCCCACTTAGTGCCCAACATTCCCGAGTCGTCCTCCCACTCCATCTCCAATATCCCCGAGTCATCCTCCCACTCAGTGCCCAACATTCCCGAGTCGTCCTCCCACTTAGTGTTCAACACCCCCGAGTCGTCCTTCCACTACGGGCCCAACATCCCCGAGTTGTCCTGCCACTCGGAGTCGTGCATCCCCAACTCGTCCTCCCACTCGAAGTCCTGCATCCCCGAGTCGTCCTTCCACTCGGTGTCTGCCATCCCCAAGTCGTCCTCTCACTTGGTGCCCAACATCCCCGAGTCATCCTCTCACTCGGTGTCCAACATCCCCGAATCGTCCTCCCACTTGGGGGTCTTGGTCATCCCAATATTTGGAGTTGTTGGCTCGGGGAAAACAACTCTGGCTAATGTAATTCTCAATGACCAACTTGTTACTGGTAACTTTAAGTATCGTATCTGGATTTATGTACCCGAGAATTGTAAAAGCAAGGATATACTTCGACAAATACATGAACAGATCGATGGAAAGAACGGAAACATGTTGTACTCGGAAGAACAATTGCTTGAAGAAGTTAGCAAAAGCCTTAAATCTCAGAGGAGCTTAATTGTCCTAGATGACATACGGTCTATTGAAGCTTGGAAAACGCTGCATATAACATTGCCACGGCTTAAGAAAGGTAGCAAAATACTAGTGACGACCCGGGAAGTATTGGTAGCTGAATACATATCTGAAAAGCATGACTTCCATAATATGAGGACCTTGAATGTGGACGAAAGCTGGAATTTGTTTACTCAAGTGTTCTCTCCCCAGTATCCAGCGGAAGAAAAGATGGTAATGGTGAGACAAATGGTAGGATCTTGTAAAGGCGTGCCACAGCTTATCAAGGAACTTGCATTTTACTTGGCACCTAAACCAGCGGAGGAGTGGGAGATAGTGTATAAAAATATCCAAACATATGTATCCGCATTCTTTTCTACGATTTATAGTGAGTTATCAGATCACTTGAAACCGTGCTTTCTTCACTTGGGTCAGTTCTCAGAAGATGCAGAAATAGAAACCGAAAAGTTGTTTCATCTGTGGATGATTGAAGGCTTTTTATCCACAAAAGAACGTGCTAGAGGGGAGAGAATGATGGACCTGATGGAACGATATCTGAATGAACTGGCACATATTAACATCATAGGGTTGCAACAAGAGGAAGTTCCTACTGAAAAGAAATTCAAGGCTTGCCGCTTTATTGGAGGAATAAAAAACGTATGTGTCGCATGGGGTGAACAAAAACGTTTTCTCAAAATTGTAAATTTAAGAGAAAATGATTGTTCGCTCTCATCTGAAACATTACCACCTCGACTTGTCGTATATCATGGTGACCATGAACTTTCTATTGCTTATGAAGTTGCTAATAATGTTCGGAGTCTTCGAGTTGTTGGTGGAAACAGGAAGCAATTTGAAATGCTTAATATTAAGGATTTCCGAGTGCTCAGAATTCTTGATGTTGATGGGATTAATTTTCAAGGACAGAAACTACCACGGGGTATATCTAATCTAGCGCTCTTGAGGTATCTGAGTGTCAAAGGGTGTGCCCTCGAGGAGTTGCCATCGTCTATTGGCAAATTGGTGCACTTGCAAGTACTTGATCTGAGAGTGGAAGAATCAACCGAAATGATAGTTGCAGACGTGCTATGGAAGATGACGAAATTAAAACATTTATATCTTCCATCAAAGTTTCGGACTCATAAAGAAGGAGAAAAGTTGCGATTAGATGGCTTGAAGGAGCTTGAAACTATCAAGAACTTCAATACAAGCGTGTGCAAGGTTAACGATGTCTCCAAATTTCCCAAGCTCCGGTACTTGGCAGCAAAGATAGAAGGAAATTTTGAGGATTTCAAGTCAATCAACAGCTACATGCAAACTTCAAACAACTGGCTTTGTGCTTCCATTGATATCGTTGATTTGGATTGCTACTCGGAGGAAAGGCATTCAGTTTTACGAGAATTTTTACGGTGTGAAGTACTTCAAACATTGCACTTCAAAGGACATATTGGCCACCTACCACCATATGATGAAATCTCTCAGAAATTAACTCAGTTAGTACTTAATAATTCTCATCTTAAAGATGATCCCATGCCAACCTTGGAAAAGCTTCCTAATTTAGGGCATCTGATCCTCGCTGATGATGCTTATATGGGGAAGAAAATGGTCTGCTCTGCTTCAGGTTTTCGTCAACTCAAACATTTAGAACTCGTGAATTTGCACTTACTGGAGAAATTTGAGGTGGATTGTACAGCCATGCCTATAGCTTCCGTCCTAAAAATCACAAACTGCGAGAGATATGATCGTGTCATTCCTGATTGTCTGAACGACCGTTCGTCCCTGCATCGCCTTGAAATTGTCCTCAGCTAGTTTCACTATGAGCATGGCTGAAACAGCCTTCTCCTTCTGCTTTTCCAGTAAGACTTATTCTAAATTGGTAGAAGTTGTCATTGTTGTGTGAGTTGGGATAATTTTCTATTAGTGTCTGGTCCAAGCAAATCCTACTGTTTCTCATTTTTTTATAACCTAGCGGCGGATCCAGGATTTATAGGTCGTGGGTGCATCAATTAAATTCTAAATGGTCAAACATGATCATAGTGGGTGCTTATGGTCAATAATTGAATTTTTTGGATATTATCTATGAATATATTACACAGTTTGGCC</t>
  </si>
  <si>
    <t>NbS00020327g0001.1</t>
  </si>
  <si>
    <t>ATGGCTGGTGGAAAAAAGGTTTCTCAAGATATTCGTGAGTTTCCAACTGAGGGTTTTCACGAAAACGTGGTGAAGGGAAATCAAGTGAGTTATGATCAAGCAGACTCAATATTGGTGGAGCCATGGGGAGGCGCTAGTGGATCAGAATGGACCATTACTGAACAAGGTACTACCATAGACTCACCAAAGTTTGGTGGGGATGGAGGTCTAAGAGACAAGGGGACATTTGGATATTGTGGTGGCTATTCGGTTGTAAAATCTCTATGTTTTATAACTAACGCAAAGAATTATGGACCATTTGGGTCTGAGGCTGGAACTCCATTTTCGCTTGTGATGAAAGAAGGTGGAGCTATTGTGGGATTTCACGGGCGATGTGGAGGATACCTTGATGCTATTGGTGTTTATTTGCAGAAACTTACTCCTCCCACTTCGTCAAAGGAACCTGAAACTAAAAACATGAAGCCAAATGAACCTGTGGTTGAAGAAATTGAAATCCCTGACGAAAATCAAGTGAGTTATGATCCAACAAACTCAATATTGGTGAAGCCATGGGGTGGCAACACTGGTGGATCAGAATGGAATTATAAGCTAAAAAGTCCCATTAAAGAAATATTAATTGCTCATGGAGATTTTATACACTCCATCATGTTCAGAACTATTACCGAACAAGGCACTACCATGGACTCACCAATGTTTGGTGGGGATGGAGGTCGAAGAGACAAGGTTGTTATTAAGGCGTCTCTATCGGAATATTTAACAGGCATCAAAGGGACATTTAGACGTTGTGGTATCCATTTGGTTATAAACTCTTTATGTTTTATAACTAATGCAAAGCATTATGGACCATTTGGGTCTAAGGATGGTGGAACCCCATTTTCGTTTGTGATGAAAGAAGGTGGAGCTATTGAGGGATTTCACGGGCGTTGTGGAGCATACCTTGATGCTATTGGTGTTTATTTGCAGAAACTTACTTCCCCTGATTCAGCACAAGAACCTGGATATGAAAAAATTGAGCCAAATGAACTCATGGTTGAAGAAATAATTGGGATCCACGACGAAAATCAAGTGAGTTACAATCAAGTAGACTCAATATTGGTGGAGCCATGGGGAGGAACGGGTGGATCAAAATGGAATTACAAGTTGAAAAGTCCCATTAAAGAGATATTGATTGCTCATGGAGGTTGTATAGACTCCATCATGTTCAGAACCATTACTGAACAAGGTACCATCATAGATTCACCAAAGTTTGGTGGGAATGGAGGTCGAATAAATAAGGTTGTTTTTGAGGAAACTCCGTTGGAACATTTAAAGGGCATCAGGGGTACATTAGGATGTTTTGATGGCTATTCGGTTATAAAATCGCTATGTTTTACAACTAATGCAAAGAATTATGGACCATTTGGGTCTGAGGGTGGTGGAACTCCATTTTCACTTGTGATGAAAGAAGGTGTAACTATTGTAGGATTTCACGGGCGTTGTGGAGCGTACCTTGATGCTATTGGTGTTTATTTGCTGAAATATACTCCCCCTGCTTCAGCACGGGAACCTGAAGATGAAACAATTGAGCCAAATGAACCTATGGTTGAAGAAATAACTGAAATTCATGACGGATCAGGATCAGTTGATCATAAGAAAGGGAAAATAACAAAAAATGAAAGTAAATTGCCAACAACGGGAAATCAAGTGAGTTACGATCAAGCGGGCTCAATATTGGTGGGTCCATGGGGAGGCAGTACTGGTGGATCAGAATGGAATTACAAGGTTAAAAGTCATATTAATGAAATATTGATTGCTCATGGAGGTTGTATAGACTCAATCATGTTCAGAACCAATACTGAACAAGGTACTACCATTGACTCACCAAAGTTTGGTGGGAATGGAGGTCGAATAAATAAGGTTGTGATTGAGGCAACTCCATCGGAATATTTAACAGGCATCAAGGGGACATTTGGATGTTATAACGGCCATTGCGTTATAAAATCTCTATGTTTCATAACTAATGCAAATAATCATGGACCATTTGGGTCTGATGCTGGTGGAACACCATTTTCACTTGTGATGAAAGAAGATGTAGCTATTTTAGGATTTCACGGGCGTTGTGGAGCGTATCTTGATGCTATTGGTGTTTATTTGCAAAAAGTTACTCCGTCTACTTCAGCAAAGGAACCTATGGTTGAAGACATTGATATCCGTGACCTTTCCAAGTATTATGCTGAACAACATTCTTCATTCGTGACTGAATATGAGATTCTTCAGAATGTATGTGCCAACTTAAGAGATTTCCATGGGTTGATAATGAATGGTTGTGTTGGGCATGAGATTGTTGAACATGTCCTACCTCAGTTTCAACTAATGGCTCAGAGAGTAGGACGCTTCCATTGGGATGATCAGTTTCCTGGAGATTCTCGACACTTCAAACTAGCACATCTACTCTTGAAGATTATTCCAATTGAACTGGAGGTTATGCACATATGTTTTACAAATTTGAAAGCTTCAACATCAACAGAAGTTGGACGCTTCATTGAGCAGTTCCTAGAAACCTCTCCAGACATTCTTAGAGAATATCTTATTCATCTACAAGAGCACATGGTAAATGTTATTACCGCTCAAACCTCTCCGGACATTCTTAGAGAATATCTTATTCATCTACAAGAGCACATGGTAAATGTTATTACCGCTAGCACTCCAGGGACTCGAAACATTCATATCATGATAGAGTTCTTATTAATCATTCTTACTGATGTGCCTAAGGATTTTATTCATAATGGCCAGTTGTTTGAATTCCTAGCACGTGTTGGAGCACTTACCAGAGACGTATCAGCTATTGCTCGCGACTTAGAAGTGAAATCTAAGAATGCAGAGGGTACCAATAAAACAAACAGTACAACTCTAGGCTTGCTGGAAAATATTGAACTCCTCAAGAGAGAACTCAAAGATGTTTACCTGAAAGCCCCGGACTCATCTCAACTCTGTTTTCCCTTGAGTGATGCACCCCTATTCATGCATCTTCTACTTAGACACCTAAATGATTTGCTCAATTCCAATACTTATTTAGTTTCTTTGATAAAGGAAGAAATCAGGCTGGTGAAAGACGATCTAGAATTCATAAGATCTTTCTTCGGGAATGTTGAGCAAGAATTGTATAAAGATCTATGGGCATGTGTTTTAGATGTGGCATACGAGACAAAAGATATCATTGATTCAATTATTGGAAGAGAAAATGGTCTCTTACATCTTATTTTCTCACTTCCCCATACCATAGAAAAGATCAATCTTATCAAGGAAAGGGTCTCAAATTTATTTGAGAAAATTCCCAAGAACATGGGCGTCATTGTTGTGAACTCTCCCAACATGCCAGTTGAGCGCAAATCATCAATAACTGGTAAAATAATCGTAGGTTTTAAAGAGGAGACATACTTGATAATTAGGAAGCTCACCAGTGGACCAAAAACGCTAGATGTCATTGCCATCACTGGTATGCCGGGTTCCGGTAAAACTACTTTGGCATACAAAGTGTATAATGATAAGTCAGTTTATGGTCATTTTGACATCCGTGCATGGTGTACAGTCGATCAAAAGTATGACGAGATGGAGTTGCTGAAAAAACTTTTTAATCAAGTTGTTGGCTCATCTTTGAAATTCGGTAAGAATATTGATGTTGCTAATGAGCTACGGAAACATCTGTTTGGAAAGAGGTACCTTGTAGTCTTAGATGATTTGTGGGACAATGCAGCATGGGAAAACTTGACAAGACCTTTTCCTGAATTTGTGAATGGAAGTCGAATTATTTTGACGACTCGAGAAAAGAAAGTGGCTATGGATGCACAACGCCATAGTGATCCTATTGACCTTCGATTGCTAACACAGGAAGAAAGTTGGGAGTTATTAGAGAAAAAGGTCTTTGGAAAAGAAAGTTGCCCTAATGAACTACTAGATGTTGGAAAAGAGATAGTCCAAAACTGCAAACGGCTTCCTTTGGTGGTTGATTTGATTGCTGGAGTCATTGCAGGAAAGGAAATGAAAAGGAGTGTGTGGCTTGAAGTTCGAAATAATTTGAATTCCTTTATTTTCCGAAAAGAAGAGGACGTGATGAGGGTTATAGCATTAAGTTATGACAATTTACGTGATCCCTTAAAGTCGTGCTTGATTCACCTTGCAAGTTTTCCGAAGGACGAAGTAATTCCAGTCCGTAATTTGGAAATTTTATGGCCTGCTGAAGGATTTTTGGAGCAGAGAGAGAAGAAGAGTGTGGAAGAAGTGGTTGTGATTTATCTGGATAATTTAATTTCCAGTAGCTTGGTAATTTCTTTCGATAAAATAGGTGACGATCAGACTTGCCAAATTCATGATCTTGTGCATGAGTTTTGTTTGATAAAAGCAAGAGAGGAAAAGTTATTTGACTTGATAAGTTCAAGTGCTCCATCATCATCTTCTTCAGATTTGATGCCACGTCAAATGAACATTGCATATAGTAAGTGGCATAACAACAGGCATTCTGGTAAACACCTTTATTCTTTGAGGATAACTGGACACAAGTTTGGTGACAATAGTCTTAATGATATATGTCACCTAAGACACTTGAGGCTTCTTAGAGTGTTGCAACTGGATGACTCTTCAATTCTGTTGAGTGATTCTTTGTTGAATGAAATATGCAGACTGGTTCATTTGAGATACTTAGAGATTCGCACAGAAGTTAAATCTCTGCCTTCGTCGTTTTCAAATCTATTCTGGTGA</t>
  </si>
  <si>
    <t>NbS00020459g0017.1</t>
  </si>
  <si>
    <t>ATGGATGATGATGTGGTGCAGCGAGTATTTCAAGAAGGAGGTCGCGATTACTACCAACAGCAGCCTTCCACTTCCTCGTCTTCCCCTTCCATTCTTCAATCCCTTCCTCTTCATGTGTCCTTTTTACATGGCTATTACTTGTTGGTAAAATCTGTTCAAGAACTTCGTTCTAAGAAAGAGGGTGTTGTAACTGTTGGCATTGGTGGCCCAAGTGGATCAGGTAAAACGAGCTTAGCAGAGAAAGTAGCATCTGTGATTGGTTGTATTGTTGTGTCGATGGAGAATTATCGCACTGGAGTGGATGATGGAAATGATATGGATTTAATAGACTTTGATCTTCTTGTCAAGAATCTCGAGGACCTGATAAATGGTCGTGATACATTTATCCCAGTGTTTGATTTCCAAGAACGAAGACGGATCGGTACTAAAGCAATAAAAAGTAGCTCATCAGGAGTGGTTGGTGGGGTTCACTTCAGTCTTCTTTCTAAAGTTCAGTACGATATAGGAGAATCTTGCCCGCTGGATTCCCTAATCGACAGTATTTTCCCTCTGTTCAGGAAGCATATTGAACCAGACCTTCATCATGCTCAGATCAGAATTAACAACAGTTTTGTGTCATCATTTAGAGAACCAATCTACAAGCTCAAGTGCAAAAGTGAGCAATTAGAAGATGAACATGCATCTCATGTGTTCCATGGAAAGGAAGCACAAGTCGATAATTTTATTGAGATGTACCTAAGACCACCATCTGCCAGTGAAGAAGCACGCATTAATGATTGGATTAAGGTTGGACGGATGACCCTGGGTGGATTGCTGGCTTTGGGATACAATGTTGTAGTAAGTTACAAAAGAGCATCAACATCAGTTATTGAGGGCAGCTTCTCAATTTCATTGGAAACGATCGACACTCTTGGCGAGACATATCTGGTTTTGAGGGGAATAAATCGGAAAATGGTTGGAGCTGAAGCATCAAGGGTGGGTATTAATGGACCTTGGATTACTAAATCATATCTTGAGATGATTCTGGAGAGGAAAGGTGTACCACGTCTGAATACACCACCGTTATCTAATCCGCCTAATGCTGTTTTAGTTAGCAACCAAGAGAGCATCACTGCTCCAAAGCCGCTTCGTGTTAGTTCAAACTTGGTCAACCGGCTAGAAGATTTATCTCAGCCTTGGACGCGTTCTCCCACAAAGTCCAAAATGGAACCTGTCTTAGCAACATGGCATTTTGTCTCACTGGATCCAGCGCTTGCTCATGGCTCTGTTACTGCAACAGATCCTACTTCTTCCAGGGATGTCCTGCAGCTTGCTCCTATGCCCGATTCATATGATTTGGACAGAGGATTACTTCTTTCTGTTCAAGCAATCCAGGCTTTACTGGAGAACAAGGGTCTTCCAGTTATAGTTGGAATTGGAGGTCCGAGCGGATCTGGAAAAACGAGTTTGGCTCGTAAGATGGCAAATATTGTTGGCTGCGAAGTTGTTTCCCTTGAAAGCTATTACAAGTCTGAACATGTAAAGGACTTTAAATATGATGATTTTAGCTCTCTTGATCTCGGGTTGCTGTCAAAGGTAATATTTGAAGGTGTTTATGCTTTGCACCCTGACATCAGAAAATCACTGGATTTGTGGATTGCTGTTGTTGGAGGTGTTCATTCACATCTTCTTTCTCGAGTTCAAAGAGACAAAAGTAGAGTTGGCTGCTTTATGTCCCAAAACGAAATTATGACAACAGTGTTTCCAATGTTCCAGCAGTACATTGAACCACATCTTGTTCATGCACATGTTGCATATCAAGATATTTTGAGAATTCTTGACCCTACCAAGATATGTAGTTCTGTCCAGAATTTTATTGATATATACTTGCGGCTTCCTGGAATACCTGCCAATGGCCAGTTAACTGATAGTGATTGCATTAGAGTCAGAATATGTGAAGGAAGATTCGCATTGCTAATACGCGAGCCTATAAGAGAAGGAAATTATATTGTTCAGCCGAAAGTGGACTTCGATATCAGCATTAGTACTGTCGCCGGCCTCCTTAATCTTGGGTATCAGGCAGTTGCGTATATTGAAGCATCAGCTTATATCTACCAAGATGGGAAGATACTTATAGAGGTTGATCATCTATTAGATGTGCCTAGCCCTTTCATACAAATTAAAGGGGTCAATAAAGAGGTTGTGGCAGCTGCTGGTTCAACACTCAAATTAGATGGTTCATATACGACCAAGAGTTATCTTCAAATAGTTTTAGAACGGTTGCCTGCATTAGAGAGAAGTTCAAGTGGTATCCATTCCCAACAGGCAGCAAGGTTGCAAGAACTCGTGGAATACATACAATCTCAGGGAAGCAGTTCATCTTCAGAGTCCTCGCCCAGTAGAGAGATTTCACCATTGGATGGTGTAATTGAAGACATGCAGTCAAGAATTAAAAGGCTTGAACGATGGCAAATGATTAATACGGTTCTATGGACATTTTTTATGTCTGCTTTTGTTGGTTATTCACTCTACCAGAGGAAGAGGCAATAGAAGGCTAATGCTTGACCATCAGTGACTGGCTCCTTTGAACAATCTCATAGCTTCTTGTGATCGTCACATTTTTATCGGGTGATTGATCTACTTCTAATTGACTTTCAATTTTATGCTCTAAAATGTATGATGTGTGGCTCCACATCTGTAAATACTAATCTGCAACTGATCAAAGAAATGTGAGTCATGCTCAATCAACGTTGCACAAGTTTTCTAATCAAAACTGAAATTTTGTGTCCTTGCCACTTATCTGTGTGGTTTAATGTATGATTCCAGCTTACTCTTAGGGATCGTTTGGTAGG</t>
  </si>
  <si>
    <t>NbS00020742g0010.1</t>
  </si>
  <si>
    <t>ATGGATCAGCTTCAAGAATCTGCAACTTTCCCTTCCATTACCATGGATATGAAGGTACTAGTTGATATGCTTCTAGTGAAATTATACACTGTTGTTGACATTGCAAGGACTTTGAAAATGCATTCCCAACTCAAAAAACTAGAGGTCTTTGTTAGAGTCACGGAATCTAATGATCTCTTTGATCATGAGGTAGCTGAGATGCTAAAGCCCGCTTTTTATGAAGCTGAACATGTGATTGAAGAGCATGAAATTTGCTCTCTTCAAAACCAATTGCTTCCCAATTCAACATCAGCAAAGGAAATGAAGCAGCCCATTTTGTATCCTGTTGTTGGATTTGGAGGTATTGGGAAAACTACTCTTGCGAAACTGGTGTATAATGATCTAAGGATAGTTAGTCATTTTCAGCTGCGTGTGTGGGTTCGTGTGTCTCGTGTGTTTAAAGTAGAGAAATTATTGGAACAAATTGTGAATTCAGTTAGAGAAGATTTACGTGAGAATCGTGATATGAATGAACTGGAGACTCTAGTTCGTGAGACTTTGTATGAAAAGAAGTATATGATAGTTCTAGATGATGTGTGGAATGAGGATCCAGTGAAGTGGGATGAATTGAAGAAGTTGTTGATGGTGGGTGCTTGTGGAAGCAAGATTCTTGTAACTACGCGGAATGAGGCAGTAGCTTCGATAATGTGGACGGTTCCTGCATACTGTTTGAAGGGATTATCAGGTGAAGATTCTCTGACTTTGTTCTTGAGTAAGGCCTTTGAAGAAGGTCAAGAAGTACTATATCCAAATCTTGTTGCGATTGCATCACATATAGTGCAGAAAGTGAGCTATGTGCGACTGCCGTCTAATCTTAAAGTTTGTCTTGCTTACTGCTCAATATTACACAAGGACTGTGTGATTGAAGTAGATAAATTGATACAGTTGTGGGTAGCAGAAGGTCTCGTGCATCAGCCTAATGGATCCGAAGATCTTGAACACATTGGGATTAATATTTCCAAGAGTTGTTGTCGAGATCCTTTTTTCAAGAAGTTGAAGAATATCGTTCTTTCTTTACCTCACTCTGTAGCTTGCATGACCTTGTACATGATCTTGCATTGTCATCAGCAGGGGTTGAATTCTGTACGGTAG</t>
  </si>
  <si>
    <t>NbS00020940g0012.1</t>
  </si>
  <si>
    <t>ATGGCACCAACAGCAGCGGATGTGGAGGATGAGATAAAGGACGAGAAGAACCCACCGCCTCTCGATGAAGATGATATTGCTCTTCTCAAGACCTATGGCTTGGGACCTTATTCAACAAGCATAAAGAAAGTTGAAAAGGAACTCAAGGAAATGTCCAAAAAGATTAATGATTTGTGTGGTATTAAGGAGTCTGACACTGGGTTAGCTGCCCCAAGTCAATGGGATCTTGTTTCTGATAAACAGATGATGCAGGAGGAGCAACCTCTTCAGGTGGCTAGGTGTACGAAGATAATTAGTCCCAATACAGAAGATGCAAAATACATGATAAATGTCAAGCAGATAGCAAAGTTTGTTGTTGGACTGGGAGATAAAGTTTCTCCAACTGATATAGAAGAAGGCATGCGAGTCGGAGTTGACAGGAATAAATATCAAATCCAGATTCCGTTGCCTCCCAAAATTGATCCAAGCGTTACAATGATGACAGTTGAGGAGAAACCTGACGTGACATACAATGACGTTGGTGGATGCAAGGAGCAAATTGAAAAAATGAGAGAGGTTGTTGAGCTTCCCATGCTTCACCCCGAAAAGTTTGTGAAACTTGGAATTGATCCCCCGAAGGGTGTTCTCTGCTATGGTCCTCCTGGTACTGGAAAAACACTGCTTGCCAGAGCAGTAGCTAATCGAACAGATGCATGCTTCATTCGTGTTATTGGTAGTGAGCTGGTTCAGAAATACGTTGGCGAGGGGGCTAGGATGGTGCGTGAACTGTTCCAGATGGCACGCTCCAAGAAGGCCTGTATTGTGTTTTTCGATGAAGTGGATGCCATTGGAGGTGCACGATTTGATGATGGTGTAGGCAGAGACAATGAGGTTCAGCGAACTATGCTTGAAATTGTGAACCAACTTGATGGATTTGATGCCCGAGGGAATATTAAAGTTCTCATGGCAACCAATAGACCTGATACACTTGATCCTGCATTATTGCGTCCTGGGAGACTGGATCGCAAAGTTGAGTTTGGTCTGCCTGATCTAGAGAGTAGGACACAGATATTTAAGATTCATACGCGGACGATGAACTGTGAGCGTGACATTCGATTTGAACTTCTGGCCCGTCTTTGTCCAAACTCTACTGGTAACCTCTCAATTGCAAACCCAAATCTCCACCAAACAAAAGACCTCTGGCCTCAACATCCTCTGATGCTGACGATGGAACAGAACCTATTCAATTCCACTGGTGCTCCCATTCCGTGCTCAAGAATCACCACTGGAGCCGATATAAGGAGTGTGTGCACGGAGGCTGGAATGTATGCTATTCGAGCAAGAAGGAAGACTGTTACAGAGAAAGACTTTTTAGGTGCTGTCAACAAAGTTATCAAAGGGTATCAGAAATTCAGTGCGACGCCAAAGTACATGGTCTACAATTGA</t>
  </si>
  <si>
    <t>NbS00021039g0024.1</t>
  </si>
  <si>
    <t>CAATGCTTTTCCTATTGTGCAATATTTCCCAAAGATTATCCATTCGACAAAGGACAAGTTATTCAACTCTGGATTGCTAATGGTCTCGTGCAACAGTTGCAAAAAGATAAAATAATTGAAGATTCGGGCAACCAATACTTTCTCGAGTTGCGATCAAGATCATTGTTTGAAAGGGTCCCAAGGTATTCCCAAAGGAACACCGAGAAATTCTTAATGCATGAACTTGTCAATGATTTGGCCCAAGTTACATCTTCAAGACTTTGCATCAATTTGGAAGATAACAAAGGATATGATATGTTGGGAAAATGTCGCCACCTATCATATTCAACGGGACATGGTGGTGACTTTGAAAATTTGAAACCTCTCTACAAATTCGAGCAGCTGAGGACATTGCTTCCAATCAACAATATCTATGGTCCAACTCTAAGTAAGAGGGTGCTGCATAATATATTGCCAAGACTAACATCCATAAGGGCATTATCATTGTCTCATTATGAGATTGTGCAGTTGCCGAATGTCTTGTTTATTGAATTAAAGCTCTTAAGATTTTTGGACCTTTCTTGGACAGAGATAAAGCAGTTACCAGATTCCATTTGTGTACTCTATAACTTAGAGACACTTCTCTTATCATCTTGTAATTACCTTGAGGAGTTACCGCAGCAGATGGAAAAGTTGATAAACTTGCGCCACCTTGATGTTAGCGATACTTCTCACTTGAAGATGCCGCTACATCTGAGCAAGTTGAAAAGCATTCGCGTGTTATCGAGAGCTAAATTTCTTCTAGGTGATCGCAATGGTTCGAGAATGGATGTTTTGGGTGAAATCTGCAGCTTTTATGGAACTCTATCAATTCGACAGTTGGAAAATGTGGCGGATAGAAGGGAAGCTCTGAAAGCAAACATGAGAGGAAAGGAACATATTGAAAATTTATCATTGGAGTGGAGTGAAAGTATTGCGGATAGTTCACAAATTGAAAGAGATATACTTGGTGAGCTACATCCAAATCCAAACATAAAAGAACTTGAGATCGACGGACATAGAGGAACAAATTTTCCAAATTGGCTGGCTGATCATTCATTTTCTGAGCTGGTGAAATTGTCCCTTAGTAACTGCAAGGACTGTTATTCCTTGCCAGCATTAGGACAACTTCCTTCTTTGAAATTCCTTGCAATTCGAGGGATGCGTCGAATAAGAGAGGTGACTGACGAATTCTATGGTAGTTCGTCCTCCAAAAAGCCTTTTAACTCTCTTGAGCGACTTGAGTTTGCAGAGATGCTGGAGTGGAAGCAGTGGCACATACTAGGGAATGGAGAAGAGTTTCCTGTACTTGAGAATCTTTCAATTAATTGTTGCCCCAAGTTGATTGGAAAGTTCCCTGAAAATCTTTGTTCTCTGACAATTTTGACAATTTTTTATTGTCCAGAACTCAATCTGGGGACACCTATCCAACTTTCAAGTCTTAAAAAGTTTAGAGTTAATGGTTCTCCTAAGGCTGGAGTTCTTTTTGATGATGCTGAACTTTTTTTGTCTCAACTTGAGGGAATGAAAGAGATAGTTGAATTATGGATAAGTGATTGTCAGTCTCTTACCTCCTTGCCTTTTTGCAGTATGCCAAATGCCTTGAAGGAAATAAAGATACAACTTTGTGGGAAATTGAAATTGGAGGCATCAGTTGGTGATATGTTTCTGGAGAAATTGGAACTGGAAGGATGTGATTCTATAAATGAGATATCACCAGAAATAGAGTCCTTTCCTGAAGGAGGATTGCCCTTCAATTTAGAAGTCATTGAGATCCAGCATTGCAAGAAACTGGTGAATGGGCGAAAGGAGTGGGGTTTACAGAGACTCCCTGTCTCACAGAGTTACTCATCGAACATGATGGTAGTGACGAAGAGATTTTCTTTCCATAGAAAATCTGAAAACATTAAGCAGCCAATTCAGTCACTGTTGGAAAAAGGGCTTCCCTCGTCTCTTTCTGAGCTAGAATTAGTTGGCCATGATGAACTCCATTCACTACCGATCGAAGGTCTTCGATGCCTCACCTCTCTTCAACGTCTAACGATTTACAACTGCCATCAACTCAATTCTATTCCAGATTCAGTGCTGCCCTCCTCCCTCTCCAAGCTGGTCATCCAGTATTGCCCTAAACTCCAATCTCTTCTAGTAAAAGGGATGCCCTCTTCCATTTCTACACTATGGATTCACGACTGCCCATTGCTCAAACCAAGTCTAGAATTTGAGAAGGGGGATTACTGGCCAAATATTGCTCATATTCCCACCTTAGGATTGAATGTTGTTGGTTCTCTTATGCTTGGAGTTCTTTTTGATAACTGTTTATGTCCCAATTCTAGGGAATGTAGTTTCATCACCTCTGGAAGAAGGGCTTCCCTCGTCTCTTCACTACCGACCAAAAATCTCCGGCCCCTCACCTTGCTTCGAAGTCTAAAGATCAAGTTCTGCGATCAACTCCGATCTCTTCCAGAATCAGCGCTGCCCTCCTCCCTCTCTAAGCTGCGTATCCTTAATTCCCCTAAACTCCAAGATCTTCCAGTAAAAGGGATGTCCTCATCCATCTCTACACTATGGATTCGCAACTGCCCAATGCTCAAACCACTCCTAGAATTTTACAAGGGGTATTACTGGCCAAAAATTGCTCATATTCCCGTTAGTTTATGCATTGCTCCGAGTAATTCTTTGTTTGATGATTGCCACTCTATTACCTCTTTACATATTAGCAGTCTGCCAAATACCAACAGATTCAGAATTAGACGGATCAAAGATCTGCAAATTGATGAATGGGAGAATCTTGGAACAATTTCAACAATGCAGGATTCAGATGACCTCGTTGTGTCATTTCTGAAGTCATTGCCAGAACGTATGCAGGAGCTCCTTCCATTCTTAAACATCTCTCCCTGCGTTATTGTCCAGAAATTGAGTCCAGCTCTTCAATTTAGAAGTCCTTCTGATCGAGTATTGCAAGAAACAGGTGAATGGCCGAAAGAAGTGATACTACACCGTCTCACAGATTTAACCATCGTTCATGATGATAGTGACGAAGAGATTCTTGCTGATGAAAATTGGGAATTGCCTTGCTCCATTCGATGTTTTGAAGTAATTAATCTGAAAACATTAAGCAGCCAAGTTTGGTCACTACTCGAAGAAGTAAAAAGGATACTCTCTTCCATTCTTTCACTATCTATCCTCAACTGCCCATTGCTTCAACCACGTCTAGTATTTCAGAAGGGGGATTACTGGCCAAATATTGCTCAAATTCCCACTTTAAGAGTCGACAAG</t>
  </si>
  <si>
    <t>NbS00021228g0013.1</t>
  </si>
  <si>
    <t>ATGGCGGGCAGTGGTGGAAACCCTAGTTCGGGCGGGCAGTCTCATCAAGCTCCAAAAATCCTATTAGCGAAGCCTGGACTTGTTAGCGGCGGCAAATTCAACCGCGGCGGCACTGATGACCCTGATTCGAATGCTCACCGCCCACGCATTGGTTCTCTTAATCTTCTCTCTGACACCTGGGAGTTCCACAGTGATCGTTTTCTCCCGTTTCTAACGGATAATACGGAGTTTACAGTGGTGGGCGTGATTGGTCCTCCAGGGGTTGGGAAGTCCACTATAATGAACGAAATATATGGTTTTGATGCTACCTCCCCTGGAGTGCTTCCTCCCTTTGCTATAGAAACAGAAGAAACAAGGGCTATGTCGAAACATTGTACAATTGGCATTGAACCACGGGTTTCCGCTGAACGGATTATACTGCTTGATACTCAGCCTGTTTTTAGCCCGTCGGTTTTGGCTGAAATGATGAGACCAGATGGCTCATCCACCGTCCCCATAATAAGCGGCGAATCTTTGTCAGCTGAGCTAGCTCATGAACTGATGAGCATCCAGCTTGGTGTTCTGCTTGCATCCATTTGTCACATCATATTAGTGGTATCAGAGGGAGTCCATGATGCTAGCATGTGGCGACTCATGTCAACGGTTGATTTGCTAAAGCATGATATACCTGATCCATCATCTTTAACCCTTTCCCATCCTCAAAGCTCTGAGAAAGAAAGCAGAGACAAAATTCTTGACGGTGGAGAAGAGTACATGGCTGATCCAGTTTTTGTGCATACAAAACTACGCACTGAAGATCTAACTCCATTTACTGCTGTTCAACTGAAGAAGGCACTCACACAAATCTTTTGCTCTTCATCTATTCTGAGATCAAAAAACCACACAACTGCCAAAGAGAGTCATGTTTCTACTGTTCCTATTAACGCACATAGTGCTGATCGAGAATCTGAATATTTTAAATTATTTCTACTGCCATCTAGAAATAAAGATGAATCCTTGAAGCCACAGTATGAAAGCCACATTTCAGCATTATGGAATTTGCGGGATCAGGTTTTGTCAATGAGAGGTCCATCTTTCTCTAGGACTGTGTCTGAGCGTGATTGGCTGAAAAATTCTGCCAAGGTATGGGAAATTGTTAAGAATTCTCCCATTATCGTGGACTACTGTAGAACTCTTCAAAGTTCAGGCATGGTTAGGAGGTAACAGCTATTAATCTTCCTATGTTCATCTAGGTTGATGGACAAATTTGGTCTTTTTGTACATATATTTTTTCCCTGGAGACTTTTGCCTACTCTTTTTTTTCGAATCATCTTTCCTTCTGCTTTATTTGGTGCAACTGTCTGTGAAACAAAGAGAAGTGAACCTTCTGAGTAACGACCTACAAGAAGAGCTTCATATAGGACCCTTTGGTCACTTACAAAGTTACAATATTGTAAGTGGTTATTCTCTTACTTCTAACGAGGAAGGCAAGCATTCTATCACTATATACTAATTATCTTTTGGCATCTGGAGAACAGTATTAGTTTAAAATAGTCTTCAATATTCTCCTACTTAAATTCAGTGGATTTTGACATGTTCTGAATTTTGGACATAATAACTTCATTTGTTCTCATTATTTTTCAAC</t>
  </si>
  <si>
    <t>NbS00021748g0008.1</t>
  </si>
  <si>
    <t>ATGGGAGGAATCATCAAAACAACTTTGGTGACGAATCTGAACAATGAGCTCCTAAAGACTGTTGCGTCAAGCTCTAAACTGTCTTTTAGTGTTGTGGTATGGGTTACAGTGCCCAAACCGCCAATAGACGTAAGAAAGGTTCAAGAACAAATTACCAACAGATTAAACCTAAAGGTAGATAGTGAGGAAAGTGTTGTGCGCAGTGCCAGCAGAATTCATCAGAGACTCAAGGAAGAAGAGAGTTTCCTTCTTATAATCGATGATGTTTGGGAAGCTATAAATTTTGATCATGTAGGTGTTCCTCAGGGTGAAGATGCCGCAGGAAGCAAGATAATTTTAACTTCTCGTTTTTCCGATGTTTGTAGGCAAATGAAAACAGACACCGAAATGAAGGTGTTGAAATTTGATGAAGATGAATCTTGGCAACTCTTTGTCAAAAATGCGGGAGATATTGCCGATCTGGAGCATATTCAACCAGTTGCAAAGGAAATTGCAGAGGAGTGCGATGGATTAGCTTTAGCAATTATTGTTGTTGGAGCAATGAGAGGGAAGGAGATGTTAGAGCTCTGGAAAGATGCTTTGAAATCACTTAGAGATGCTGAACCTTACAACAAACATGTAAAAGATAAGGTTTACAAGGTCATTAAGTGGAGTGTTGATTCTTTAGAATCTCAGGATATTGAATCCTCGGAGCAAAGAAGGAAACATGTGAACAAAAGGGGAGGTGACATTCAAAGTTGTTTCTTGTATTGCTCTTTATATCCTGTGGCTGTTTCAACATATGATCTCATACGTTGCTGGTGGGCAGAAGGGTTCCTTGGTGAACATGACACATATGAAGAAGCCTACAACAGGGGACTTACAATGATTGAGATTCTAAAAGATGCCTGCTTACTAGAAGCCCATGAGTGGGATTCTTTAAAGATCCATGACGTGGTTCGCGATGTTGCTATATGGATAGATAATTCCTTTGGAAATGAACCCAATTCTGTTATTCAAGCTGGAGTTGGGTTGACTGAGATATCACATATTAAAATGTTTACTTCTGTGAAGAGAATATCTTTCATAAGAAACAAACTTGAATGTCTACCTGATGGCTTGATGGAATGCCAAGAGACAACAACTTTACTTTTGCAAGACAATGGTCGCCTTCGGAAAATTTTTCCAGCACTAAGAATTCTGAATTTGAGTCGAACTAGTATTATAACACTGCCTTCTTCCATTAATAATTTATGTCAACTACATGCTCTAATACTACAAAGTTGCCTCGGTTTGAAAGAGTTACCACCTATTGGTAATCTTTACACGGAATGGACAAGTTTGACAGATCTGAGGTGTTTAACTGCAAATCATTTGGAGAGCATCGAACAAGGAATTCTTCTCAAATTGGCTAGCGTGGAAAGGATAAAGGTGCTGAGTGGCCGTCTTGAATCAACTTTTTTTGATGAGATCTCCTTTCTACAGAAGCTGACCTCTCTTTACATCAACTTGGATAGCTCATCAGTTTCTAATAGAGACCACACCTGGATGTCTAGATTGAAAAGATTTCACATTGTATTTGAGGAAGCTCAAATGCCTATAGAACCCAACAATTCACCAAGGAATATAGCTATCTCCGAGTGTGAAATTTTCAGAATGGTGGAACCAATTGGAATGGGATACCGACAACTTCAAGTCAAATTTAGAGCATTGTTTCCAACCATTTTATTACTGACAGAAGGATCAAAGTTGAGGCTACTTCCACAGTATTTC</t>
  </si>
  <si>
    <t>NbS00022076g0106.1</t>
  </si>
  <si>
    <t>ATGATGTCATCTAATCAAAAATTTGATCTCACTTTGTCTGAGGTGCAAGAAAAGATCCGGATTTGTAAGTCGGAAATCAAAGCTCAATACTCTTATCCCCAGGTAGTAAATCTTTGTGATGCTACTCCCAGGTCTATAGCAAAACTCATTGGTGATGTAATAGAGACTATAAATTATGTGGAAATTATTAGTTTTGGTGATGTAATAGAGACTATAAATTATGTGGTGAGCACACCTTTGGCTTCTTCCTTATCTATTAGTCCACAACTTCTAGAGAAACTCTTTTCCGCATTGAGTTCACCACAATCTCTCTGTTACATGCTTGCTGTCAGAAAATTACAAGACTCTAGCCAAATGACTTTCTTCACTCTTGCTATAGCTGTGACTTGTCATGCAGCAATGAGTATCTTCTTGCATTATCCTGAGCATAACAAGGTTAATCAGGAAACTGATATTAATTCCTTGCTTACTGATTTCGTATTGAAGAGAATTTTTCCCATTCAGCCATGTGTCCGCCGTATCTATGTTGAACTCCTCCAATCTTTTGTGTCCGGACCACAATTAACCTGGCGTCATACTGTCCTAGCTAAAATGGAAACATTGTTTACCTTTTTTCTCAAAACCAATCTGCTGATGTTACAGTTCTCTTATAGCTATGGCTTGATAGTTCCGTTGGAGGATCAAAATCAAATGGACTACTTTTTCGAGATGTTGGACTATTTGGGAACTTATCTTGAGGATTTGCCACCACAGGGATTTGGATCTAAGCTCAGAGAAATAGATAATTTGATGGTCAATGCAGCACTTTTCATTTTCTCGTTATATGGTAATGAGGAAGATGTGGCATCTGGACAAGTAAATCAAGAGGCCGCACGTGATTTGCCTGGCGTGATTCAGCATATCAGCGCTTCGACTTACCAAATCGTTCAAATGTCATTTCAATCAATTTTACCTTGGGTTGATGGACTTGACTAA</t>
  </si>
  <si>
    <t>NbS00022076g0115.1</t>
  </si>
  <si>
    <t>ATGTTTTGCACAGAAGCTATTGAAGCTCTAGATTTGATGAAAGAGCAATGGAGATTGTCCTCGACAGATGCAATAGTGGATGATATCAATTTCCTCATTATGGAGCTCAAGTTTCTGGACATTTTCCTCAGGCTGCAGAACTTTACTACTGAGAGCAACTTGCTGGATGTTTCCGAAGAATCCGAACACGTCCGAGCTATGGTTAGCGTTGTAGGATCGGACCTCAAAAGTATATTCTCCGCAGGAATGATGTCACCTGATCAAAAAATTGATCTCACTTTGTCTGAGGTGCAAGAAAAGATCCGGATTTGTAAGTCGGAAATCAAAGCTCAATACTCTTATCCTCAGGTAGTAAATCTTTGTGATGCTACTCCCAGGTCTATAGCAAAACTCATTGGTGATGTAATAGAGACTACAAATTATGTGGAAATTATTAGTCCACAACTTCGAGAGCTCTTTTGCGCATTGAGTTCACCACAATCTCTCTGTTACATCCTTGCTGTCAGAAAATTACAAGACTCTAGCCAAATGACTTTCTTCACTCATGCTATAGCTGTGACTTGTCATGTTGCAATGATCATCTTCTTGCATTTTCCTGAGCGTAACAAGGTTAATCAGGAAACTGATATCAATTCATTGCTTACTGATTTCGTATTGAAGAGAATTTTTCCCATTCAGCCATGTGTCCGCCGTATCTATGTTGAACTCGTCCAATCTTTTGCGTCCGGACCACAATTAACCTGGCGTCATACTATCCTAGCTAATATGGAAGCATTGTTTACCCTTTTTCTCAAAACCAATCTGCTGATGTTACAGTTCTCTTATACCAATGGCTTGATAGTTCCGTTGGAGGATCAAAATCAAATGGACTACTTTTTCGAGATGTTGGACTATTTGGGAACTTATCTTGAGGATTTGCCACCACAGGGATTTGGATCTAAGCTCAGAGAAATAGATAATTTGATGATCAATGCAGCACTTTTCATTTTCTCGTTATATGGTAATGAGGAAGATGTGGCATCTGGGCAAGTAAATCAAGAGGCCGCACGTGATTTGCCTGGCTTGATTCAGCATATCAGCGCTTTGACTTACCAAATCGTTCAAATGTCATTTCAATCGATTTTACCTTGGGTTGATGGACTTGGCTTTGTTGATTTCCTTCTGGTCAACATGAAGGAGTTCCTTAATCAGTCTGCTGATAAACTTCCTTCTGCCAAGAGCCAACTTGAAGCTGTGCTGAAGGATCTTGAATTTTTGCATCCTTTTTTGAGGGATGTTGCAGCAGAAAAATGTATTAATCATGATAGACTGCAACATCTTGCCACAGTGGTCATTGCCAAGGCATATGAAATAGAATATATAGTTGATTGTTTCGTGACTAAAGATGTTCCTGGCTGGTTTCTTACACCATGGCTTTCGGATCTCATTGTGGAGATTGAGTTTCTTAAGGCAGAGGTCGAAAAGATTAAGGAGAACAAGGCGTGTGACGCACCAATGGAAAACTTCACCAATGCTTCCAATATTGCTACATCATCACAATCGGCCAGTATGCCAAGGACAACTGAAGAAATGGTGGGATTCGAGAACGTGGTGCAAACATTAAGAAACCAACTTGTTGGAGGAACATCACAACTTGATGTTGTCTCAGTTGTTGGCACTTTTGGACAAGATGAATTAGCTGACAAGTTGCACAAAATATTGTTGCAAAGGAAATACCTTATCCTCATTGATGATGTTCGTGAAACTGCAGTGTTGGACTTTTTAGACTCATTCTGGACAAAAACTACTAAAAACCTGTCCCGGGCTACCCTTGCGGTTGTTATGCTGGCCAATGCTCTTCTAAAACTGGCGAAGAATGGGGATCATGTGAACTTCTCTGAAGAGGCGGTGAAAGAAATAGCAGATGAAATGGTAGGTTTCGATGATGTACTGCAAACCTTAAGAGATCAACTTGTTAGGGTAACACCAAGAGAGCTTGATATTATCTCGATTGTTGGCAATCTTGGACAAGGTAAAACAACAGTTGCTAACAAACTATTCACTGACGAATTAGTTGTCTCTTTGTTCGATGTTCGTGCAAAATGTTTTGTTCCTGCTGCTTTTGAACGCAGAGAGTTATTAGTTGCTATTCTGAGGAATCTTGTTGATAAGACAATTGATCTTAGTGAAGCAAGAGAAGATGAATTAGCTGATGAATTGCACAAACTTTTATTGCCAAAGAGGTATCTTCTCCTCATTGATAATGTTAATGACTCTGTAGCATGGGATTATCTAAGGTCATGCTTTCCAGATGCCAACAATGGAAGCAGAATTCTTCTAACAACTCGTCTAAATGAAGTTGCTACTAAGGCTAGACAACAATTAACCAAAGGGTGTAAAGGATCGCCTGTTCAAGTTGCTGTGCTGGCCGGTGTTCTCGCAAAAATGACAACAAAAGAGGTGGAACTACTGGATGAAGGGGATGAAGGTGTTAAAATGGTCTTCATTAAAGAGGTGGAGAAAAAGGCCAGGGAAGCTACGTTAGACCAGGCACGTGGCTCACGACCAAAACGCTTTAGAAGTGCTTCCGAAGGCCATATATCATCTCAACTGGATTGTACTACAGCTGAAGATATGGTGGGATTCCAGGACGTCTTGCGAACAATAACAAACCTACTTGTAAGAGGAACATCACAAAGAGATGTCATTTCAATTGTTGGAATGGCTGGACAAGGTAAAACAACAATTGCTAACAAACTATTCATTGATGAATCAGTTGTTCCACAATTTGATGTTCGTGCAAAATGTTATGTTTCTCAAGTGTACATCCGTCGAGAGGTGTTGGTTTCTATTCTGAGTGATGTGGTCGACAAGCCAACTGATCTTAGTGAAGTGCCTGAAGATACCGTCGGGAGACTATTATGGTCAAAGAGATATCTTATCCTCATTGATGATGTCTGGGAAACTAGAGCATGGGATGAGTTACAGATATGTTTTCCGGATACCAACAACTGTAGCAGAATTATGCTGACAACCCGGCTGGAGAAGGTTGCTGACTATGCTAGCTGTGTTAGTTCTTCTCATCATCTTCGCTTGTTTTCTGAAGATGAAAGCTGGACGTTGTTACAGAAAGAGGTGTTTCTCCAACAAAGTTGTCCACCAGATCTTGAAGGTGTTGGACAGGAAATAGCAAACAAGTGTGGAAGGTTACCTCTTTCAATTGTTTTGGTAGCTGGTGTTCTTACAAGTATGACAAAAAAAGAGCAGTGGGAACAAGTGGCAGATGGTTTAGGTTCACATATTCGTGGCGACTCCAAGCACATCATACAATTCAGTTACAAGAATTTGCCCCATTATCTCAAACCTTGCTTTCTATATTTTGGAGCATTCTTGGAGGACAAAGCGATTCAGATCTCAAAGTTAATGAAGTTATGGACGGCGGAGGGTTTGGTTGTAAAACAAAAAGAAAGATGCTTGGCTGATATAGCAGAAGATTACTTAGAGGATCTTATTAGAAGAAATATGGTGATGGTCACCAAGAATAGATATCTTGGCAAAGTAAAAGCATGTCGTATCCATGACCTGTTGCTTGAATTTTTTAAGGAAAAGGCAAAGGAGGAGAAATTTCTACTATGGATATATAGGGATCAAGATGCAAATTCTGCCGAAGTGTTGTCTCGAATGTTTGTACAGCTGTCGAAGGTTGGTGATGATGTTGTTCCCTCAGTAGGCAATCAGGTCTCATTTGCTTTTCACAGCTTTAAGTGTCTTAGAGTGTTAGACCTGGAGTTTGTCATTGTTGATTCTTTCCCAACTGAATTATCTCAACTGAGGTACCTTGCACTTAGAACTTTTGAGGAATCTATTCCATCATCTATAGCCAATCTCCAGAATCTTGAAACACTTATGGTTAAAGGGCTTGGAAGTGAACTTTCGTTGCCACACTCGCTGTATAATTTGGAGACTTTTTCCACTCCTGCTTTTTCATCCGGTGAGGATGTGGAGAAGGTATTGAGTAAGACTCCTAATCTCCGAAAACTGACATGCATATTTTCAGGATCATGGGGTTATTCTGAGGAACAACAAAAGGACTGCAATCAGTTCCCAAGATTACAACACTTAACCAAGCTTGAATCGCTCAAGGTGTTTTGTTTCCACAAGCCAGAGCGATCACCATGTGTATTCAACTTCCCATCAGATCTTAAGAAGCTGACACTTTGTGGTTTTGGATTGCCATGGAGTGAAATTTCAGCCATCTCAACACTTCCTAACCTTGTGATACTCAAGCTACAATCCGATTCTTTTTGTGGCGAAGAATGGGAAGTAAGTGATGAGCAGTTCTCCCAACTAAAAGTGCTGAAGCTAGAAAATATTTCCTTTGCAAGTTGGAGTGTCTCAGAGGATGCTTTCTCTAACCTTGAGCAACCGGTTCTGCATAGTTGTGATTGTCTTGTCGAAATCCCTACTGAATTTCGTTACTTCACTTGCCTACAATCCATCGAGGTAAAGTCGTGCCAGGAATCTGTTGCAAATTCAGCTAGGAATGTCGAGGAAATTCAGGTCGAAGAAATGCAACATAATGGCTTCAAGCTTTTTATCTACTAA</t>
  </si>
  <si>
    <t>NbS00022757g0018.1</t>
  </si>
  <si>
    <t>ATGGATACAATAAAGAAGGAATTGAAATTGTTTCTGATTTTAGTACAAGTACTCATGGTGCTGATGATGATCAAATTCTTGAACGATGGACTCGATGATCACTTGGAGATCATAGTTAAAAGATTGACAGGACCACCGGCAGATCTGGACATTGCCACAATATCCGGTATGGGTGGCATCGGCAAAACAACACTGGCTACAAAAGCTTATGATCATCTCCCAATCAGTATTTTGACATTCTTGCTTGGGTTACAATATCTCAAGAATTTCGAAGTAGAAGTGCGTTATGAGAAGCTGTTACATTGCATTTCAAAGCAAACAAACATTATAAATGAAAATGATTATCTTAAGGAGGAGGACAGTGAATTAGCTGACCTGGTGCAGAAAAACCTAAAGGGTCGAATATACCTTCTTGTTGTTCATGATATTTGGAGTATCGATGTTTGA</t>
  </si>
  <si>
    <t>NbS00022757g0019.1</t>
  </si>
  <si>
    <t>ATGAACCTCTTGAATGTAGAAAATGGTTGGAAGTTACTTCGTGATAAGGTGTTTGGACCAAAACATAATCATCCTCCTGAGTTGGAAGAAATTGGAAAGAAAATAGCAGAAAAATGTCAAGGACTACCCTTAACAATTTCAGTGATTGGGGGACATCTGTCCAAAATGACCAAGACATTAGAAAGTTGGAAGCGTGTTGCCCAAACATTAGGTGAAATCGTTGCTAATCATCCAAATAAATGCTTAGGAGTGCTCGGTTTGAGTTACCACCACTTGCCTATTCACCTCAAACCTTGCCTTCTTTTTATGGGTAGCTTTCCAGAAGATTTTCAGGTTACATCTCAAAAATTGATCCAATTATGGATTACGGAAGGTTTAATAAGGATGTCTACAAGTCGTAAAAGCTTGGAGGAAGTGACAGAAGATTATTTGGAGGATCTTATCTACAGGAACTTGATAATGCTAGAAAAGGAGATTCTATGGCTATTACCTCCAGTTTCCACATCTATCTACTTTTTTCGCGATTGGCTCGAAACTATGAAACCCTTATTAGGATTCTCTATATATTGCCTATCTACCAACGTCATCATCATGATATTGGCCATATTCCATAAAGATGTAAGCTTCTACTTACCTAATTGTCTGCTGGTGATTACAAAGTTATTTCATTTGAGATATTTCCAAGATCGATATTATTGCAATATTCCTCCATCAATCTCAGAGCTTCAAAATTTAAAAACTCCAATTACT</t>
  </si>
  <si>
    <t>NbS00022757g0022.1</t>
  </si>
  <si>
    <t>ATGGCAGCTTATACTGCTGTAATTTCTCATCTTCAAACTCTTGAGCAACTTCAGCAGGAAAACTCAAAACTCATTCAAGGTCAAAATGCTAAAACGCTAGAATCTCTTCATGCTACTGCTGAATATTTTGAAAAAGTTGTTGAAGAAGCTAGCAATAAGAGTAGTAGTAGTCATGATGCTGATGATGAAGTTGTTGAATATTTTGGGGATTCCTTGATTGACACTTCTTCTAGAAGTAATCCAATGCTGCCAAATTTGGAAGATGATATCGTGCATGGACTAGGTGATGACTTGGAAATAATTCCATCGGATTTGGATGTTGTCACAATATCTGGCATGGGTGGCATTGGCAAAACAACACTCGCTAGAAAAGCCCATGATCATCTCACAATCAGGTACCATTTTGACCTTCGTGTTTTGATTACAATATCCCAAGAATATCGAAGTAGAAATGTATTGTTAGATGCTTTATATTGCATTTCGAAGCAGACAAATATTGTCGACGGAAATAATTGTGATAAGGATGACAATGAGTTAGCCGACCTAGTGCAGAAAAACTTAAAGGGTCGAAGATACCTTGTTGTTGTTGATGATATTTGGAGTATAAATATTTGGGATTGTATAAGAGGAATGTTTCGTGATTACAACAACGGGAGTCGAATCTTATTGACCACTAGGGAAACAAAGGTAGCAAAGTATGCAAATTCTAGTAGCCCTCATGAGATGCATCTATTGGATTTAAATAACAGTTGGAAGTTACTTCATGATAAGGTATTTGGACCAGAACATGATCATCCTCCTGAGTTGGAAGAAATTGGAAAGAAAAATAGTAGAAAAATGCCAAGGACTACCCTTAACAAAGTGCTCGGTTTGAGTTACCACCACTTACCTAATAACCTCAAACCTTGTTTTCTTTCTATGGGTGGTTTTCCTGAGGATTATCATGTTGAGACTTGGAGACTAATCCAATTATGGATAGCGGAAGGTTTTATAAGGACATCTAAAAGTGGAAAAAGTTTGGAGGAAGTAGCAGAAGATTATTTGGTGGATCTTATTAGCAGGAATTTGATCATGGTTAGAAAAAGTAGATTCGATGGTGAGATAAAAGCGTGTGGAATGCATGATCTTCTTCGTGAATTCTGTTTGACTGAAGTTGAAATGACAAAGTTTATGCATGATGAGAGAATTGACAGTCCCTACTCTTCCAGCACTAAAACATAA</t>
  </si>
  <si>
    <t>NbS00023299g0005.1</t>
  </si>
  <si>
    <t>CCTTTTGTGGGAATAATTTGCACTTCATGTCTTGCATTTTTTCTCTCCAACTTTATTATATACCATCGTTTAACAACTATATATATCGAGCACCACCTGTGCAAGAAGTCTGCAACATTAGCTTCCACACAATCAAGTCAACATCCAGTTAACTGTGCCAAGAAGAAGCACAGTTCTGAATCAAGTATGACCACAACTTCAGAAGCAGTTATGGGATTTGAGGATGAGACAGCAGAACTGATACAACGACTTGTTCGGGGCCCGAAACATTTAGATGTGGTCTCCCTTGTTGGAATGCCTGGAATAGGTAAGACAACTTTGGCGAAGAGATTGTATACTCACAATGATATAGTCAATCGCTTTGATGTTTGTTCGTGGTGCACTATTTCTCAAAAAGACACTCATAATGATATAGTCAATCGCTTTGATGTTTGTTCGTGGTGCACTATTTCTCAAGTATATAATAAGAGAAAGACATTGCTTGAATTATTGGGTAATTTGGTTCCTCCGAATGACTTCACAAGGAGCAATGATGATGAACTAGCAGTTGAGCTGCGAAGACATTTGCTAAGAAAGAAATACTTCATTGCCATTGACGATTTATGGAGCACTGACGCATGGGATGACTTAAAAAGATGTTTTCCAGATGATTACAGCTGCAGTAGAATCATTTTGACAACTAGACAAGACAAAGTGGCTTCTTACACTGAAGTTTCTAGTGCTCCTCATCACGTTCGTTTATTCACAGGTGAAGAAAGTTGGTGCTTATTGCAAAAGAAGGTGTTTGGAGAAGAAAGTTGCGCTCCACAACTTGAGAAGATAGGAGTGAAAATAGCACAAAGCTGCGGAGGGCTTCCACTTGCAATTATTTTGGTAGCTGGTGTTCTTGCAAAACTGAACAAGGAAGAAATTCGTTGGGAAGAAGTTGCCAATGGTTTAAGTTCATGTGCTGCTGGTGATACAAAATTGTTCATGGACATAATTGAGTTGAGTTTCAGATTTTTACCTTGTCAATTGAAGCATAGTTTTCTTTACTTTGGACAAATGTACATGGACATAATTGAGTTGAGTTTCAGTTTTTTACCCACTCAATCGAAGCGTTGTTTTCTTTACTTTGGAAGATTTTGTGAGGGTGAAATCTTGGTCCGAAAGTTGATACAACTTTGGGTTGCTCAAGAATATGCAGTAGGTAATGAATTAAAGAGCGCAGAGGATGAAGTAAAGGGCTACATGATGGAGTTAATAGATAATAACCTTGTAATGGTTGTCCAAAGGAGCTTCTTTGGTGAGGTGAAAGCAATTCGCATGCATGATCTATTGCGTGAGTTTTGCTTCTCTAAAATTGATTTTCCATGGAGGTCAGATGATTCAGGTTCTGGTGACCAACAATGTTACTTTCAAATGCATTATCTCCTTCATCTTGAAAGAGGACCAGATTCCTTACCCTCTGGTAGCCCCCCAGGTTCCCATTCTGCTCATGTACTCCCTTCTGATACTATACTTGACCATAATATTATTCTCGTCTATGACTTGAATTTCCTTTCTTGTGACTATTACAAATCATTGAGAATGTTGGATTTGGCATGCATCACAATAAGAAGTACATCCTTTATTCAAGCTTTGATTAATTTAAGATATCTAGCCCTAAAGGGGAATTTTGAGGCGGATCCTTCATGGTTATCTGAGCTCAAGAGCTTAGAAACATTGATACTTAGGGAATCACGCAGATTAAATCTATCACATGCAATATGGGGTATGGTAAGCTTAAAACATTTGGAAGTGACTGGTAAACCAGCTGTCATTAGGTGCAATGTCCCAGAGTTTGAGACATACCCCCCTTTAAAGAAATTACAATGGCTTTCCATTGCACACTTACCTGGAGGTGAAGAGTTCCAACAGTTTGTGTCAAAAGTACCCAATTTAGTAAAGCTGAGGTGTTTGGTTGAGGAGCCACAAGGTGATCGGAGATGCATTTGGCTTCCAGGTTTAGAATCTCTGAATAAACTTGCATCTCTAAAAGTCTATTTTCTGAAACTTAGTGTAAGGCGATTTGAGGTCAACTTCCCCATGAATCTCAAGAAGCTGACCTTGTCATCATGTCAATTACCATGGAGTGAAATTTCAATCATTGGAAATTTGGAAAATTTGGAGGTGCTCAAGTTGGAGTCTAATGCTTTTGAGGGAGAGCAATGGGATGTTAAAGACGAGGAGTTTCAGAATCTCAAGCTCTTGACATTCTACAACATGAATGTTCCTTCTTGGAACTTTTCTGATATGTCCTTTCCTAATCTTCAGCATGTGATTTTCAGAAACAGTCGACTGAAAACAAATATTCCGCGCAGCTTTGGAGACTTACTTTTGCTGCAGATGATTGAGCACTTTTCTGATATGTCCTTTCCTAATCTCCAGCGTGTGATTTTCAGAAACAGTCGACTGAAAACAAATATTCCGCGCAGCTTTGGAGACTTACTTTTGTTGCAGATGATTGAGCTGTCTTCGTGCAAATGCAGTCGCCGTACCATAAACTCTGCTAAGGAGATTAAGAAAGCTCAAATTGAAGATATGGGAAATCATGAATTTAAGCTCATTATCAAGTCTAGAGAGGAGGATGAAGAAGAACTTGGACTGACGTGGCAAGTTGACTCGGATCTGCGAAATTGGAAATTTCATTTCTGTTTTCTTCTACTTCTTTTCTTGATCATTTCCAACATTTTTTCGAGTTTCTAA</t>
  </si>
  <si>
    <t>NbS00023304g0012.1</t>
  </si>
  <si>
    <t>ATGTCTTCTAACCAATATCCGTCTTCAATGAATGTTCTTTTTGAACGTCTGCAACAACTCGGCAATATTTCGAATTCGAAAGAAATAGTCCAATCCTGCATAAGGGAATTCAAATTTGTGGGTATTTTTCTCTACTTGCAGAGCTTCATAGATATTGAACCAAACATGCTAGATGTCACTCAGAAAGTCCACGCTCTGGTTCAAGATGCTTCAGTTCACTCTTCTGAATCACAGTTTGCCGACTACTTTGATTTTTGTACCTTTAACGTAACTGTTCGCTCTTCTGAGTTACACTTTGCCGAGTACTTTGATTTTTGTACCTTTAACGTACAATACAAGATTAGGTTGATTAAGATGGAAATTAGAGCCAAATACTCCTTTCCTAAAATATCATCATTACCATTAATTTCAGCCAAGAAGGATGGTATTGTTATTCCCAAATTTGTAATGGATTTCATGGATACTGTGGTGGATATTCTTCGTGATGTAATCGATGATGCTTGCTCATTACTTATTTATTTTCCAGAAACTAAGAACCATATTGCTGACGTTTTAAAGGAATTGAAACTGCTGCGAACTTTTGTTTGCTTTATTTCAGAGAGGTTCGTAGAGCATCAGAACCAACATCTTGCTAATTTCTTCACTCATGTTTTAGCTGTCACCGGCCATGCATCAATGCTTGTCTGGTTGTATTTTTCAAGCTATGGCTATGAAAATCATTATGTGAGTGTTCAAGGTGAAATCAATGTTTTTCTTTTCTTGCAAATAATGTTTAAGCCCATTCAGCCTAGCATCCGCAAGATCTACATTGCACTCCTGGAAGCCTTAAAATCGACAATACAATCAGGAGGATGGCGTGCCAACATCCAAAATTATATGCATGCAGCTGACACTGAAGCCAACTTTTTGGAGACTATCCAACACGATTTGGAGGAGCTGCAAACAAATAGTAACTCCAGTCGGAGTGTTGCTTTGAAGGATCAATTTGCAACCCTAAATGAGATGCTCGACTTCTTTAGAGCCAATATCATCCATGTGCGAATACGAGCTATTGAAGTTCTTCTTCGAGATATTGACACTTTAATTATTGATGTTGGACTCGTGGTTTACTCGTCGTATAAAGGCGAGGAGGAGGAGAAGGAAGTCATGGCACTGGGGGAAGTGATCCCGTCACAAGTTGTTGATTTGCTGGGAAACATTCAGCAAATAATTACCACAGAGAAACTCACGCCCATTCGGAAGGCATTTCAGTGTAATTACTTGCCAAAGATTCATGGACTAGGCTATGTTGATTTCCTTTTAAACAACCTGAAGGAGCTCCAAAGCCGCCATTCAGATTCACTAGATTCTATCACGAAGCTACTTAAAAGAATTCAGAAGGAACTTGATAGCTGGCAACCTTTTCTAGAGTCTGTTGCAGAAGAGCAACACAATGACATAGACAAAATTCAACGTTGTGCTACGCAGTTGATTGGCAAAGCATATGAGATAGAATACTTAATTGATGCTTGTATATGCAAAAAAGCTCCTGTGTGGTGCTTCGAACTTTGGCTCTCGGATATCATGGAGGACACCACTCTTGTCAAAGATGAGGTCGCAGAGATTCATAAAAAGAAAATGGTTGAGGAAGCAACTAACACTGTCACAGCTCATATGACATCAAACTTGGAAAGGTCTCCAAGGATGAATGAAGAAATTGTGGGTTTTGACGATGTTGTGGAAAATCTAAGAGAGAAACTACTAAAAGGCACCAAAGGGCGAGATGTTATCTCGATTGTTGGTATGCCGGGTCTAGGCAAGACGACTCTGGCCTATAGTCTCTACTCTGACATGTTAGTTGTTTCTCACTTTGACATTCGTGCTGAATGTTGTGTGTCTCAAGTGCATTCACGTAAGGACTTGTTATTGGCGATTCTGCATGATGTTATCAATGAGAACTCTGAATGTACAGGCGACTTGTTATTGGCGATTTTGCGTGATGTTACTTCTAAGAACTCTAAAGGTAGAGAAAAGAGAGCTGATGAATTAGCTGATGAGCTTCACAAAGCTTTATTTTCCAAAAGATATCTTATCCTTCTTGATGATGTGTGGGAAGCTAGAGTGTTGGATGATCTAATGGGTTGTTTTCAAGATGCCAATAATGGAAGTAGAATCATTCTAACAACACGAAATCATGAAATTGCTGAGTACGCCAGATTTCAAAGTAATCCCCTTTCGCTTCGTATGTTTAACGATGAAGAAAGTTGGAAGTTACTTAGAAAAAAAGTGTTTGGGGAAGAAATCTGCCCTCCTCTGCTAATGAATATTGGGCGTAAGTTGGAAAAAAGTGTTTGGGGAAGAAAGCTGCCCTCCTCTGCTAATGAATATTGGGCGGCAAATAGCAGAAAAGTGTGGTCAATTGCCTCTTTCAGTTGCTTTGGTGGCTGGTGTCCTAAAGAAGTAGAGAAGAAAGAAGAATGTTGGGAACAAGTGGCCAATAATTTAGTTCCTCAAATTCACAATGACTCGAGGGCCATAATAGAAAATAGTTATAAGATTTTACCCTATCATTTAAGGTCTTGCTTTCTTTATTTTGGAGCATTTTTAGAGGACAGCGTGATTAATGTTTCGAAGTTAATACGGTTGTGGATCTCAGAAGGATTCATAAAAAGTTGCGAAGGCAAGAACTTGGAGGATATAGCAGAAGGTTATTTGGCAGATCTCATTGGAAGAAATCTGGTGATGGGAACTAAGAGGAGTTCCAGAGGTATGATCAAAGCATGTCGTATTCATGACCTATTGCATGATTTCTGCAAGGTGAGAGCAAAGGAAGAGAATCTTGTCCGATGGATGAAATGGGATCAAAACGCCAGTTCTTCTTTGAACGTTTCCTGTGGTGAGCAACTTGCTCATCGCACGTCCATTTATGGATGGAGTACGTGTTGGTCACATGTTGGCTCTATAATTTTGCATAATGATTGCCTTGCATTTGATATTGTCTCCCAGATTTTTTACAGCTTCAAGTTTCTAAAAGTGTTGGATTTGCTGTCTACTACTATTGATTCTTTCCCAACAGATCTAGTTTACTTGAGATATTTTGCTGCACGAACTCATAATTCGTTGGACAATTTGATCGTTGCCAATTGTTGGAACCTCGAGACTTTGATATTACAAAGTTATGGAGAAATGTCACTGCCCCTTACAATCTGGAATATGGTTAATTTGAGACATTTGCATATTTCGCATTGCAGCTTCAACATAAAACATGTAAAATATTCACTCGGCAGATTCAAAAGCCTTTATGATTTGAGATCTCTTTCGGGTGTGTATTTTTCTTGTGTCGAGGATGCGGAGTTGATTTTGAGAAAAACACCTAATCTTCGGGAGCTCAAATGCACATTCCTAGATGAGGATGATGGCAGAGTTCACTACTATGTGTTGAACTTTCCAACAGAGATTGAGTCGCTGAAGATCTTTTGGCCATTCATGTTTGAGATTATGACCATGCCCTTTTGCATCTCTGCACCAAATCTCAAAAACTTGACATTAGAGAGGTATTGCCTGCATCCTCGGCACTTATCAAAAATTGCGTTGCTTCAGAATCTTCAAGTACTCAAAATGAAAAGCATTAAATTCATCAAGAAGGTATGGGAAGTGAGAAATGGTGACTTCCCTGAACTCAAAGTCTTGAAACTAAAAGAAATAGTTGGATTTGAAGAATGGCATGTCGACGATGATGAGGCCTTTCCTAAGCTTGAATGCTTGGTATTGCGTGAATGCGCGTATCTTAAGGACATCCCTTCTTGTTTCGACAACATCCTTTCTCTAAAGTCCATTGACGTAAAGAATTGCGAACAATCTCTTTACGAATCAGCCTGGGTAATTCAAGATGCACGAGTTGAAACAGATCCCAACTCTGGCTTTCAGCTCTTCATGGACAAGCCAAAAAATAACAATCGACATTCAGTTCAACTTCATCACACTATACAAAACGAGTTTTCATTGATTAAGATGGAAATTAGATCCAAATACTCCTTTCCTAAAATATCATCATTACCTCTTTCAGCCAACAAGGATGGTATTAATATTCACAAATTTGTGATGGAATTCAGGGATACTGTGGTGGAGAATCTTCGTGATTTAGTGAAGATTTGTGTTTGCCATACGTTTCTTATTGTCCCCGAAACAATAATGAAACATACAGAAGATGTTTTAAAAGAATTGAACTTGCTGCAAAATTTCTTCTATTTTGTCTCTAAGAGCTTAAGAGAGCCTCAGAGCCAACATATTGTTAATTTCTTTACTCACACTTTAGCTGTGGCCAGCCACACATCAATGCTTTTCTGGTTGTATTTTCCAGATTTTGCTCCAGAGAAAATAAAGGTATTGCTTTCTGATCTCTTGCGAATTAGGATTAAACCCACTCAACCATGCATCCGCAAGATCTATGTTGATGTCTTGCAATCTTTAAAGTCGACAATACAATCTGCAGGATGGTATCCCAAAATCCAAAACCAAGAGCAAACAGTTGATACTGAAGCCAGCTTTTTGGAGACTATCCTACACAATTTGGCAGACCTACCAACTAATAATAATTCGAGTCAGAGGGTTGCTTTGAATGATCACTTGGATATCCTTCAAATGATGCTCAAACTCTTGAGAGGCAATATCTTCCATGTGACGATACAAGATCTGGAACTACTTCTTCGAGATATTGACACTTTCATTATTGATGTTGGACTTATGGTTTACTTGTTACAGGAAGGCGAGGAGGTGAAGGAAGACATGGCACTGGGAATAGTGAACCGTGCACTAGTTCTTGATTTGTCAGGCAACATTCAACGTATAAGCACAACGATCTACCTCACCATTCGGAAGGTGTTTCAATCCAAATTGCCAAGGATTCTTGGACTAGGCTATGTTGATTTCCTTTTAAACAACCTGAAGGAATTCAAACGCCTTTATGCAGATTCACCCGCTTATGTCAAGAACCAAGTTCAAATGATTCAGAAGGAATTTGAGAGCTTGCAACCATTTCTAACGGATGTTGCAGAAGAGTGA</t>
  </si>
  <si>
    <t>NbS00023578g0020.1</t>
  </si>
  <si>
    <t>ATGGATGATGATGTGGTGCAGCGAGTATTTCAAGAAGGAGGTCGCGATTACTACCAACAGCAGCCTTCCACTTCCTCGTCTTCCCCTTCCATTCTTCAATCCCTTCCTCTTCATGTGTCCTTTTTACATGGCTATTACTTGTTGGTAAAATCTGTTCAAGAACTTCGTTCTAAGAAAGAGGGTGTTGTAACTGTTGGCATTGGTGGCCCAAGTGGATCAGGTAAAACGAGCTTAGCAGAGAAAGTAGCATCTGTGATTGGTTGTATTGTTGTGTCGATGGAGAATTATCGCACTGGAGTGGATGATGGAAATGATATGGATTTAATAGACTTTGATCTTCTTGTCAAGAATCTCGAGGACCTGATAAATGGTCGTGATACATTTATCCCAGTGTTTGATTTCCAAGGACGAAGACGGATCGGTACTAAAGCAATAAAAAGTAGCTCATCAGGAGTGGTAATAGTTGATGGTGCTTATGCTTTGCATGCAAGACTACGGTCTTTGCTAGATATACGGGTTGCTGTGGTTGGTGGGGGGGTTCACTTCAGTCTTCTTTCTAAAGTTCAGTACGATATAGGAGAATCTTGCCCGCTGGATTCCCTAATCGACAGTATTTTCCCTCTGTTCAGGAAGCATATTGAACCAGACCTTCATCATGCTCAGATCAGAATTAACAACAGTTTTGTGTCATCATTTAGAGAACCAATCTACAAGCTCAAGTGCAAAAGTGAGATGTACCTAAGACCACCATCTGCCAGTGAAGAAGCACGCATTAATGATTGGATTAAGGTGCGTCAATCGGGTATCAGGTACTATCTCTCATTGGGTGATCAACGGATTGTTGGACGGATGACCCTGGGTGGATTGCTGGCTTTGGGATACAATGTTGTAGTAAGTTACAAAAGAGCATCAACATCAGTTATTGAGGGCAGCTTCTCAATTTCATTGGAAACGATCGACACTCTTGGCGAGACATATCTGGTTTTGAGGGGAATAAATCGGAAAATGGTTGGAGCTGAAGCATCAAGGGTGGGTATTAATGGACCTTGGATTACTAAATCATATCTTGAGATGATTCTGGAGAGGAAAGGTGTACCACGTCTGAATACACCACCATTATCTAATCCGCCTAATGCTGTTTTAGTTAGCAACCAAGAGAGCATCACTGCTCCAAAGCCGCTTCGTGTTAGTTCAAACTTGGTCAACCGGCTAGAAGATTTATCTCAGCCTTGGACGCGTTCTCCCACAAAGTCCAAAATGGAACCTGTCTTAGCAACATGGCATTTTGTCTCACTGGATCCAGCGCTTGCTCATGGCTCTGTTACTGCAACAGATCCTACTTCTTCCAGGGATGTCCTGCAGCTTGCTCCTATGCCCGATTCATATGATTTGGACAGAGGATTACTTCTTTCTGTTCAAGCAATCCAGGCTTTACTGGAGAACAAGGGTCTTCCAGTTATAGTTGGAATTGGAGGTCCGAGCGGATCTGGAAAAACGAGTTTGGCTCGTAAGATGGCAAATATTGTTGGCTGCGAAGTTGTTTCCCTTGAAAGCTATTACAAGTCTGAACATGTAAAGGACTTTAAATATGATGATTTTAGCTCTCTTGATCTCGGGTTGCTGTCAAAGAATATCAGTGACATCAGAAATTGCCGAAGAACGAAAGTACCTATCTTTGACCTTGAAACAGGCGCTCGTGTTTATGCTTTGCACCCCGACATCAGAAAATCACTGGATTTGTGGATTGCTGTTGTTGGAGGTGTTCATTCACATCTTCTTTCTCGAGTTCAAAGAGACAAAAGTAGAGTTGGCTGCTTTATGTCCCAAAACGAAATTATGACAACTGTGTTTCCAATGTTCCAGCAGTACATTGAACCACATCTTGTTCATGCACATGTTGCATATCAAGATATTTTGAGAATTCTTGACCCTACCAAGATATGTAGTTCTGTCCAGAATTTTATTGATATATACTTGCGGCTTCCTGGAATACCTGCCAATGGCCAGTTAACTGATAGTGATTGCATTAGAGTCAGAATATGTGAAGGAAGATTCGCATTGCTAATACGCGAGCCTATAAGAGAAGGAAATTATATTGTTCAGCCGAAAGTGGACTTCGATATCAGCATTAGTACTGTCGCCGGCCTCCTTAATCTTGGGTATCAGGCAGTTGCGTATATTGAAGCATCAGCTTATATCTACCAAGATGGGAAGGTTGATCATCTACAAGATGTGCCTAGCCCTTACATACAAATTAAAGGGGTCAATAAAGAGGTTGTGGCAGCTGCTGGTTCAACACTCAAATTAGATGGTTCATATACGACCAAGAGTTATCTTCAAATAGTTTTAGAACGGTTGCCTGCATTAGAGAGAAGTTCAAGTGGTATCCATTCCCAACAGGCAGCAAGGTTGCAAGAACTCGTGGAATACATACAATCTCAGGGAAGCAGTTCATCTTCAGAGTCCTCGCCCAGTAGAGAGATTTCACCATTGGATGGTGTAATTGAAGACATGCAGTCAAGAATTAAAAGGCTTGAACGATGGCAAATGATTAATACGGTTCTATGGACATTTTTTATGTCTGCTTTTGTTGGTTATTCACTCTACCAGAGGAAGAGGCAATAGAAAGCTAATGCTTGACCATCAGTGACTGGCTCCTTTGAACAATCTCATAGCTTCTTGTGATCGTCACATTTTTATCGGGTGATTGATCTACTTCTAATTGACTTCCAATTATATGCTCTAAAATGTATGATGTGTGGCTCCATCTGTAAATACTAATCTGCAACTGATCAAAGAAATGCGAGTCATGCTCAATCAACGTTGCACAAGTTTTCTAATCAAAACTGAAATTTTGTGTCCTTGCCACTTCTCTGTGTGGTTTAATGTATGATTCCAGCTTACTCTTAGGGATCGTTTGGTAGG</t>
  </si>
  <si>
    <t>NbS00023686g0020.1</t>
  </si>
  <si>
    <t>ATGGCGGGCCCAAGTTCTTCCACTTCTGACCCGACAAGTAGTAAAAAGGATTTTTCAACTGCAATTTTGGAGAGGAAGAAATCCCCTAACCGGCTTATTGTTGATGAGGCCTTAAACGATGACAATTCAGTGGTATCGATGCATCCTGCTAAAATGGAAGAGCTGCAATTATTTCGAGGAGATACGGTCTTGCTAAAGGGTAAAAAACGGAAGGACACTGTTTGCGTTGTCCTTGCGGATGACCAATGTGAAGAACCTAAGATCAGAATGAACAAAGTAGTTCGAGCTAATCTTAAGATTCGTCTTGGGGATGTTGTATCTGTACATCAGTGTCCTGATGTTAAGTATGCGAAGCGTGTTCACATTCTTCCTATTGATGACACTATTGAGGGTATGACTGGCAACCTGTTTGATGCGTACTTGAAGCCGTACTTCTTGGAGTCTTACCGTCCTGTCAGGAAGGGTGATCTCTTCGTAGTCAGAGGTGGTATGCGCAGTGTTGAATTTAAAGTGGTTGAGACGGAGCCTGGAGAATATTGTGTTGTTGCACCTGATACAGAGATCTTTTGTGAGGGAGAACCTGTCAAGCGTGAAGATGAGGAGAGACTAAATGAAGTTGGATATGACGATGTTGGGGGTGTGAGGAAGCAAATGGCTCAGATTCGTGAGCTCGTTGAACTCCCTCTGAGGCATCCACAGTTATTCAAGTCAATTGGTGTGAAACCACCAAAAGGTATTCTCCTGTATGGTCCTCCGGGATCAGGGAAAACTCTGATTGGAAGAGCTGTGGCCAATGAGACAGGTGCATTTTTCTTTCTGATTAATGGACCTGAAATAATGTCTAAATTGGCTGGTGAGAGTGAGGGTAACTTAAGGAAGGCATTCGAGGAAGCCGAGAAGAATGCACCATCTATCATATTTATTGATGAGCTAGACTCAATTGCTCCAAAGCGAGAAAAGACACATGGTGAAGTTGAGCGGCGTATTGTTTCCCAACTTCTGACATTAATGGATGGGCTCAAGTCTCGATCTCATGTGATTGTCATGGGGGCCACCAACAGACCTAACAGCATTGATCCTGCTCTCCGGAGATTTGGTAGATTTGACCGAGAGATTGACATTGGCGTACCAGATGAAGTAGGGCGGTTGGAGATCCTACGTATTCATAGTAAAAATATGAAGCTTGCTGATAATGTTGATCTAGAGAGAGTTGCTAGAGACACGCATGGTTATGTTGGAGCTGATCTTGCTGCCTTGTGCACGGAGGCTGCGCTGCAATGTATCAGAGAGAAAATGGATATTATTGACTTGGAGGATGAGACTATAGATGCTGAAGTGTTGAATTCAATGGCTGTGACTAATGAGCATTTTCAAACTGCGCTGGGTGCTTCAAATCCATCAGCCTTACGTGAAACAGTTGTGGAGGTTCCCAACATCTCTTGGGAAGATATTGGGGGGCTGGACAACGTCAAGCGGGAACTTCAAGAGACTGTTCAGTACCCAGTTGAGCATCCTGAGAAGTTTGAGAAGTTTGGCATGTCACCCTCTAAAGGGGTTCTTTTCTATGGACCCCCTGGCTGCGGCAAAACTTTGCTTGCCAAAGCTATTGCAAACGAGTGCCAGGCTAACTTTATAAGTGTGAAAGGACCGGAGTTGCTTACAATGTGGTTTGGAGAAAGTGAAGCAAATGTTCGGGAAATATTTGACAAGGCGCGACAATCTGCTCCATGTGTACTGTTCTTTGATGAACTTGATTCCATTGCTATGCAGAGGGGGCATTCTGTGGGAGATGCTGGTGGTGCGGCGGATAGAGTACTCAATCAATTGTTGACGGAAATGGATGGAATGACGGCAAAGAAAACAGTATTCATCATTGGGGCAACTAATAGGCCAGACATTATTGACCCTGCATTGCTCAGACCAGGTCGTCTAGACCAATTAATTTACATCCCTCTCCCTGATGAAGCTTCCCGTCTTCAAATCTTCAAAGCATGTTTGCGGAAGTCCCCTGTCTCTAAGGACGTGGATCTGGCAGCTCTCTCACGGTATACACATGGTTTTAGTGGTGCAGACATAACTGAGATTTGTCAGCGAGCATGCAAGTACGCCATTAGAGAAAACATTGAAAAGGATATTGAGAGAGAGAGGAAGAGGAGAGAGAATCCTGAAGCCATGGATGAAGATAACAGTGATGAAGTGGCTGAAATAAAGCCTGCACACTTTGAGGAGTCCATGAAATTTGCTCGAAGAAGCGTGAGTGATGCTGACATTAGGAAGTACCAGATTTTTGCTCAAACATTACAGCAATCACGCGGATTTGGAACCGAGTTCAAATTTGCAGAGCACGCAACTAATACTACAGCAACTGGGGCAACAACCGACCCATTCGCTTCTGCTAATGCTGCTGGAGACGACGATGACTTGTATAGTTAATAAGTACCCTTAATAATAGTGAGTGTTGTTGAGGTTTACATATAGACAGGGATGATAGGGTGCCGGAGAAATGGAAGTTTTGTTAATAGTCTTAGGTTAGTGGTTAGTAGTATAACTTAGTATTTCTGCATGTTGCCACACTTATATGAAAGAAATAATAGTAGATTGCACAAAA</t>
  </si>
  <si>
    <t>NbS00023900g0002.1</t>
  </si>
  <si>
    <t>ATGTTGAAAGAGAAATTGAAGCTGGAGTGGATGAAGAGCAGAAGAGAGAGTAGACACGAGTCCAAATTCATCCAGAAGATTCTTAAAGTGGTTGAGAATACACTGAGCAGGCCAGTCCTGTATATTTGCCCTCATCTGATTGGAATAGAACGGCGTGTTGAAAAGATTGACTCATGGCTCGAGGATGGATCTACTGATGTTGACACTCTTGTTATTTGTGGTATCGGTGGAATAGGCAAGACAACAATGGCAAAGTATTTGTATAATTTGAACTTCAGACTCCCCAATCTTGAAATGTTGATCCTTCGATATTGTACAAGCTTGATTGAGCTTCATGAGACCATCGGATGTCTAGAATCACTTATTCTTTTGAATCTCAAAAATTGCAAAAATCTGCAGAGACTTCCAGATAGCATTTGCATGCTAAAATGTCTGGTGACACTAAATATCTCTGGTTGCTCGAATCCTGAATATGTTCCGATGAATCTAGATAAAATGGATTCACTGAGAGAGCTTTATGCTGATGAAATTGCAGTTCACCAAATGATTTCTACTCCAGAAGAGGTCCAACCGTGGTATGGATTTCTGCGGTCCTGGATGCTGAAAGGGAAAATTTGTCCTAAAGTTTCACATATTAGTTTACCTAATTCCTTGGTCACTCTGAGTCTTGCTAACTGTAATCTATCCGATGATTCTTTTCCAGTTGCTTTCAGTAGCCTCTCCTTATTGCAAAACTTAGATTTGAGTGAAAATCCAATTTACAGTCTACCAAAGGGCATAATTTGTCTCACCAGACTTCAGCAGCTAGAAGTGGAAGGCTGTGAAAAGCTCAGATCGATCGTAGGGCTTCCCAATGTGGAACATCTCAATGTTACTAATTGCTGGTTGTTAGAGAAAATATCATATCAATCAAAATCATCTAGACTGAAGGATTTGCTTGTGTCAAATTGTGCTAAATTAGTTGAAATAGATGGAAATTTCAGGTTAGAACCCTTAAGAGATACTGAGGCAGAGAAGCTTTGCAAGTTGGGCTTATCTAACTTGGCTCCCATGGCCAATGTCATGATCAAACTTACATCTAATATCCTGAGTTACTATCGAATACATGGTAAAGGATGGACTCCAACAAGGAAGACAAAGAAAGTTGTTCTTCAGGTACTGTACCAACCAGGTGTCTTTAGCACTTTTCTGCCAGGTGAACATGTACCTTCTTGGTTCAGCTCAAAATATACAAAAGAATCACGTACATCTCTCAGAGTGCCTACTTGTAATTCCAGAATTGAAGGCTTGAGTTTTTGCGTTGTGTACAAGCGTTCTGCATGTGGTCTAAGTGCTCATCGTCCCCCACGCCTAGCTCCTCCTTCTAGAATAGCTCCTCCTGCCATGCGCAAAGCTCAAAGAGGGCCCATTCGGTATCGGCCAGTGGAAAATAAACCATATGAATCAACTTTTGACTGCCCGTGCATTACAGTTAATAACTTAACTCGGAGTTTGAAATGGTCTTACCAGCCCTTGTTCTATGGAGTTCCGGAAGGGAAAGAAGGAATAATGTGGTTAAGCCATTGGAAACTTGAGAATCGGATGAGCAGTGATGATATTCTGGAGATTACAGTTACCTCAGGAGATGGAATAACAATTCTAGAGTGTGGGCTCAAAATTCTGCATGTTGAAGGGCCAAAAGTGCAGATAAGAGAACCAAGTTGTGAAGATGCTAGGGGAGAGAAAGATATTGTTAATCCATTTTGGGATGTTGTTTTGGAAGATGCTAGTTCAAAGAATACTTGTTTTGTTCGGCTTCCTCCTAATTATCGTCCCCTACGTGTTGCTCGTGAGCCATTTCTGGAGAAGGCGCTCAAAAGAAATATGTCAGAATATAACTAGGGACCCTATTAAGCAGCAATTACATTTATTGTATACCATCTTCAATATACTCTCTGGACCTGCCTGTGCAAATCCCTGCTGAGGTTTATACTTGTATCTACGAATCTTGGAACTTTGTCAACAAATACCCTGATCTCATGGAGCCATTTCTGTCACAGCTAAACATTGAC</t>
  </si>
  <si>
    <t>NbS00024228g0008.1</t>
  </si>
  <si>
    <t>ATGATCATTGAGATGTCTGACAAGAGTTTGGACCCTATGAAAGATGAGGAGATAGTTGGTTTTGAGAATGATACTGAAATAATAATTAAGCGTCTGAATGAAGGGAAAAAAGAGCTAGACGTCATCCCAATTGTCGGGATGGCTGGACAAGGAGAAAAAGAGCTAGATGTCATCCCAATTGTCGGGATGGCTGGACAAGGTAAAACAACTTTCGCTAGAAAGTTGTATAACAATGACATCATTGTTTACCATTTTGATGTTCGAGCATGGTGCATCATTTCCCAAACATATAATCGGCAAGAGTTATTACAAGAGATTTTCGGTCAAGTTATCGGTTCCAAGGACAAGGTAGATGAGGTTGGCGAACTTGCGGACATGTTGAGGAAAAGATTAATTGGCAGGAGATATCTGATTGTCTTGGATGATATGTGGGATATTAAAGCGTGGGAAGATTTAAGATTATCTTTCCCAAATGGTGAAACAGGAAGTAGAATAATAGTAACAACCCGACTTGAGGAAGTAGGTAAACAGGTCAAGCACGATACCGATCCTCATTCTCTCCCATTCCTCAAACTTGATGAGAGTCTAAAGTTGTTGCAGAAAAAAGTGTTTCAAAAGGAAGCTTGCCCACCTAAACTACAAGATGTCAGCCTAGCCGTTGCAAAAAAATGCAAAGGACTGCCTCTAGTGATTATCTTAGTAGCTGGAATAATCAAAAGGAAGAAAACGGAAGAATCTTGGTGGGATGAGGTTAATAAATCTCTACTTTCCCATCTAGGTGAGGCTGAAGGATATAGTCTTTCGACTATGCAGTTAAGTTATGACAACTTACCCGATTCGTTAAAGCCTTGCCTTCTTTATATGGCTGAAGGTTACTTGATGGATCTCATTAGCAGTAATGTGGTGATGGTTGAGAAGAGAAGCTATAACGGTAAAGCCAAATACTGCCAGGTTCATGATGTCGTCCTTCACTTTTGCTTGGAGAAAAGCAGAGAAGAAAAATTTATGTTGGCAGTGAAGGGGAATTGTAGCGACTTTCAACCTTCTCATTGGAAGGAAACTCGACTGAGCATCACTGTCACTGATGAAATTTCTGCGTGTGCATTGCTCGCAGTGAAGCCTTTCCATCAACATTTAAGGTCACTGATAACAAATTATGGAGGAAAACGTTATCGATGGAATCCCTTCCCTCAGATTAGTAAATTGGGATTTCTTAAGGTGTTGGATTTGAGTTCTCGTTACGTGGTTCCATTGTCGTCAATTACACTGCATCCACTAATTTATCTCAAGTACCTCGCAGTTACGACAAATCAATTTGATTTCCATCCGGAATCACATCTATGCCATCTTGAAACTTTAATTGTTGATTCTTTCGATAGCGTAGTTTTACCCCCAATTTTTTGGAAAATGGAAAAACTAAGACATGTTGAGATTACTGGAGTTGCTTTTTATTTGAAAAACATTAAGCAGGGGATCTTTGAAGAATCCTCTAAATTGGAAAATTTGAGGATATTAAGGCATGTTCGTTATCCAGCTAATGATGGTGAATTCATGGATGGCATATTACAGAGGTGTCCTAACATTCAAAATCTTAGGCTCACTATCTCTGAGTTTTTTTCTGATGAGATTTGTACTTTCAGTCCCAAACTAGAGAGTCTTACTCGGCTGCAATTGCTTGACCTTACCTTTGAGGGTTGGTATTTTAGTGTAACTGAGTTACACTTACCTTCAAATCTAAAGAAGTTGAAACTTAAAGGGCCTCGTATAGTAAGCGCAGCTCCCTCAATTGCGGGACTACCAAATCTAGAGTATCTTAAATTAGAGGATTGGGGAATTAATTCGGAAGAGTGGTGCCTCAAAGATATCAAGTTCAATAAACTTAAGTTGTTGAAACTGGTGTCGGTAGGTATCTCAAGGTTGGATGACCCAGAGGAATCTTTTCCTATACTTGAAACGCTTGTTATAAAAACGTGTCACAAGCTTGAGGAGATTCCCCCAAGCTTTGCAGATATTGAAACATTGAAACAGATTGAGTTGATTGGCCGCAGGCCACAAACTCTGAAGCCTTCAGCTGTGAAACTTAAGGAAGACATCGAAGAGATTGAAGGATGCAGCCGTCTTAACCTCATTATGGACGTAAGTAGATACAAACTCCTATGTATCTCAAGGTTGGATGACCCAGAGGAATCTTTTCCTATACTTGAAACGCTTGTTATAAAAACGTGTCACAAGCTTGAGGAGATTCCCCCAAGCTTTGCAGATATTGAAACATTGAAACAGATTGAGTTGATTGGCCGCAGGCCACAAACTCTGAAGCCTTCAGCTGTGAAACTTAAGGAAGACATCGAAGAGATTGAAGGATGCAGCCGTCTTAACCTCATTATGGACGTTCAGATCAGCAAGCAACATAGCAAGCAGCAGCGAGGTCAAGCAAAAGCTCCTCTACGGATCATGGAGCTAGGAAAGCAGTTACTGATCGAGGAAGTTGATATGGAAGTTCGTCTTAAGATCCTCTACGCTTTCCTCCGTTATACTAATATCTACTTCTTGGAAGCAAAGGAGCAAACTCAGTCTTTGCTCGCATTCTTGGACATGAAGCATCAGTGT</t>
  </si>
  <si>
    <t>NbS00024406g0008.1</t>
  </si>
  <si>
    <t>ATGGATGATGTCAAGATTGATGAGAGTGTTACACAAAGTACTCAAGTAACTGAAGAGGAACCTGTGGGGCTTGCGGATGATGCTGAGAAGATAATTAAGCTACTGACCAGAGGAACAAGGGAACGGGATATTGTCTCTATTTTTGGCATGCCTGGTCTCGGAAAGACCACTTTGGCGAAAAAGATATTCAAAGATTCTTCTATTGTTTCTCACTTTGATGTTCGAGCATGGGTTACCATTTCACAATCATATGATGTGAGAGAGGTGTTGAGGGAAATCTATAAGGAAGTGACAAGTGTTAAGTACAATGGAGATAAGGAGAGTGACATAGCCGATAAGTTGCGCAAGTGTTTAATAGGCAGAAGATATCTCATTGTCTTGGATGATGTATGGGAAGTAAAGGCATGGGATGAGTTAAGATTATGTTTTCCAATCGGTAAACAAGGAAGTAGAATCATGTTAACAACTCGACTTGAACATGTGGCAATGGAAGTCGAGCACTATACCGATCCTTATTCCCCTGGACTCCTAACCACGGAAGCAAGCTGGAAATTGTTGGAGAAAAAAGCATTTCAAAAGAAAACTTGCCCTCCTAAATTCAAGGATGTTGGGGTGCAAATTGCAGAATATTGTAAAGGACTGCCTCTTGCAGTTCTTTTGATTGGTGGGATTCTGGCAAAGAAAGAAAGGAATGTCTCAGAGTGGTATGAAGTTGCAAACAATTTTAAGTCCCATTTTGGAGCAGTTGAAAGTGAGAGCAACTTGGCACTGCAGTTAAGTTACCGCTACTTACCGGATCATTTGAGACATTGCCTTCTGACTATGGGAGTATTTAGGGAGGATGAAAAAATTGGAGCATCTAAGTTGATGTTACTCTGGATGGCCGAAGGCCTCGTTCAATGTAGTGATGAGAGAGGATTGGAGGCGGTAGCTGAAGCTTACTTGACCGATATAATTTCTAGTAGCCTACTAATGGTTTCAAAGACGGACTTTGATGGCAAGGTCAAGTACTTGCAAATGCATGATCTGGTGCGTGGCTTTGTCTTAAACAAAGCTAAAGAAGAAAAGTTCATGCAAGTTATAGGGACACATAACCAATATCAACCTTCATATGATGAGGAACATCGATGGGTATCAAACATGTGCGACCTAGAAACTTTACTGGTGGATACTGAGAGAATAGTAGAAGCGACACCTCATATTTTGAAGATGACGAAACTAAAGCATGTAGACTTGTTAACACGTTTACCTCGTGAGATATTTGAAGTTTCTGAAGAAGATCCGTCTAAGATGGAGAATTTGAGGGCCTTTAGAGGCATGTGTTTACTTCGTGAGGATATAGAGTTAATTGAGAGGTTTCCCAATCTTCAAAAGCTTTTCCTCATGATAGCTGATAATGTTATTGATGAAGCTAACTCTCTCGTTCTGAAATTGGATGTTCTTACACAGCTTCAATCCCTCGTGCTCGGTTCGATGTGTAATATCACCAATTATTATTTTCCTTCAAGTCTCAAAGAGCTGATCCTCCGCCAAGTCAATATACCAGCAAGTGCAACTTCCACAATCGCTTGGTTACCCAACCTTCAAAGACTGATATATGAAGGGTGTATATTCGAGCAAGATGAGTGGGACGTGAGAGATATGGAGTTCCCAGTACTCAGAATCTTAAAATTTCGAGGCGTTCATCTTAGGGCATGGCATGTCTCAGAATCATCATCATTTCCCATGCTTAAGAGTTTAGTGCTAACATCTGTTGAATTGCTTGAGAAGATTCCCGACAGTTTTGCGGATATTGGAACGCTTACATCAATCAAGGTGATCTATTGTGATGATAATCTCAAGGCTTCAGCTTTGGAGATTAAGGAAGAAGTAGAAGCAACTACAGGATGCGACAACCTCAAGGTCTATATTTTTCCTCATTACGCTCGGGAACAAAAAGAATATGAAGAGGAAGAAGTAGAAGAAAAAGCAGGAGAAAAAGAGAGAGGAGAAGACCAAGCAGCATCAGAAGTAGAAGTAGAAGAAAAAGAGAAGGGAGAAGAAGAAGCAGCGGCAGCAACAGAAGTAGAGGCAGAAGAAAAAGAGAAAGAAGAAGTGGCAGAATTGAGCTTTTCTGAGAAGGCAAGCATCATTGATCCACCTTCTCTTCTCATTACGCCTCTTGCTCCTGCTTGCTTCTCTCTCCATAAAAAGCCTCCATCTGTATTGATAAGTACGATAAAGTATCATCCAAATGAAGGTTTTTCTTCAGAATCCTCCAACCGCGGAAAGCTTTAA</t>
  </si>
  <si>
    <t>NbS00024406g0017.1</t>
  </si>
  <si>
    <t>ATGGAGAATGTCAACATTAATGAGATTGCTACACCAACTACTCAAGTAACTGAAAAGGAACCCGCGGGACTTGAGGATGATGCTGACAAGATAATTAAGCTACTGACCAGAGGAATAAGGGAACGGGATATTGTCTCTATTTTTGGCATGCCTGGTCTCGGAAAGACCACTTTGGCGAAAAGGATATTCAAAGATTCTTCTATTGTTTCTCACTTTGATGTTCGAGCGTGGGTTACCATTTCGCAATCATACGATGTGAGAGAGCTGCTGAAGAACATCTATAAGCAAGTGAGAGGTGTTAAGTACAATGGAGATAAGGAGAGTGACATAGCTGATATGTTGCGCAAGTGTTTAATAGGCAAAAGATATCTCATTGTCTTGGATGATATATGGGAAGTAAAGGCATGGGATGAGTTAAGATTATGTTTTCCAACCGGTAAACAAGGAAGCAGAATCATGTTAACAACTCGACTTGAACATGTGGCAATGGAAGTCGAGCACTGTACCGATCCTTATTCCCCTCGATTCCTAACCAGGGAAGCGAGCTGGAAATTGTTGGTGAAAAAAGCATTTCAAAAGGAAACTTGCCCTCCTGAATTCGAGAATGTTGGGGTACAAATTGCAGAATATTGTAAAGGACTGCCTCTTACAGTTGTTTTGATTGGTGGAATTCTGGCAAAGAAAGAAAGGAATGTCTCAGAGTGGTATGAAGTTGCAAACAATTTTAAGTCCCATGTTGGAGCAGTTGAAAGTGAGAGCAACTTGGCACTGCAGTTAAGTTACCGCTACTTACCGGATCATTTGAGACATTGCCTTCTGACTATGGGAGTATTTAGGGAGGATGAAAAAATTGGAGCATCTAAGTTGATGTTACTCTGGATGGCCGAAGGCCTCGTTCAATGTAGTGATGAGAGAGGATTGGAGGTGGTAGCTGAAGCTTACTTGACCGATATAATTTCAAGTAGCCTACTAATGGTTTCAAAGACGGACTTTGATGGCAAGGTCAAGTACTTGCAAATGCATGATCTGGTGCGTGGCTTTGTCTTAAACAAAGCTAAAGAAGAAAAGTTCATGCAAGTTATAGGGACACATAACCAATATCAACCTTCATATGATGAGGAACATCGAGTATGCATTCACCTCGACCATAAGCTTCGTCATGATTTGCAGAGATTCAACAACAAAGTAGATAGAGATTTTTGGAATAGCGAGGCTAATTTTCATGGTACTAGTACAACTATTTCGGAAGAGTATTTATCTCGTTCATATCCTTTCTCATCAGTTGGAGACTTTAGACTTCTTAGAGTGTTGGATTTCAGGAACTGCATTCCAGGGGATTATACGAATATAGAAGATATACTGCAATCACTAGTTTACCTGAGATACCTAGCAATGTGTTTTGAAAAGTTTTTTTTCGAGTGGGTATCAAACATGTGCGACCTAGAAACTTTACTGGTGGATACTGAGAGACTAGTAGAAGCGACACCTCATATTTGGAAGATGACGAAACTAAAGCATGTAGACTTGTTAACACGTTTACCTCGTGAGACATTTGAAGTTTCTGAAGAAGATCCGTCTAAGATGGAGAATTTGAGGGCCTTTAGAGGCATGTGTTTACTTCGTGAGGATATAGAGTTAATTGAGAGGTTTCCCAATCTTCAAAAGCTTTTCCTCATGATAGCTGATAATGTTATTGATGAAGCTAACTCTCTCGTTCTGAAATTGGATGTTCTTACACAGCTTCAATCCCTCGTGCTCGGTTCGATGTGTAATATCACCAATTATTATTTTCCTTCAAGTCTCAAAGAGCTGATCTTCCGCCAAGTCAATATACCAGCAAGTGCAACTTCCACAATCGCTTGGTTACCCAACCTTCAAAGACTGATATATGAAGGGTGTATATTTGAGCAAGATGAGTGGGACGTGAGAGATATGGAGTTCCCGGTACTCAGAATCTTAAAATTTCGAGGCGTTCATCTTAGGGCATGGCATGTCTCAGAATCATCATCATTTCTCATGCTTAAGAGTTTAGTGCTAACATCTGTTGAATTGCTTGAGAAGATTCCCGACAGTTTTGCGGATATTGGAACGCTTACATCAATCAAGGTGATCTATTGTGATGATAATCTCAAGGCTTCAGCTTTGGAGATTAAGGAAGAAGTAGAAGCAACTACAGGATGCGACAACCTCAAGGTCTATATTTTTCCTCATTACGCTCGGGAACAAAAAGAAACAGAAGAGGAATATGAAGAGGAAGAGAAAGAGGAAGAAGTAGAAGAAGAAGAAGCAGCAGAAGAAAAAGAGAAGGGAGAAGAATAA</t>
  </si>
  <si>
    <t>NbS00024422g0005.1</t>
  </si>
  <si>
    <t>ATGATATATGGGAAGTCGATGCATGGGAAGACTTGGGATTATGTAATAGTAACAACTCGAATTGAACAAGTGGCTGAGCATCTTCAATACCACAGAGATCCTTATTCTCTTAGATTTCTAACACTGGAAGAGAGTTGGGAATTATTGCAGAAAAGAGTATTTCAAGGAGAGAGTTGCCCCCTGGATCTATGGAAAGCAGGGTTAAAAATTGCCGAACATTGTAAGGGATTGCCTCTTGTCATTGTGCTGATTGCTGGAATTATATGGAAAGCAGGGTTAAAAATTGCCGAACACTGTAAGAGATTGGCTCTTGTCATTGTGCTGATTGCTGGAATTATAGGAGGCGTCCTTGTGGCTGGAGTTTGCCATGACTTAAGTTCTCAAGTTTTAGGAGAGCAGAGCATGAAGGTAATACAATCATCTAGATTTTGGTTGAACGATCTACTTAAGAGAAGCCTTGTAATGGTCTTTAGAAGGAGAATTAATGGTGACATAGAATGCTGTACACTTCATGATGTAGTGTGTGAATTTTGCTTGAGAAAACTTACAGAAGAAAAGTTTATGCAGCTCACAGTGCCATACAATCCATATGATCAATATTTGTATCCCCAAGAATCACGGTTATGCATTTATATTCATGATGATCTTGTTAATCAATGA</t>
  </si>
  <si>
    <t>NbS00024550g0001.1</t>
  </si>
  <si>
    <t>ATGGCTGCTTATGCTGCAGTAACTTCTCTGATGGGAACTATACACCTGATTTCACAATCCAACTTGGACCTGCAGGACGGTCATAATGAACACTTAAAATTACTCTACGAGAAGGTTAGCTCTCTGCTAGAGTTTCTTGACACTAGTTCTGATGATGAATCAATGAAGGATTTGCAAGAAAAGGTGAAAGATCTAGCACATGAAGTAGAAGACAAAGTTGAATCACACATTCAAAGAGAGGCGCAGAAGAAGCTTCTTAAGATGTTGCAACGAGTCTTTCACCTTCCAACAAAGGCACATGAAAGGCTTCTTAAGATTTTGCAGCGAGCTATAGAAGCCATTGATTCTATCAAGGAAGAACTTTTCAAGCAGAGGGAGAATAATAATATGCAAGCAGGAAATAGTTCACTTGGTGGTTCTAATTCACCAGAATCTCATGTTTCTACCCTTGAGAACAACATGGTGGGGTACAATGATGAACAAGCGAGCATGCTGCGTCAACTTACTGGAGACTCACCTCAACTGGAAGTCATTTCCATTGTTGGTATGGGAGGCATAGGCAAGTCAACTTTTGCTAAAAGAGTGTTTTCTGATCCCTCAGTTGTGGGCTTCTTTGATGTTCGTGGATGGGTTACTATGTCCAAGGACTATAGTATAAGAAAGATGCTTCTATCCCTCCTTCAAGATGCCGGGGTGGAGCTTGATAAGGTAAGCAATGACGAACAAGCAGACGACTTGCAGGAAAGCGATGATGAACTAGATCACGTGCAGAAAATCAATAACGCACTTGCAGATCGCTTGCAAAAAAGTTTAAAAGGTAGGAGATATTTGATTGTTGTTGATGACATATGGAGCACGGATGCCTGGGATGAGATTAAACTATGGTTTCCAGAATACAATAATAGAAGTCGGATATTATTGACTACTCGAGACATGAAGGTTGCTCAATATGCTAGCTTTCCTGACGATCCTTTTCCAATGCGTTTCCTGGATCCAGAGGAAAGTTGGAATTTGTTTTGCCAAAAGGCATTTGACAAAAAAGATTGCCCGATTGAACTTGAGAATGTTGCAAAGGAAGTTGTAGAAAACTGCAAAGGGTTACCACTAATGATTTCTGTGATTGCAGGGACTCTCTCTAGCAAGAGGACAGTGGGCGAGTGGAGGAAAGTAGCTAAAAGTGTGAGCTCCTTAGTTAACCTTGACGATTATCAACGTTGCTCAGAAGTGCTCGCTTTGAGCTACAATCATCTTCCTTCACATTTGAAAGCCTGCTTTCTGTATTTTGGAGTTTTCCCGAAAGCTAGCGACATTTCTGTGAAGAAGTTGATTAGATTATGGGCTGCGGAAGGACTCTTTGAGCTAAAGGGGCTTGAGGGATTGGAAAAAGTGGCTGCTTATCTTTTACATGATCTTATTGATAAAAGTCTAATCATTGTTAGCAGGCGAAGTATTGATGGAAAAATCAAGACTTGTAGGATTCACGATCTTCTTCATGATTTATGCTGGAGAGAAGCTGAAAGGGATAGAATTTTGTACGTTGTAAATGACGTACCTTATGGAGGATCAAGAAGGTATTTTCCTCAAGGTCGTAGGTGGGTGTCACTTCATTTAGCGGGAGGTTATTATCCTACCCTTTTCAGTGCTGTTAGTTATAGCAAAACGCGTTCTATTCATTTTTATGCTGATCCAGTTTATAATCTACAACTGGAGCATTTCAAACTTCTTAGAGTATTGGACTTGGAGGCCACAGAATTCCAATATGGTTTCCCTGGTGAAATATTACGCCTAGTTTGTTTAAGGTATTTGGTTATGAAGATCGATGAGATCTCTGAACATATACCAATTTCCAATCTTCAGAATTTACAAACTCTTGTTATATTTACTACATCGCGGAAGGGGTTTATAAATTTACGTGATGGAATTTGGGACCTGTCTCAATTAAGGAATCTTAATTGTTCAAGGATCTTTTTGTACCCTCCTCGGAATGTATCTCCTAATGAAGTTGAGTACCCGATTTTGGAAAACTTGCAAAGTGTTTGTGGGTTGAGTTCTTCTTGTTGCACGAAAGGAATATTTAAAGGGATTAAGAAAGTGAAAAAATTGGGGATTTCTTGCAACAGTTATACCGAGTCTGAATGGCTAGCTAATCTTACCTATTTACATGAGCTTGAGACACTAAGTATTGCATCGTCGTCCTACTATGGTTATGTTTATTCAGATTTCAGGCTTCCATGTCCAGGTTCTTTCCCACCAAATCTCAAGAAGCTGACACTTTGTGGTACTCGACTATCATGGGAGGACATGACGATCATTAGCAAGTTGCCCAAACTCGAGGTGCTCCAATTGAAGGAAGATGACTTTGCATGTAGTTTGTCTGTGGGAGAGAGAGTCTGGGAAGTAACAGAGATGGGATTTCCCGAATTGAAATTCATGCTCCTTGAGAAGTTGATTCTTGATTATTGGAGAGCCACTGATGATTATTTCCCATGCCTTGAGCATGGATGTTCTCCTTCCGTTGTGACATCTGCTGAGCGGATCCAGAGAGAGCAATTAGAGTGTTCAGGAAGCGACATGCTTAAAGTTTATGCCGTTGATACAAGGGATGAGAATTGTCATGTGGAGTGTGATATGAGTTTTGTGCATAACTGA</t>
  </si>
  <si>
    <t>NbS00024550g0003.1</t>
  </si>
  <si>
    <t>ATGAATGTTGCTCAATATGCTAGCTTTCCTAACGATCCTTTTCCAATGCGTCTCCTGACGCCAAAGGAAAGTTGGCATTTATTTTGCCAAAAGGCATTTGGCAAAAAAGGTTGTCCAACTGAAGTTGAGAATGTTGCAAGGGTAGGCGTAGAAAATTGCCAAGGATTACCACTAATAACTTCTGTGGTTGCAGGGACTCTTTCTAGCAAGAGGACACTGGACGCGTGGAGGGAAGTAGCTCAAAGTGTTAGCTCTTTAGTAAACCTTGATGATTATGAGCGTTGCTCACGAGTGCTCGCTTTGAGCTACAATTATATTCCTTCGAATTTAAAAGCTTGCTTTCTGTATTTCGGAGCTTTCCCAAAAGCTAATGAAATTTCTGTGAAAAAGTTGATTAGATTATGGGTTGCGGAAGGGCTCCTAGAGCTAAAGGAGCTGGAGAAATTGGGTTCTAGTCTCTTACATAATCTTATCGATAAGATTCTAGTTGTTGTTAGCAAGCGAAGTTTGGATGGCAAAACCAAGACATGCAGGATTCATGATCTTCTCCATGATTTATGCTTGAGAGAAGCTGAAAAGGAGTATCTCTTATATGTTGTTAGTTAA</t>
  </si>
  <si>
    <t>NbS00024550g0005.1</t>
  </si>
  <si>
    <t>ATGCTTCTATGCCTTCTTCGAGATACTATTGGGATGAAAGAAAAGCTCAATAAGAGAAGTGATGGAGAACTAGCATATCGCTTGCGAAAACATTTAATGGGCAGGAGGTATTTGATTGTTGTAGATGACATATGGAGCATAGAAGCCTGGGATGCCATCATACTAGTGTTTCCAGAAAGTAGTACAAGTCGAATATTGCTGACTACACATGACATTAAGGTTGCTCAATATGCTAGATCTCCTGAGGATCTGTTTCAAATGCGTCTCCTGAATACAAAGGAAAGATTGAGTTTGCTTTGCCAAATGGTGTTTGGCAAGAATGATTGTCCAACTGAATTAGAGGATTTTGCAAAGGAAATTGCAGAACATTGCAAAGGATTACCGCTTGTGATTTCTCTGGTTGCACGTATTCTCTCTAGCAAGGTGACAATGGATAATTGGAGGGAAGTAGCTCAAATTTTGAGCGCAAACCTTGAGACTGATATGGTGGGGTACAACGATGAACAAGAGAGCATGCGGGGTCAGCTTACACGACACTTATCTCAACTGGAAGTAATCTCCGTTGCTGGAATGGGAGGTATAGGCAAGTCAACTTTTTCCAAAAAGATGTTTTTTGATCCCTCAATTCTGGAATTCTTTGATGTTCGTGGATGGATTACTGTGTCCGGGGACTACAGTATAAGAGATATGCTTCTGTCCCTCCTTCAAGATGCCACTGGGTTGAAAGAGAATCTTGATTATGTAAGCGATGGAGATCTAGCAGGTCTTTTGAAAAAAAGGTTAAATGGTAGGAGGTATTTGATTGTTGTGGATGACATATGGAGCATAGAAGTTTGGGATGAGATTAGACAATGGTTTCCAGAAAACAGTAATACAAGTCGAATATTGTTGACTACTCGTGACATGAAGGTTGTTTGA</t>
  </si>
  <si>
    <t>NbS00024550g0012.1</t>
  </si>
  <si>
    <t>ATGGATGGCTACAGTTTATGCTGCAGTAACTTCTCTGTGGGAACAATACAACTGATTTCAGAATCCACCTCAGACCTCCAGGAGGCTCACAAAGAACACTTGAAATTACTCGACGACAAGGTTGGCTCTATACTAGAGTTTCTTGACACTAATTCTGATGATGAACCAATGAAGGATTTGCTAAAAAAGGTCAAAGATGTAGCACATAACGTAGAAGATAAAGTTGAATCACACATTCAAAGAGAGGCGCAGAAGAAGCTTCTTAAGATGTTGCAACGAGTCTTCCACCTCCCAACAAAGGCACATGAGAGGCTTCTTAAGATCTTGCAACAGGCTATAGAAGAAGTTGATTCTGTCAAGGAAGAGCTCAACAAGCTGAAGGATAATAATAACAATATGCGAGCTGGAAATTGTTCGCTTGGTGCTTCTACTTCATCACAATCACATGCTTCAACCCTCGAGAACGAAATGGTGGGGTACAACATTGAACAAGAGCACATTCTGGCTCAACTTAGGGGACAGTCATCTCAACTGGAAGTCATCTCTATTTTTGTATGGGCGGCATTGTCAACTTTTGCCAAAAGAATATTTTCTGATCCCTCAGTTGTGAGCTTCTTTGATGTTCGTGGATGGATTGTTGTGTCCAAGGACTACAATGTAAGAAAGATGCTTCTATCCCTCCTTCAAGATGTTGGGATGAATGAAGAGGCTGATACGAAAAGCGATGGAGAACTACCAAATCGCTTGCAGAAGAGCGATGGAGAATTAGAAGATGGCTTGCAGAAAACTGATGATGTACTTGCAGATTGCTTGCAAAAAAGTTTAAAGGGTAGGAGGTATTTGATTGTCGTGGATGATATATGGAGCACGGAAGCCTGGGATGAGATTAAACTATGGTTTCCAGATAATAGTAACAGAAGTCGTATACTGTTGACTACTCGAGACATGAATGTTGCTCAATATGCTAGCTTTCCTAACGATCCTTTTCCAATGCGTCTCCTGAAGCCAAAGGAAAGTTGGCATTTGTTTTGCCAAAAGGCATTTGGCAAAAAAGGTTGTCCAGCTGAAGTTGAGAATGTTGCAAGGGTAGTCGTACAAAATTGCCAAGGATTACCACTAATAATTTCTGTGGTTGCAGGGACTCTCTCTAGCAAGAGGACACTGGACGCTTAG</t>
  </si>
  <si>
    <t>NbS00024550g0015.1</t>
  </si>
  <si>
    <t>ATGCGTTTCCTAGAGCCAAAGGAAAGTTGGAACCTTTTTTGCCAAAAGGCGTTTGACCAAAAAGTTTGCCCGCTTGAGTTTGAGGATGTCGCGAAGGAAGTGGTAAGAAATTGCGAAGGATTTCCACTAATGATTTCTGTGGTTGCAGGGACTCTCTTTGGAAAAAAGACACTGACCGAGTGGGAGGAAGTAGCTGAAAGTCTGAGCTCATTCGTTAACCTTGATGGTTATCAACGTTGCTCAAGATTGATCGCTTTGAGCTACAATTATCTTCCATCTTATATGAAAGCTTGCTTTCTGTATTTTGGTTTTTTCCCAAAAGCTAGAAAGATTCCTGTGAAGAAGTTGATTAGATTATGGGTCGCGGAAGGGCTCTTAGAGCTAAAAGGGCTTGCGGGATTGGAAAAAATGGCTGCTAATCTTTTACAGAAGTTCATTGATAAAAGTCTAGTTGCTGTTAGCAAGCGAACGATTAAAAAGGTGAAGAATTTGGGCATTTCTGGCTCTGAAAACGAATTTCACAGTGAGCCTAGATGCCTAGATAATATACTATATTTACATGAGCCTGAGGCACTAAGTATTATATCATACAGCCGTCGACCAGATGGTTTGTTTCTTAGGCTTCCATGTCTGGATTCTTTCCCACCAAATCTCAAAAAGCTGACACTTCGCCGCACTTGGCTATCATGGGAGGACATGACAATCATTAGTGAGTTGCCTGAACTCGAGGTGCTCCAATTGAAAGAAGATGCCTTTGCAGGAAATACAGTTTGGGAAGTAACAGAGGAGGGATTTCCTAAATTGAAATTCTTGCTCCTTGAGGAGTTGGATCTTGGTTATTGGGTGGCTGATGATGGTTATTTCCCATGCATTGAGCACATAATTATCAGAAATTGCAGGTACCTAAAAGAAATTCCTCAAGGATTTGCGGATAGTACAACACTGCAGCAAATTGAGTTACATCGATGCTCTCCTTCCCTTGTGACTTTAGCTGAGAAAATTCAAAAAAACAAGAGGAGGAAACTTGAAACAACATCCTTAAAGTTCGTGTCTTCGATACAAAAG</t>
  </si>
  <si>
    <t>NbS00024608g0005.1</t>
  </si>
  <si>
    <t>ATGTTGATGATAGGTAATGGATGGTTGAGGGAAGAGTCGGAGTTAATCCAGTCTCTAGTCAAGAAAGTTCTGGCAAAACTCGATAATACACCTTTAGGGGTGGCAAAATATCCAGTAGGACTTCATTCTCGTCTTAATGAGTTACTGAGGAAATTGAACGTGAAAGGAAATGGTGTGAAAGTATTAGGACTATATGGAATGGGGGGAGTTGGCAAGACTACTCTTGCCAAGGCTTTGTACAATCAGTTTGTTGTTTATTTCAAGAAACGTAGCTTTATTTCAGAGGTTAAAGAAATTGCAAGGGGCCAAAATGGTATGGCCACTCTTCAAAGCATACTTATTGGTGATCTTAGCTCAGGTGCTTCGCCAATCATAGACGATACTGCTAAAGGAATCCGATCAATCAAGGAGGCTATGAATAATGAGCCAGTTGCTATTTTCCTAGATGATGTGGATAGTGCAGACCAACTTCGTGTGTTGGTTGGTAGGAGAGACTGGTTTTGCCAAGGAAGCAGAGTTGTCGTCACCACTAGAGATCAAAATGTTTTGCTCCCTAGTATCGTAAACGAAACTTTTGAGGTAAAGGAGCTTTCTTTGTCCGAGTCACTCACGTTATTTAGTTATCATGCATTTGGAAGAGAGCATCTTCAGAAGAACCTTTCTGATCTCGCTGAAGAAGTTGTAAGACTCAGTGGGGGATTACCTCTGGCTCTGGAAGTTTTCGGATCTTTATTGTTCTACAAGAAAAGATTGAAGGAGTGGGAGGATCTAGTGCAAAAGCTGAGACAGATTCGCCCGGGTGATCTTCAACATGTCTTGGAAATAAGTTTTGGAGCTCTAGATGAACAAGAGAAAAGCATCTTTCTTGATTTAGCATGTCTTCTTCTTAATACAAGGCTTGAAAGGGAAGATGCAATTGTGATATTTGAAGGTTGTGGCTTTGGCGCTGAAAGTGCAATTACAGAGCTCACAGCAAAATCGCTACTTAAAATCGTTGATGGGAATATCTTGTGGATGCATGATCAGCTCAAAGACATGGGAAGGCAAATTGTACAACGTGAGAGTTTTGGAGATGCTGGTAAACGCAGTAGACTTTGGAATCATGATGATATTATGACTGTCCTAAAGAACCACATGGGGACAAGAACAATTGAGGGCATTGTGCTTGACTTTGAGAAGAAGCATGATCTAAAACCTAAGGAAGTAAAGTGGAATTTGAAGAAAGTATTTAGAAAGTATATTTGTCAAGGTATTAAGGAAAATGGTGTAACATTTTACTCTAGAGCTTTTCAGCGTATGGTAAATCTGAGACTTCTTCAAATCAATCATGTGAAATTGGTTGGAAATTTCAAGCTATTACCTGCTGATTTGAGGTGGTTGCAGTGGAAAGGTTGCCCTCTGGAAGTTATTCCTCCAGAACTACTGTCCCGAAAGATTGCAGTTCTTGATTTGTCAGAGAGCAAGATTACACAGCTCTGGAATAAGAAAAAGTGGAATTGCTACCAGAACAAGGCAAGTGAATCAGCTCAACCACTCTCCTTTTTTACTAGCTTTATGGCAAAGCAGCTGAAAGTTATGAATCTACGTAGTTGTCGCCAACTTAAGGAAATCCCTGATTTATCTGGAATTCAATTGGAGAAGCTGATACTTGAGCAATGCAATGAACTAGTAATGATCCATCCGTCAATTGGAGACTTGAATATGTTGACATATTTGAACATGAAGGACTGTGAGAACATTTTGGCATTTCCAAATGACGTGTCTGGATTGAAACGTTTACAAATACTAATCCTATCTGGTTGCTCAAGTCTAAAAGAATTACCAGAGGACTTGAGTGGCTGGAAATCTTTGCGAGAGCTTCTTCTAGATGGTACAGCAATAAGAAAGATACCTAACTCAATCTTTCACCTGAAGAATCTTCAGATCTTGAATTTAAATCATTGCCGATATTTGGAGTTACTGCCTAGAGCTATTGGGAATCTAAGTTCGCTGAGAGAGCTTTCTTTTAACGGATCTGCTTTAAAGGAAATGCCCGATTCCATTGGAAATTTGAAAAATCTTGAGGAATTAGGTTTGAGAATGTGCAAGGGACTCATCTCACTTCCTGCTTCCCTTGGCAATCTTAAATCTTTGATAGGACTTTATCTTGATGGCAGCTGCATAGAAGAATTGCCACCTTCTGTTGGTTTATTATCTCATTTGAAGTTCTTTACTGTCAGCAATTGCAAGTCCTTAACCGAACTGCCCAATTCAATGAGTAACTTATCGTCATTGGTTTGGCTTTGTCTACAAGGGACCTCAGTTAGTGAAGTAAATTTCCATTTAGGAAACTTCAAGTCCCTTGAGAAGCTTGAGATGAGGAACTGCATTTCAATCAGATGTTTACCTGACTCAATTGGAAATATGTTATGTTTAACTACTTTGGCCCTATGCAATACATCGATTACTGAGTTGCCAGACTCTATAGGCTTGTTAGAAAGACTTTGGATGTTGGAGCTGAGCAAGTGTTTGAATCTCCAACGTCTTCCGTCATCGATTGGAGGACTTAAGAGTTTGTGTTACCTCTATATAGATGAAACTGCTGTCTCAGAATTACCCAATGAAATTGGAAAGCTTTCAAGCTTAAAACTACTGAAGATGAGAAAGGAAGCACAGCCTAGAGAGGACGAAAATGAGGATGATTCACATGTAGGAGAAAGCTCAAAACGCGTTACTCTTCCGGAATCATTTTCAAATCTATCATCCTTGGAATTCCTAGATGCTCATGCATGGAAAATATCCGGAATGATTTCTGATGATTTTCAAAAGTTGTCTGCTTTGGAAAAGCTCGACCTTGGACACAATGATTTTTGTAGTCTCCCTTGTAGCATGAAAGGACTTTGCGTTCTCAAGCATTTGCTTCTCCCAAACTGCAGAAAGCTAAAGTTTCTCCCTCAACTTCCCTCAAGTTTGGAATGGTTAAATGCTGCAAACTGCTCTGTGTTGGAACATATAGCTAGCATATCAAATTTGGAATATTTGGAAGAACTCAACTTCAGTAATTGCAAGAAGATAATCGATATTCCTGGCCTTGAAAGCTTGAAATCATTGAAAAGGTTGTATACTATCGGTTGCAACGCGTGCTTTTCTTCTATAAAAAGGAGGATTTCCAAGGATTGTCTAAGGCATATGAAGTATCTCTGTGTTCCAGGGGATGATCTTCCAGATTGGTTTATTGAGGATGTACCTATTAGCTTCTCAACTCGCAAGAATCGTGATATCAAGGGGGTGATCATCGGTATAGTTCTTTCGTTAGACCAACAAGTGGAGGATAATTTCAGACACAAAGTCCCAGCGATCCTAGATATACAAGCAACGATTACCAGACAGGGTGATGTTGAACCTAAACTTAAGAAAACTTTGTACTTGTTGGGGGTTCCTAATACAGATGAAGATCAGCTCTATTTATGTCGATTTCAAGAATACAGTGATTTTACGCTCATGTTGGAGGATGGAGACAGAGTGCAGGTTGGAATTAGAGAGCGTCCACGTTTTAATGGCCTCAAACTGAAGAAATATGGGATGTACTTAGTTTTTGAAAATGAGGATGATTTTGATGATAATGATGAGGATTTGTTTGACGAATCTCAGCAGTCTGTGTCAAAGAAACTTGCTGACTTCTTTCAATCTTTATGA</t>
  </si>
  <si>
    <t>NbS00024739g0012.1</t>
  </si>
  <si>
    <t>ATGGCTTATTCTTCTCTTTCTTCACTGCAGCAACTCCTGCAGCCTAACCACCTCTTACTTTGTGGAAGCTGTATACCACAACAACATGTTGAATCCACTTATCAAAGTCTTTGTGCTCTTCAAGTTTTCCTTGAGGAAGCCAAAGATATTGAAACTCTAAAGCATTTGGAAAAGAGGATGAGAGATGTACTCTACAAAGTAGAATATAGAGTTGATTCAAGACTAAGAAATGTCATTGTAGCAGATTGCATAGATGACCAAGAAAGGGCTTGTAATGCCTTAAATCAAGAATTGCAAGAAGTCGAAAAAGAAGTTGATTCTCTCAAGAAAGAGGTGATGCAGATCGAGTTTAACAAGCACATAAGCAAATCTACAGAATTAGCAACAACTTCTTCCTCATCAAGAAGGTATGCAATTGATCAAAATACTGTTGTTGGAATGGAGGATGACTTCAACACCATACTAGATCGTCTCATCGCACAAACACATGAGCTAACTGTCATACCAGTTGTCGGTATGGGAGGTATAGGTAAGACAACTCTTGCTAGAAAAGCTTATGATGATTCTATTCGATATCGATTTGATACACATTCATGGGTCACAGTCTCAGAGAACTACAATGAGAGACAAGTGCTACTAGATGTTGTTATGTCAATAAGTCGGGATAGAACTGATGAAAGCTATGAAACAATGAGTATAGATCAACTAGTAGAGATTGTGTATAAAGGTCTAAAGGGTAGGAGATTTCTAATTATCATAGATGATCTTTGGAGTACTGAGAATCCTATTAACAACTCCCTTAACTATGTTGCTGATTATGCAAGCCCTGATTTCCCCCCTCATAGTATGTCTTTTCTAAGTTTAGACGATAGTTGGAATCTGTTTGCTAAAATGCTATTCAAGAAAGATCAATGTCCTCCACTACTACAAAAAACAGGGAAGCATATCATACAACAATGTCGAGGATTACCTCTATCGATAGTTGTCATTGCTGGACTTCTTGGCAAGATGGATCCGACACATGATAATTGGAAGAAAATTGAGGAAAATTTGAACTCTTTCTTTGGTACAGTTTCTGAACAGTGTCAATCAATTCTTTCATTGAGCTACAGTTACTTGCCCCAATATTTGAAGGCTTGTTTTCTCTATGTTGGAGGTTTTCCTGAAGATATGGAGATTAATGTTTCCAAGTTGATTAGGCTATGGATTTCTGAGCAGTTTATAAAAGCAAGAAGCTATAAGAGGTTAGAGGTGGTGGGAGAGGAGTATTTACAAGACTTGATTGATAGAAGTCTAATTTTGGTGGGCAAACGAAGGGCTAATGGAAGGATGAGAACTTGCAAAATACACGATCTTCGTTAG</t>
  </si>
  <si>
    <t>NbS00024739g0013.1</t>
  </si>
  <si>
    <t>ATGTTATTAAAATTGGTGACAAACTACTTTAGTGACTTGGGGGTTAAGCCACCTCTGATCATACTAGATCGCCTCACTGCCCAAACAAAAGCGCTAACAGTCATATCAATTGTTGGAAGAGGTATCGGTAAGTTAACTCATGCTAGAAAAGTTTATGATGATTCATCTATTCGATATCGATTTGATACACATGCATGGGTTACTATCTCTGAAACCTATAATGAGAGACAAGTGCTTCTTGATGTTGTCTCTTCAACTAGGCGGATCAATAGGACTGATGAAAGCATAAAAAATATATGCAGTGATCAGCTAATGGATATTGTGCATAAAGGTCTGAAGGGTAGGAGATTTCTAGTTGTCATAGATGATATTTGGAGTACTTAG</t>
  </si>
  <si>
    <t>NbS00024857g0001.1</t>
  </si>
  <si>
    <t>ATGGTTGATGCCATTGTATCATTTGCTGTTCAAAAACTGGGCGATTTCCTCATACAAGAAGTTGCCCTGTTCAGAAGTCTGAGAGAGGATGTGCAGTGGCTGAGAAATGAGCTGCTCTTCATGCAATCTTTCCTCAAAGATGCAGAACAAAAGCAAAATGAAGATAAAAGAGTTCAACAATGGGTGTTTGAAATCAACTCTATTGCTAATGACGCTGTCGCTATACTTGAGACTTACACCTTCGAGTCTGATAAAGGTAGTGACCATGGATTTGCTAGTTGTCTTAAGGCTTGCGCTTGCATATGTAAGAAGGAGACCAAATTCTACAACATCAGCAAGGAGATCCAATCCCTCAAGAAGCGAGTCATGGATATCTCTCGCAAACGGGAGACATATGGTATTAGAGACATCAATAATGCAGGAGAAACAAGTAATCAGTCCGTCATGGTTAGAACATTGAGGAGAACTACCTCCTATATAGATGACGATTATATTTTTGTTGGCTTTCGGGATGTTGTAGAAAGCTTGCTAGCTGAACTTCTCAAAGCAGAGCCTCGCCGAAGTGTCATCTCCATTTATGGTATGGGTGGGTTAGGCAAGACCACTCTTGCAAGAAACCTCTACAACTCTCCAACTATAGTCTCTAGCTTCCAAACACGCACTTGGATATGTGTTTCTCAAGAGTACAACACCATGGATCTCCTTAGGAATATCATAAAATCTATCCAAGGTCGCACAAAGGAAAGTCTGGATTTGTTGGAAAAGATGACAGAGACGGATCTAGAAATTCACCTTCGTGACCTATTGAAAGAACGCAAATACCTTGTGGTAGTTGATGATGTATGGCAGAGAGAGGCATGGGAAAGTTTGAAAAGAGCCTTCCCAGATAGCAATAATGGCAGCAAAGTTATTATTACCACACGCAAGGAGGATGTTGCTAAAAGAGCAGATGACAAAGGTTTTGTCTATAAACTTCGTTTCCTTAACGAAAAAGAGAGTTGGGACCTCTTTTGCAGGAAACTACTTGATGTTCAGGCAATGGTCCCAACCATGGAAAGCCTAGCTAGAGATATGGTGGACAAATGTGGAGGCTTACCTCTTGCAGTTGTTGTATTAAGCGGGCTACTTTCTCATAAAAGGGGGAGAGAAGAATGGCAAAAGGTGAAGGAACACCTTTGGCAGCATATGAAAGATGACTCTATTGAAATCTCCTATATACTCTCATTGAGCTACAATGATTTGTCAACTTCGCTCAAGCAGTGTTTTCTTTACTTTGGTATTTTTCCAGAAGATAGTATGGTTGGTGTTGAAAAGATAATGTGGTTGTGGATGGCCGAAGGATTCATACCAAGAGGAGAAGAAAGAATGGAGGAAGTTGCTGAATGCTTCCTACATGAGCTTATAAGACGAAGCTTAATTCAAGTCGTAGAAACATTTTGGGAAAAAGTTATTAAATGCAAGATCCATGATCTAGTTCGGGATCTTGCCGTGCAAAAGGCATTGGAAGTGAACTTTTTTGACATTTATGATCGAAGAAAGCACTCCACATCCTCCTTATGTCTCAGACATGTCATTCATGGTCAAACACAAAGGTATCTCTCACTTGATTTCTCCAACTTGAAATTACGGTCAATTATGTTTCTAGATCGAGATTTTGGTAAGCTGGATCTTTTAAAGTTTCGTAATGTGTTCCAACATTTATATGTGTTGAACTTGGATCTGACAATTTGTCATGGCACTAAACTACCTGATGGCATAGGAAGTTTGTACCACCTCAAGTTCTTAAGCTTGATAGCTCCCGATCCGATTAATCTCCCCTCCTCCATTGGCAATCTCAAGAATTTACAGACACTCATCAATCTCCTTGATGATGGAAGTGGTTCAAAAGCCTACGGCTCACTACCTCCTGAGACATCTAACCTAAGTAAGCTGAGACATTTAATTGCTTTCTACTCCCAACCTCTGCAACTTAGCCAACTCACTAGTCTTCAAGTTCTTAAATACGTTTGTTGTGATCAGTGGAAAGATTTTGACCCTGCTGGTTTAGTCAATCTTGGAGAATTAGACATGCGTAATATTAAGAGATCTTACTCCTTAAATAACATTAGCAGCTTGAAAAACCTTAGCACTCTCATATTGGGTTGTGCAAGTGGTGAATCATTCCCAGCCCTTGAATATCTTACTTCTTGTCAAAATCTACACGAATTGTGGTTAGATGGGAGAATAGAAGAACTGCCTCAGTTTCCAAGTTCCATCACAATGGTGGTCCTTTTGTATTCGAAACTCATGGAAGATCCGATGCCTATGCTTGGAATGTTGCCAAACCTAAGGAACCTCGATCTAGTAGAAGCTTATGAAGGAAAAGAAATAACTTGCAAAGGTAACAGCTTTAGTCACCTGGAGTTCCTTCGTCTTGATAGTCTTTGGAACCTAGAAAAATGGCATTTATCCACAAATGCTATGCCTCTGATTAAAGGCTTTGGTATCCATGATTGTCCAAAGCTGAAAGAGATTCCCAAGAGAATGAAAGATGTTGCAATCCTGGAGAGGTTGAAGTCAATTCCAGTTGAGGTATATTTTATTTACAAATTAGTTCTTATCTATAATGACCATTAACTTTGGATTTAGGGGAAACATGAGAAGCAGTTGTTAATGGAAATAAAAAGACATGCGGACTTGATACAACGGTTATAGAAAAGGAAGGGGAAAAAAAGGAAGATGTGGAATTTCTGCCAAGCACTTTGAGGCATTCACAGTTGGATTTTAGAAGTACTAATCACAGTTATCTACCACTTGAGTATTTCAACGCTGTCACTTAGAGCTGTTTTTTTTTTGGGTTTTCCACTAGGTATTCAATATCCGTATTGGGACCTGATTAAATCCGGATTCGCACCGGGAAGTCCAATATTGGGGATAAAGCGCTCCCGGATTCCATATTCAGGGTTCGAACTCGAGATCTCTGGTTAGGGATGAAGGAG</t>
  </si>
  <si>
    <t>NbS00024943g0004.1</t>
  </si>
  <si>
    <t>ATGAAGGAGCTCGAAATCTGGGTTGCAGTGGAAAGACTTAGTCGGTTGTCCGATGAAGAAACAATAATGGAAATTGGGTTAAGTGAACGCATCGAGGATATAACTAAACTGTTACAGGATAATCGTTCTATTCTAAAGAACGATGATCCAAGTCAAAGACAGACAATAGACGAGCTGATCACCAAAATTGACGAAGTTTCATTTAACATAGAGTACGCCATTGGAAATCATGGCCTATCAAGGAATCGCGATGGTGTTGGCCTCACGAAAGTTAAATCTGAGCTACTCGAATGCCTCATCGATGAGTCTGAGTACATAAAAGTCATTTCACTCTGTGAAGTTGGCGGGGTAGGAAAGATCACTCTAGCACACGAAGTGTTCAAAGATTCAGGGATTGAGTTAGAATTTAAATTTCGAATCTGGATCCCTGTTTCTTCCAATTTTAACACCAAAGACATACTTATGCACATTCTTAGCTGCATTGAATCGCGTCGCAATTTAGCTGACAAACCACAAGCCGAGTTGGCTGATGATATTATATATTCCATTAAAAAAGGTGGAAGATTCTTTTTTGTTCTAGATGATGTATGGTCGCCTCGAGTTTTGGATGAACTGCAGCGTTTACTCTTATCAGCTAAGAAGAAGGGTTCCAGTTCCAGCATATTGCTTACCACACGGAAGAGGCAAGTAGCTGAATACGGTATTCTGAAGCCGCCATTCGTCTACACGGTGCATCGCCTCATGAAAAACGACGCCTAG</t>
  </si>
  <si>
    <t>NbS00025166g0010.1</t>
  </si>
  <si>
    <t>ATGGCTGCGGTCAGTTTCATTCCTGTGATTTCAAAGCTTGCTGACTATGTTGTGGCTCCAGTAGGTCGCCAGTTCCTTTTTATTTATTACCGCAAGAAGAATGTTGAAGAACTTGAGAAGAAACTGAAGACATTGAACGAAACAAGAGAAGATGTTTTAAAGTCCACAATTGCAGCCACAAGCAGTGATAGAGAAATCAAAATTGCCGTCAAAAGTTGGTTGGAAGAGGTTGACATGGTACTTGCAGAAGCAGAGGAATTTGACAATGAAGCTAAAACGCGTTTGAAGTGTTTAAAAGGATGTTCTCCAGATTTTCTCTCAAGGTATAAGCTAAGCAAGATGGTAGTGAAACAAACCAAGAAAGTCAATGCTCTTCTTGACCAAAGACCAAAGGAAGAGGTATTTATCTCAACCCCTCCCTTGAATTTGCTACTCCTTTCCGACGAAGGAGAAGACATTATAGATGAAAGTGAACCTATGGTTAATATTGTTGTCCAACAAAGTGAACCTATGCTTGATATTGTTGTCCAACAAAGTGAACCTGTGCTTGATATTATTGTCCAACAAAATATTTTACACCTCATACTTAAAGAGGAAAGAGAAATGCCAAGGGCAGGTCGACTTTACAAAAGACTCTCTGAGAAGAAAATACTTGTTAGACTAGATGATGTTTGGTCGTCCATCGATTTAGCAGCCATTGAAATTCCTTGTGGAAGTAAGCATAAGTCCTGCAAGATTATGATCACTACGAGGCGCGTAAGTGTTTGCAGGACTATGGGTGCGAAGGAGATCCCATTAAGGCTCTTATCCTTCGAAGAGTCGTGTCACTTGTTCAGGACAAATGCTAAATTGGCCATCAGTTCAGTTTCTTCCGAATTAGAAATAATGGTGATGGAGATTGTTCAGGAGTGCCAAGGTTTACCACTGGCACTCGTTGCAGTTGGAAGGGCATTACGTGGTAAATCTGTAATAGAGTGGACAGCAGCACTTCAGCTTCTGAAGAAATCACAACCAGTAAGTGAAGAATATGGAAAGGAAAATGTTTTCTCATGCCTTGCCTTAAGTTATGACTACCTGGAAAATGAAGAAACCAAGTCATGTTTCCTAATGTGTTCTGTATTTCCCGAAGATCATGATATACAAATTGAACAGTTGACCAGGTATGGAATGGGAAAACAGTTGTTCGTGGATGTAAATAAAATTGAAGAAGCACGAGCCAGAGCTCACTTCAGGGTTGGTGAACTCAAAGCCTCAGGCTTTAACAATTTACTAGATCTTCCGGATGGCCTGAAATGCCCCAAACTCCAAATGTTGTTGTTAAGTGGGAATGAAGGTTTTGAGTTGATCCCCGATGCCTTCTTTGCAGGAATGAGGTCGCTAAAGGTTTTGGATTTAAGTGAAAGAGTTGGTGTTCGCTCACTGAATCCCGAGTATGGACTAGAATCAAATATCTTCCCATTACTCAGTTCTCTCAAATTTCCTTCATCTTTTGAAGTCCTCATAAAACTTCAAGTTTTGAGTTTAGATCATTGCAAGTTAGATGATATATCCATCCTTGGAAAACTTAAAGGCCTTGAGATATTAAGCTTTTATGGCTCTGACATCAAAGAGCTTCCATGTGAAATTGGGGACTTAACTAACTTGAGGCTGTTGGACCTAACTTTCTGCCAAAGTCTTGAAAGAATTCCAGAAAAGTTGATTTCACGTCTAAAACGATTGGAGGAATTATACATGGGAGGATGCTCTAAGCTGTGGAGAGTTAGTTATTGTCAAGCATGTCTTTCTGAAATTATGTCATTGTGCTACTTGACCATTTTGTGCATAGAAGTACCTCGGATGGGATGTAGAAGCAAGACATTTTACTTCAGAGAAATCAAGACCGAAATACCTCAGGCAATCAAAAACATGCTTCAGATCACGGAAGATTTGACACTGTTTTGTCTTGGCAAGGGATTGCTTCGAAGTATCGTAGATGTTCCTCAAGAAAGTTTAAGTAGGTTGAAGATTCTCAAGGTAAGTGCTTGTATGGAGGATAGAATTCTGGGGGACAAACGTCCACATAATGCACCAATAGTATTGGGAGCCTTGGAGGAATTGCATCTTTCCGCTATGCACTCTTTAGAGAACATTAGTGCTGACCCTCATGAACTTCATCCTACCTATTCATTAAGGAAATTACGGATTGGTAATGTTGAATATTGTCGTCATTGGTTGATGAATACCTTGTTCGCTCCTTCATTAGTCCAGAGAATTCTCAATTTGGAAGAAGTTCGCGTAGCATGGTGTAAAGAACTGAGAGTAATATTTGCCCTAAAAAATTTCATAGAAGAAGAACAAGGAATCATCTCAACTGGTTTAGGGTCTAGCAGTAGATTGGGATCCGATGAAGATATACCTGGACCTTCCAATCCCTTGTCTCCTCTATCATCCAGAGTAGGGGAAACTAAGCAAGGTCATGATATTCTTCTCTCCAAGCTCAGAAAGATCAATTTAGATTCTCTGCCTAATTTGATATAA</t>
  </si>
  <si>
    <t>NbS00025568g0006.1</t>
  </si>
  <si>
    <t>ATGATATGCTTAAAAAACAAGGAAATTTGGAGAAAAATTGCAGAAAGTATTAATTCAGATACTGACATTAGTGCCAAGTGCCTAGATATAATAGAATTGAGCTACAGACACTTGCCAGATCACCTCAAGCCACGCCTTATCTATTTTGCATCATTTTGTGAGGATGAAAAAATTCTAATCTCAAAGTTGGCGTGGTTGTGGAATATCGAGGGATTAGCTGCAAACACAGAGACAGAGTCAAAAGCTAAGGAAGAGAAGTTTATTCAGATAACAAAGGAACGCAAATTATTGGATGTCGTGCAGCAGCAGAACGCAAGCTTTGTAGGACCTTCTGTAACACCTTCATCTAGTGGACAACAACAACAAAATTCAAGCACTTCAACTGCTTTAGCATTACATTCAGAAGATGCAAAGCAACAGCAGGAAACAAAGGCAACACTGATCACTTTGGAGGACAGAAAACTACTGGATGTAATAGAGAAGGGAACTGAGATGATTGAAGCAGATAGGCAAGTTCTCACGACTCCAGTGAAATCTGTTAACACACATTTCAAGCAAAAGAAGCCAAGATACCAACTTTGGCAACTAGAGCAAGATGTTATCAATGAGCAGAGTAAGGATATTACTAATGATGTTTGA</t>
  </si>
  <si>
    <t>NbS00025568g0007.1</t>
  </si>
  <si>
    <t>ATGGAAGCCTGCAACCCACCTTGCAAATGCAATCCCCTCCTCGTCAATGTGATCCTATTCACCAATACGAGAGCAAGCTGGGACATTGATATAATGAGGCAACAAAGACCAGATACACGTGCCGTTAATACAAGCATTACTGCAGACTATGATATCAAGTTTCGAATGCGAAGAAACAACACAACTTGGAACTGCTGCAAATTAAGAGAAGAAATTGCAAGAGAGTGTCAAGGACTACCTCTCCTGGTGATTTTGGTAGCTGGTGTTTTGACAAAGAAAGTAAAAAACAAGGAAAGTTGGAGAAAAATTGCAGAAAGTATAAATTCAGATACTGACATTAGTGCCAAGTGCCTAGATATAATAGAATTGAGCTACAGGCACTTGCCAGATCACCTCAAGCCACGCCTTATCTATTTTGCATCATTTTGTGAGGATGAAAAAATTCTAATCTCAAAGTTGGCGTGGTTGTGGAATATCGAGGGATTAGCTGCAAACACAGAGACAGAGTGTAGAGATTGTAGCATAAAGTTTACCGAATGA</t>
  </si>
  <si>
    <t>NbS00026128g0019.1</t>
  </si>
  <si>
    <t>ATGGTGGATGTCAACATTGATGAGAGTGCTAAACAAGTAACTGAAGAGGAACCTGTGGGGCTTGAGGATGATGCTGACAAGATAATTAAGCGTAGGACCAGAGGAATAAGGGAACGGGATATTGTCTCGATTTTTGGCATGCCTAGTCTCGGAAAGACCACTTTGGCGAAAAAAATATTCAAAGATTCTGCTATTGTTTCTCACTTTGATGTTCGAGCTTGGCTTACAATTTCGCAATCATATGATGTGAGAGAGCTGTTGAGGAATATCTATAAGCAAGTGACAGGTGTTGAGTACGGTGATAAGGAGAGTGACATAGCCGATACGTTGCGCAAGTGTTTAATGGGCAAAAGATATCTCATTGTCTTGGATGATGTATGGGAAGTTGATGCATGGGATGAGTTAAGATTATGTTTTCCAATTGGTAAACAAGGAAACAGAATCATGTTAACAACTCGACTTAAACATGTGGCGATGGAAGTCAAGAACTGTACCGATCCTTATTCCCCTCAATTCCTAACCAAGGAAGCGAGCTGGAAATTGTTGCAGGAAAAAGCATTTCAAAAGGAAACTTGCCCTCCGGAATTACAGGATGTTGGCGTACAAATTGCGGAATATTGTAAAGGACTGCCTCTTACAGTTGTTTTGATCGGCCTCGTTCAATGTAGTGATGAGAGAGGATTGGAGGAGGTAGCTGAAGGTTACTTGAGCGATATAATTTCTAGTAGCCTACTAATGGTTACAAAGACGACCTTTGATGGCAAGGTGAAGTACTTGCAAATTCATGATCTAGTGCGTGACTTTGTCTTAAACAAAGCTAAAGAAGAAAAGTTCATGCAAGTTATAGGGACACATAACCAATATCAACCTTCATATGATGAGGAACATCGAGTGTGCATTCACCTCGACGATAAGCTTCGTCATGATTTGGAGAGATTCAACAACAATGTAGATAGATTCCTCACAAGCGGCTCCACATCTTTTGGTCAAGATCTTAAATCGTTTCTGAAGAAGGTCCGTCTAAGGTAG</t>
  </si>
  <si>
    <t>NbS00026163g0007.1</t>
  </si>
  <si>
    <t>ATGAAATTAGTAACCTGGAAATCAAGAGAGCACATTGATCTAACCGTAACTGGGCTTCCTTTTCAGATGGCTTATGTTGCTGTGATTTCTCTTATACAAACTTTGGAGCAACTCGTTCAGCGAAAGCCAAATTTGGTAAGTGATGAAACAAGAACATTGATGGCCTCTCTCCTCGATAGTCTTGAATATTTCCAAGACTTTCTTGAGAACGCTAGCAAGGGAAGTAAAGATTGTGGAAAGGTTGAAGAGTTGGAGAGAGAGATTAGAAAGACAGTGGAAGAAGCAGAAGATGTGATTGAACTAAAGATATTTGAAGCAATGAAAAGAGACGCATTATCCAAGATTTTATTCAGAACACTTGATGCACTAAAGAGGGAGGTGATGGGATGCAGGTTTGGTAAAAATAATGTCCTTAATGAAACAATGGGAAAAAAGGCATTACGCAAAACCTTGTCTCGACTTATAGAAAAGATTGATGTTGTGAAGAGGAATGTGACAGGAAGTAGTTTTGGTACAAATGAACTTCAAGGCTATGGTGATCCTACAAATGAGGAACTGCAAACGCGTGATTCCTTGCTTGGTCATTCATCTATACAAGTTGCAAATCTGAATCTAGAAAATGTTGTTGTAGGTCTTGAGGATGATTTGTTGAAAATTAAGAGAAGATTAAACGGGCCCCCTTCAACCCGAGAAATTGTGTCTATTTTGGGAATGGGTGGTATCGGCAAGACGACACTTGCTAAAAAAGCATACGATGATCCTGAAATCAGGCATCGTTTTGACATCCATATTTGGGTGACAGTATCTCAAGAATATCGGGTTTGTCCTCCTGAATTAGAGGCTCTCGGGAGGCAAGTAGCACAAAAATGCCAAGGACTACCTTTAGCTATTCTAGTGGTTGCAGGGCATCTCTCTAAAATTGACAGAACACGAGAAAGTTGGATAGAAGTTGCCAAAAGTGTAAGGTTGGTTGTTTCTAATGAATCAGATGTATGTCTAGGAGTGCTTGCTATGAGTTACAATTACTTACCTAATCATCTTAAACCGTGTTTCCTTTATATGGGAGTTTTCCGAGAAGATAGTGAGGTTAACATTGAAACATTGATCAACTTATGGGTTTCTGAGGATTTTCTGTTGGAAAAATTTGTGGGAAAAGATTGTTTGGAGGATCTTGTTAGTAGGAATCTGATAATGGTTAGAAAGCGGAGATTTAATGGTGAGGGGAAAACCTGTGGTGTCCATGATCTGATTCGAGACTTGATTTTAAGAGAAGCTGAGAAGGAGAAGTTCCTGCAGGTTACTCCTTCGGCAAGGAAGCTTCGTGTTCGTCGCTATAGTATCCATTCATATTCTTATCGCGCTGCTTTCCGGGACTCATCATTCACTCGAACAGTGCACTTCTTCCATGGATTAAGTCCGATTTCCTCTTTTGGAGCGCTTCAAACTGCTGAGAGTTGCTGCCAAACCTCCAAGAGCGTAAGTTATACTAGTTTACCATGGGAAGACATGGCGAACATTATAGTGCTGCCAAACCTCCAAGAGCGTAAGATTAAATACAATGGATTTGATGGTGATGTATGGAAATTAAATGATGAAGAGGCTTTCAATCAACTTAAGTTCCTCCTAATCAGCGCAATAAATCTGAAGCACTGGGAAGCTAGAAGTGTTAACTTCCCAAGGCTGGAACGCCTAGTTCTGAAAAGATGCTACTACCTGGAGGAGGTCCCTCAAGACTTGGGGGAAATTTGTACCTTGGCGTCAATAGAGTTACATGAATGCAGTACTTCTGCTGCAAAATCGGCGAATGAAATTAAAGAAGAGCAAGCGAGCATGGAAATGATTGCCTTAGTGTCATCATTGATAATTGTC</t>
  </si>
  <si>
    <t>NbS00026402g0005.1</t>
  </si>
  <si>
    <t>ATGGTTCCGGACTTTTTCGTTGGATTACAAGTGCCCCGTCAACAACTGAAGTTAATGTTGTTGCTAAAGGAGGATTTTCAGGTGGTAGTCGTTTCTGCTCCTGCTGGTTGTGGGAAGACTACTTTAGCAGCTAAGCTTTGTCAAGATGAAGATGTCAAAGACAGATATAGGGACATATTCTTTGTGACTGTTTCCAGAAAACCAAACATCCGACGCATTGTTAGTGCAATTTTTGAGAAGAAAGTTGGCAAGATTTTGGTTACCTCAAGATCGGTGTTCCCAAAATTTGAATCCACTTACAAGCTGAAATCATTGAGTGAGAAGGATGCGCCGATCTTTTCCCCCAATCAGCCTTCAGAAATGGCACTCCTAATGTGGGACTTGATCTTGTGGATGAGAATGGATCTTGTCACAGGGCGATTCACTGGAAAGTCTCCGAAAAGGAATATACTCTTTTCTACTAAGAATGATCTATTTCGTTACTTAGAAGTGAGCATAGATGCCTTGGATGAAATACATTTTCCCATTATAGGACAAATATTGGGAGATTGTTTCTTGGACCTGGGATCATTTCGTGAGGATCAAAGAATTCACGCCACGACTCTATTGGATATGTGGGTGGAACTATATAACCTAGATGAAGATGGCAGTAGTGCACTTGGAATCTTATTTGAACTTTGTCGCAAAATAAAAGATGCACGTACCTGTCTTGGCTTATATAATGTGCACTACATCACACAGCATGATCTGCAGAGAGAGTTGGCCATCCACCAGTGTGATGAGAAGCCAGTTGAAGAGAGAAGGAGACTATATGTCAACATTAAGGGGAATGACTTTCCCAAGTGGTGGTTTGACCAAAGAATGCAACCAGTACAGGCTCGGCTTTTGACTATATTCACACAGAATCAATTTGGAGCGCATCTCTCTTTCATCCATATTTCTACAGGCAACCTTCACCTCACAAATTTTCGGAAAATACCCTTGATCATGTGTGAGGTTGGGAAGGCATTTGCAAATTCAGTTGTTAAGATATCTTCAATATGGCCAAATATTGTAGAGATGAATATGGAGTACTGCAATGACTTAGTAGTACTACCTGCTGATATATGTGATCTTGTTCATTTAAAGAAGCTCAGCATTTGTTATTGTCAAGAACTAATTGCACTTCCTGAAGATCTAGGAAAGTTGGAAATTTGGAAATACTTAGGCTTCAATCTTGTACGAAAT</t>
  </si>
  <si>
    <t>NbS00026584g0010.1</t>
  </si>
  <si>
    <t>ATGGCTGCATATGTTGCACTGACTTCTCTAATCGGAACGATACAACAACTTCAGCTTTTACATTCAAACTTAAATCTAGGGGACACTAGTTTGAAAAGTTTGAATTTACTCTACGAAAAAGTTGATTCTCTGCACGAGCTCCTTGATAATTCTGATGCTGAACAAACAGAGAATTTGCAAGCTGAAGTCAAACATATAGCAAATGAAGTAGAAGACGAAGTTGAATCACAGATGCAAGTGGTACTGGATGAACAACATGATGGACTACATCAACAGGAAGCCCTCGAGAATCTTTTTGAGATCTTACAACGAGCTATAGAAAAGGTTGATTCCCTCAAGGAAGGACTCATCAAACACAGTCAAAATAACAATTTGCAAGCCGTAAATTCCTCGCTTTGTGATTCAAGTTCACCACGATTTCATGCTCCAACCCTTGAGAACGATATGGTGGGGTACAACATTGAACAAGCAGACATGCTGAGAAAACTTACCGGAGGCTCAGCTCCATTGGAAGTCATCTCAGTTACAGGTATGGGTGGCATTGGTAAGTCAACTTTTGCCAAAAAACTGTCTTCTCATCCCTCAGTTTTGAGCTTCTTTGACGTTCGTGGATGGGTTACTGTGTCTGAGGACTATAGTTTTAGAAAGACGCTTTTAGGCCTCCTTAAAGATGCTAATATTGCTAAGGAAGAAGAGCTTGAAAACAAAAGTGATCAAGTACTAGCAGATCGCTTGAAGAAAGGTTTAAAGGGTAGAAGGTATTTGATTGTTGTGGATGACATATGGAGAAAGGAAGCTTGGGATGATATTAGACTGTGTCTTCCAGACTATGGTATAAGAAGTCGGGTATTGTTGACTACTCGAGACGTTGAGGTTGCTCAATATGCTAGCTCTTCTAAGGATCCTTTCAGGATGCATTTACTTAACCCAGATGACAGTTGGAATTTGTTTTATCAAAAAGCATTTGCAGAAAATTGTTTTCCAGTTGAATTTGAGAATGTTGGAAAGGAGGTTGCAATAAACTGCAACGGATTACCACTTATGATTGCTGTGGTTGCCAAGATTCTCTCTAGCAAGAGGACATTGGATGAGTGGAGAAAAGTAGCTCAAAGTGTGAGCTCATTAGCAGACGTTGATGCTTATCGACAATGCTCAGGAGTGCTAGCTTTAAGCTACAATCATCTTCCTTCTTATTTGAAAGGTAGCTTTCTGTATTTTGGACTTTTTCCAAAGGCTAGTGAAATTTCTGTGGGAAAATTAATTAGATTATGGATTGCAGAAGGACTCCTAAAAGTAAAGGGGATGGAGAGATTGGAAAAAGTGGCTGCTAGTCATTTAGATTATCTTATTGATAAAAGTCTAGTTATTGTTAGCAAGCGAAGTATGGATGGGGAAATCATGACATGTTTGATTCATGATCTTGTACATGATTTCTGCTTGAGAGAAGCCGACCGCCAGAGTCTTTTGTATATTGAGAATACCGATAATGCTGGACCTGGATTGGTTTTCCCTCAAGGTTGTAGGTGGATATTAAGAAAATCAGAGCGCTCCACTCATTTTAGCAGTCAATCCTATAATCTTGATCATAGCAAATTACGTTCGTTGTCTCTTTACCATTCTGATAGGTACCTTAACATAGCACACTTTCATTTCAAACTTCTTAGGGTATTGGACATGGAGGAAAACCGTTTTTTCGATTTCCCCATAGCTATACTAGACCTAGTTTCTTTAAGGTATTTGGCATTGACGTTTAAAAGGTCTGGACAATTACCAATCTCTAAACTTCTGAATTTACAAACTCTCACTGTTCGGCCACTATCATATATTAGTGATTGGAGTGTGTCCTTACCAAATGAAATTTGGAAATTATCTCAGTTAAGGCATCTCCATTGCTGGTGTATGTATCTGGAATCTCCTCAGACAGTATCAGGAAATAAGGTGAAGCACTTGGTTTTGGAAAACATACAAATTGTTTCCGGGTTGACACCTTCTTGTTGCACAAAGGAAGTATTTGAAGGGATTAAGAAAGTAAAGAAATTGGAAATTGCTGGCAAAGCAGAGGAATTTCATAGTAAGAAGGGATGGGAAACTAATCTTAAATATTTAAAAGAGCTCGAGGCACTAAATATCGCAGTTTGGCACCGTCTTGCCATGTTCAATTCCAACGCTATGCCGCGTTCAATAAATCCATGTCCAGGTTCTTTCCCACCAAATCTCAAGAAGTTGACACTTAGCGGTACTTGTCTTCCATGGAACTGCATGAGCATTTTTAGCAAGTTGCCCAATCTTGAGGTGCTAGAATTGAAGGATCATGCCTTCGTTGGCATTGAGTGGGAAGTAACAGAGATGGGATTTCCAAAATTGAAGTTCTTACTCCTTGAGCATCTGTTTCTTAGTTATTGGACAGCCACCGATGATTACTTCCAATGCCTTGAGCGTGTATACATCAGAGATTGCGTATACTTACAAGAGATCCCAGAAGGATTTGCTGATAGTGTGACGCTGCAGCTAATTGAGTTACATAAATGCTGTCTTTCTCTGGTGATTTTTGCGGAGCAGATCCAGGAAATGCATGAGGAATTGGGAAACAACTTGCTTAAAGTTTATGCCTTTGAATCATGTAAGAATCCCTCGAGTCTTTTTGAGATCTTACAACGAGCTATGGGAAACGTCGACTCCCTCAAGGAAGAGCTCATCAAGCACAATCAGAATAAAACTTCGCAAGCTGGAAATTCCTCACTTGGTGATTCAACTTCACCAAGATTGCATGCTTCAACCCTTGAGAACGATATGGTGGGGTACAACATTGAACAAACAATCATGCTGAGTCAACTCACGAGTGGCTCGCCTGAACTGGAAGTCATCTCTCTTACTGGTATGGGCGGTATTGGCAAGTCAACTTTTGCCAAAAAGTTGTTTTCTCATCCCTCAATTTTGAGCTTTTTTGACATCCGTGGATGGATTACCGTGTCTGAGGACTATGGTTATAGAAAGATGCTTTTAGGACTCCTTAAAGATGCTAATATTGGGAAGGAAGAAGACCTTGATAAGAAAAGTGATTCAGATTTAGCCGTTTGCTTGAAACAAAGTTTAATGGGTAGAAGGTATTTGATTGTTGTGGATGACATATGGAGCAAAAACGCTTGGGATGAGATTAGACTGTGTCTTCCAGACGATGATAAAAGAAGTCGGGTACTGTTGACTACTCGAGACGTTGAGGTTGCTCAATATGCTAGCTCTCCGAAGGATCCTTTCAGGATGCATTTACTTGACCAAGAGGACAGTTGGAATTTGTTTTACCAAAAAGCATTTGTAGAAAAAGGTTTTGCGATTGAATTTGAGGATGTCGGAAAGGAGGTTGCCAAAAACTACAATGGTTTACCACTTATGATTGTTGTAGTGGCCAAGGTTCTCTCCAGCAAGAGGACACTGGATGAGTGGAAAAAAGTAGCTGAAAGTGTGAGCTCATTAACAGAAGTTGATGCTTATCAACAATGTTCAAGAGTGCTTGCTTTAAGCTACAATCATATTCCTTCTTATCTGAAAGGTTGCTTTCTGCATTTTGGACTTTTTCCAAAAGCTAGTGAAATTTCTATGGAAAAGTTAATTAGATTATGGATTGCGGAAGGGCTCCTAAAAGTAAAGGGGATGGAGGGATTGGAAAAAGTGGCTGCTAGTCATTTAAATAATCTTATTGATAAAAGTCTAGTTATTGTTAGCAAGAGAAGTATGGATGGTAAAATCATGACATGTATGATTCATGATCTTGTTCATGATTTCTGCTTGAAAGAAGCCCACAGTCAGAATCTTCTGTATATTGTGAGTACCGATATTGATGGACCTCTATGGGTTATTTCTGAGGGCTGCAGGGTATTGGACTTGGAGAAAAAGATGATCTTCGATTTCCCCATAGTTATACTTGACCTAGTTCTGTTAAGGTATTTGGCATTGAGGATTAGGAAATCTGGAAAGTTACCAATTTCTAAACTTCTGAATTTACAAACTCTCACTGTTCGTGCACATCCAATATACACTAGTTTATGGAAAATGTACTCCTTACCAAATGGAATTTGGAAATTATCTCAGTTAAGGCATCTCCATTGTTGGTGTATGTATTTGGACACTCCTCAGACGACGATATCAGAAAATGAGGTGAAGAACTTGGTTTTGGAAAACTTACAAACTGTTTCTGTGTTAAGACCTTCTTGTTGCACAAAGGAAATATTTGAAGGGATTAAGAAAGTGAAGAAATTGGAAATTGCTGGCAAAGCAGAGGAATTTCATAGTGAGATGGGATGGCATAATAATCTTAAATATTTAGAAGAGCTTGAGGCTCTAAATGTTGAAGTTCCTCTCTATAGTGACTTTGAGCGGGGTTTAATAAATCCAAGTCCAGGTTCTTTCCCACCAAATCTCAAGAAGCTAACACTTAGCGGTACTTGTATTCCATGGAACTGCATGAACATTTTTAGCGAGTTGCCCAATCTCGAGGTGCTCGAATTGAAGGAGGATGCCTTCTCAGGCGATATTTTTGCCAAGCAGATCCAGGAAAAACATGAGGAATTGGGAAACAACATGCTTAAAGTTTACGCCTTTGATTCAAGTAAATCATCAACAATGAACTTTCAATGTCCATTGAATATTTTGACTTCTGGTCATGAACTGTGTAGAATCATTAGTTCTACAATGGAAGTAAGAGCCCTGAATCAAATTATAGTGATAGAAATATGTTGGAACATCAAACCTTTGGGAAGGTGCCTAGCTTAA</t>
  </si>
  <si>
    <t>NbS00026706g0016.1</t>
  </si>
  <si>
    <t>ATGGCGAACGTTGCGGTGGAATTTTTGGTGCAGAACTTGATGCAGCTGCTGAGGGACAATGCGGAGCTGATTATTGGGGTTAAGGATTCGGCTGAGAGCCTGCTTCAAGATCTCAATGATTTCAACGCTTTTCTCAAGCAAGCTGCCAAGTCCCGCATTGAGAACGATGTCCACAAAGAATTGGTGAAGAAAATTAAGACAATGGTCAACTCTGCTGAAGATGCCATTGATAAGTTTGTAATTGAGGCTAAGCTTCACAAGGACAAAGGGGTTGGCAGATTTGTAGATGTTAAGCATTATAAAAGAGTGTATGATGTAGCAGCCGAGATCAAAGGTATCAGAGAAAAAGTGAAAGAAATCCGTCAGAATAATGCCCTTGACCTTCAAGCCCTTCAAGATGAAGATCAATCTGCCAAAGGTGTCGAAGAAAGAAAGCCTCCAGTGGTAGAGGAAGATGATGTGGTTGGATTTGAAGAGGAAGCAGATAAAGTAATCAACCGTCTTCTGGGAGGATTGAGTGGACTAGAAGTTGTTCCAGTTGTTGGAATGCCTGGTCTCGGCAAAACGACACTGGCAAATAAGATTTACAAGCATCCTGACATCGGGTACCAGTTTTTTACTCGCATTTGGGTTTATGTTTCTCAATCATACAGGAGAAGAGAATTATTTCTCAACATCATCAGCAAATTCACTCGAAATACCAAACAATACCATGATATGTGTGAGGAGGATTTAGCTGATGAAATACAAGATTTTTTGGGCAAAGGAGGAAAATACTTGATTGTCTTGGATGATGTATGGTCTCCTGACGCTTGGGAACACATCAAAATAGCTTTCCCGAACAACAACAAATCCAATAGAATATTATTGACCACTCGAGATAGCAAAGTTGCTAAGCAATGCAAGCAGTGCATTGGTATACCTCATGATTTAAAATTTCTGACTGAAGATGAAAGTTGGATTTTACTGGAGAAGAAAGTTTTCCATAAAGATAAATGTCCTCCTGAATTGGAACTATCTGGAAAGAGCATAGCCAAAAAATGTAATGGACTACCCCTTGCAATTGTTGTTATTGCAGGAGCACTAATTGGGAAAGGTAAGACATCAAGAGAGTGGAAACAAGTGGATGAGAGTGTGGGTGAACACCTCATAAATAAAGACCAGCCTGAGAATTGTAACAAATTGGTGCAACTGAGTTATGATCGCTTGTCTTATGACTTGAAAGCATGTTTTTTATATTGTGGTGCATTTCCCGGAGGCTTTGAGATCCCTGCTTGGAAGTTAATCCGTTTGTGGATCGCAGAAGGGTTCATACAGTATAAAGGCCACTTATCTCTTGAGTGTAAAGCAGAGGATAACTTGAATGATCTCATCAACAGGAATCTAGTGATGGTAATGCAAAGGACATCTGATGGGCAAATCAAAACATGTCGTCTTCATGACATGTTGCACGAGTTTTGCAGACAAGAGGCGATGAAGGAAGAAAATCTTTTCCAAGAAATAAAATTAGGTGCTGAGCAATATTTCCCAGGAAAACGGGAACTAGCCACCTACCGTCGCTTATGCATTCATTCCTCAGTTTTGGAATTTATCTCTACAAAGCCCTCAGGTGAACATGTCAGGTCATTCTTATCTTTTTCTTTAAAAAAGGTCGAGATGCCATCTGTCGACATCCCAACCATACCAAAAGGCTTCCCGTTGCTGAGGGTTTTTGATGTCGAGTCCATCAACTTCAGTCGCTTTTCCAAGGAGTTTTTCCAGTTATATCATTTGAGGTATATTGCTTTCTCATCTGACACAATCAAGATCATTCCTAAACACATTGGAGAACTGTGGAACATCCAAACACTCATAATTAACACGCAACAACGCTCTCTTGATATCCAAGCAAACATATGGAATATGGAACGACTAAGGCATCTGCACACTAACTCTTCTGCTAAATTGCCTGTTCCTGTGACCCCAAGAAGTAGTAAAGTTCCTTTGGTAAATCAAAGCCTGCAAACTCTCTCCACCATTGCTCCCGAAAGCTGCACAGAAGAAGTGTTTGCAAGGACTCCAAACCTGAAAAAACTGGGTATTCGTGGGAAAATAGCTGTGCTTCTTGAACCTAATAAGTCATTGTTAAAAAATGTGAAGAAACTAGAATCCCTTGAAAACTTGAAGCTGATAAATGATAGTAGTCAAACAGGAAAAGGGTTACGCCTTCCACCCTCATATATATTTCCCACGAAGTTGAGGAAGCTATCTTTAGTAGATACCTGGCTGGAGTGGAACGATATGTCTATATTGGGGCAGATGGAACACCTTGAAGTTCTGAAGCTGAAAGAAAATGGGTTTATGGGAGAATGCTGGGAGTCAGTTGGAGGTTTTTGTTCCCTATTGGTGTTGTGGATTGAAAGGACAGACTTAGTTTCTTGGAAAGCATCAGCTGATCACTTTCCAAGACTTAAGCATCTTGTTCTCATCTGCTGCGATAAGATTAAGGAAATCCCCATTGGCCTGGCTGATATACACAGCTTCCAAGTGATGGAGTTGCAAAACTCCACCAAAACAGCAGCAATATCTGCACGGGAAATACGAGACAAAAAAGACAAGCAAACTCAAGAGGGGACTAACAACCAGCTTCCAAGTGATGGAGTTGCAAAACTCAACCAAAACAGCAGCAATATCTGCACGGGAAATACGAGACAAAAAAGACAAGCAAACTCAAGAAGGGACTAA</t>
  </si>
  <si>
    <t>NbS00027404g0011.1</t>
  </si>
  <si>
    <t>ATGGTGTCGGATGCGGCGAAGAAGAGAGATGCACAGAAGAAGGCGGCGGCAGCTGCTAGGAGAGGAGGAAAAGGTGCAGCCGCGTCATCCAAGACGGTGGCGACGGCGTCCAAAGCGGCACCGGAGACCAACGGGGTTGATAATTTGACGAACGAAGTGGGGCATCTTCACATATCTGATCGAAATTGCACTGGTGTTTTGTGTTCGCATCCCCTTTCAAGGGATATTCGGATACAATCTTTATCAGTCACCTTCCACGGACATGATCTCATTGTTGATTCTGAACTGGAGCTCAACTATGGAAGACGTTATGGGTTGCTGGGACTGAATGGCTGCGGGAAATCTACTCTTCTTACCGCTATAGGGCTGCGGGAACTTCCCATCCCAGAGCACATGGATATTTTTCATCTTTCACGGGAGATTGATGCCTCTGACATGTCTGCTCTTGAGGCCGTCATTAATTGTGATGAAGAGAGGTTGAAATTGGAGAAAGAAGCTGAAGCTTTAGCTGGACAGGATGATGGTGGTGGAGAGCAACTTGAACGGATCTATGAGCGTTTAGAAGCTATGGATGCAGCCACTGCTGAGAAGCGTGCTGCTGAGATCTTGTTTGGTCTTGGATTTGATAAGAAAATGCAAGCAAAGAAAACATGTGATTTCTCCGGTGGCTGGAGAATGAGGATTTCTCTTGCGCGAGCCCTATTTATGAATCCAACAATTTTGTTGCTTGATGAACCAACAAACCATCTTGACTTAGAGGCCTGTGTGTGGTTAGAAGAATCCTTGAAGAATTTCGAGCGCATTCTGGTTGTCATTTCACACTCCCAGGATTTTCTCAATGGTGTTTGTACCAATATCATCCACATGCAGAACAAGAAATTGAAGCTGTATACAGGAAACTACGACCAATATGTTCAAACCCGGTCAGAGCTAGAAGAGAACCAGATGAAACAGTATAAGTGGGAGCAAGAGCAGATTGCTTCAATGAAGGAATACATTGCTCGTTTTGGACACGGTTCAGCTAAGCTAGCCCGTCAAGCACAGAGTAAAGAAAAAACATTGGCTAAGATGGAGCGTGGTGGGCTTACAGAGAAGGTGGGGAGGGACAGTGTTTTGGTTTTCCGGTTTACTGATGTTGGCAAACTTCCACCTCCTGTTTTACAGTTTTCAGAAGTCGCATTTGGCTACACACCTGAGAACCTCATCTACAAGAACCTTGATTTTGGTGTAGATCTTGATTCCAGGATAGCTCTTGTGGGGCCTAATGGAGCTGGAAAGAGCACACTGCTTAAGCTGATGATAGGGGACTTATTCCCCACTGATGGCATGGTTAAGCGGCATAATCACCTTAAAATTGCGCAGTATCACCAGCACTTGGCTGAGAAGCTAGACATGGACATGTCTGCTCTTCAGTACATGATGAGAGAGTACCCTGGGAATGAGGAGGAGAAGATGAGGGCAGCAATTGGGAGGTTTGGCCTCACAGGTAAAGCTCAAGTAATGGCTATGAAGAACTTGTCAGATGGTCAACGTAGTAGGGTGATTTTTGCATGGTTGGCTTATAGGCAACCTCACATGCTGCTGTTGGATGAGCCAACCAACCATCTTGATATTGAGACAATTGACTCACTTGCAGAGGCATTGAATGAATGGGATGGTGGGATGGTTCTAGTTAGTCATGATTTTAGGCTCATAAACCAGGTTGCCCATGAGATATGGGTATGTGAAAATCAGGCTGTTACACGGTGGGAGGGTGATATCATGGACTTCAAGAAACATTTGAAAAAGAGGGCTGGATTGGGCGAGTGA</t>
  </si>
  <si>
    <t>NbS00028099g0015.1</t>
  </si>
  <si>
    <t>ATGTCTTCTAACCAATATCTGTCTTCAATGAATGTTCTTTTTGAACGTCTGCAACAACTTGCCAATATTTCGAATTCGAAAGAAATAGTCCAATTCTTTATAAGGGAATTCAAATTTTTGGGTATTTTTCTCTACTTGCAGAGCTTCATAGATGAACCAAACATGCTAGATGTCACTCAGAAAGTCCACACTCTGGTTCAAGATGCTTCAGTTCGCTCTTCTGAGTTACACTTTGCCGAGTACTTTGATTTTTGTACCTTTAACGTACAATACAAGATTAGGTTGATTAAGATGGAAATTAGAGCCAAATACTCCTTTCCTAAAATATCATCATTACCATTAATTTCAGCCAACAAGGATGGTATTGTTATTCCCAAATTTGTAATGGATTTCATGGATACTGTGGTGGATTTTCTTCATGATCTAGTCGATGATGTTTGCTCATTACTTCTTTATGTTCCAGAAACTAAGGAACATATTGATGACGTTTTAAAGGAATTGAAACTGCTGCGAACTTTTGTTTGCTTTGTTTCAGAGAGGTTCGTAGAGCATCAGAACCAACATCTTGCTAATTTCTTCACTCATGTTTTAGCTGTTACCTGCCATGCATCAATGCTTGTCTGGTTGTATTTTTCAAGCTATGGCTATGAAAATCAAGATGTGAGTGTTCTAGGTGAAATCAATGTTTTTCTTTTCTTGCAAATGATGTTTAAGCCCATTCAGCCTAGCATCCGCAAGATCTACATTGCACTCCTGGAAGCCTTAAAATCGACAATACAATCAGGAGGATGGCGTGCCAACATCCAAAATCATGAGCATGCAGCTGACAGTGAAGCCAACTTTTTGGAGACTATCCAACACGATTTGGTGGAGCTGCAAACAAATAGTTACTCCAGTCAGAGTGTTGCTTTGAAGGATCACATGGCAACCCTATATGAGATGCTCGACATCTTGAGAGCCAATATCATCCATTTCTTCTTTGAGATATTGACACTTTCATTATTGATGTTGGACTCGTGGTTTACTCGTCGCGAGGAGGAGGAGAAGGAAGTCATGGCATTGGGGGAAGTGATCCCGTCACAAGTTCTTGATTTGCTGGGAAACATTCAGCAAATAATTATCACAGAGAAACTCACGCCCATTCGGAAGGCATTTCAGTCTAATTACTTACCAAAGATTCATGGACTAGGCTATGTTGATTTCCTTTTAAACAACCTGAAGGAGCTCCAAAGCCGCCATTCAGATTCACTAGATTCTATCACGAAGCTGCTTAAAAGAATTCAGAAGGAACTTGATAGCTGGCAACCTTTTCTAGAGTCTGTTGCAGAAGAGCAACACAATGACATAGACAAAATTCAACGTTGTGCTACGCAGTTGATTGGCAAAGCATATGAGATAGAATACTTAATTGATGCTTGTATATGCAAAAAAGCTCCTGTGTGGTGCTTCGAACTTTGGCTCTCGGATATCGTGGAGGACACCACTCTTGCCAAAGATGAGGTCGCAGAGATTCATAAAAAGAAAATGGTCGAGGAAGCAATTAACACTGACACACTCATATGA</t>
  </si>
  <si>
    <t>NbS00028099g0016.1</t>
  </si>
  <si>
    <t>ATGGGTTGTTTTCAAGATGCCAATAATGGAAGTAGAATCATTCTAACAACACGAAATCATGAAATTGCCGAGTACGCCAGGTTTCAAAGTAATCCCCTTTCGCTTCGTATGTTTAATGATGAAGAAAGTTGGAAGTTACTTAGAAAAGTGTTTGGGGAAGAAAGCTGCCCTCCTCTGCTAATGAATATTGGGCGGCAAATAGCAGAAAATTGCTTTGGTGGCTGGTGTCCTAAAGAAGTAGAGAAGAAAGAAGAATGTTGGGAACAAGTGGCCAATAATTTAGTTCCTCAAATTCACAATGACTCGAGGGCCATAATAGAAAATAGTTATAAGATTTTACCCTATCATTTAAGGTCTTGCTTTCTTTATTTTGGAGCATTTTTAGAGGACAGCGTGATTAATGTTTCGAAGTTAACCTTTCTTTATTTTGGAGCATTTTTAGAGGACAACGTGATTAATGTTTCGAAGTTAATACGGCTGTGGATCTCAGAAGGATTCATAAAAAGTTGCGAAGGCAAGAACTTGGAAGATATAGCAGAAGGTTATTTGGCAAATCTCATTGGAAGAAATCTGCTGATGGGAACTAAGAGGAGTTCCAGAGGTAAGATCAAAGCATGTCGTATTCATGACCTATTGCATAATTTCTGCAAGGTGAGAGCAAAGGAAGAGAATCTTGTGCGATGGATGAAATGGGATCAAAATGCCAGTTCTTCTTCCGACGCTTCCTGTCGCGAGCACCTTGCTCATCGCATGTCCATTTATGAATGTAGTACGTGTTGGTCACATGTTGGCTCTATAATTTTGCATAATGATTGCCTTGCATTTGATATTGTCTCCCAGATTTTTTACAGCTTCAAGTTTCTAAAAGTGTTGGATTTGCTGTCTACTACTATTGATTCTTTCCCAACAGATCTAGTTTACTTGAGATATTTTGCTGCACGAACTCATAATTCGTTGGACAAATTGATCGTTGCCAATTGTTGGAACCTCGAGACTTTGATATTACAAAATTATGGAGTAATGTCACTGCCCCTTATTGATCATTGCCAATTGTTGGAACCTCGAGACTTTGATATTACAAAATTATGGATTAATTTGAGACATTTGCATATTTCGCATTGCAGCTTCAATATAAAACATGCAAAATATTCACTTGAGATCTCGAAAAGCCTTTATGATCTGAGAACCTTTTTGGCTCCATATTTTTCTTGTGTCGAGGATGCAGAATTGATTTTGAGAAAAACACCTCATCTTCGGGAACTCAGATGCACATTCCTAGATGAGGATGATGGCAGAGATCACTACCATGTGTTGAATTTTCCAACAGAGATTGAGACGCTGAAGATTTGTTGGCCATTCATGTTTCACATTATGACCATCCACTTTTGCATCTCTGCACCAAATCTAAAAAAATTGACTATAGAGAGGTATTGCCTGCAATCTCAGCACTTATCAAAAATTGCGTTGCTTCAGAATCTTCAAGTACTCAAAATGAAAAGCATTAAATTCGACAAGGAGGTATGGAAAGTGAGCAATGGCGACTTCCCTGAACTCAAAGTCTTGAAACTACAAGAAATAGTTGGATTTGAAGAATGGGATGTCGCCGATGATGAGGCCTTTCCTAAGCTTGAACGCTTGGTATTGCGTGAATGCGCATACCTTAAGGACATCCCTTCTTGTTTCGACGACATCCTTTCTCTAAAGTCCATTGAGGTAAAGAATTGCGAACAATCTCTTTACGAATCAGCCTGGGTAATTCAAGATACACGAGTTGAAACAGATCCGAACTCTGGCTTTGAGCTCTTCATGGACAAGGCAAAAAATAACAATCGATATTCAGAAAAGATGTCTTCTAACAAATTTCTGTCTTCAACGAATTGTCTTTTTGAGCATCTGCAACAACTTGACGATATTTTGTACTTCCCTGAAACTTCCATAGATATAGTCAAGTTCTTTAAACATGAATTCAAATTCCTGGATATCTTTTACCACTTGCAGAGCTTCACAGATGGACCCAACATGCTAGATGTCACTCAGAAAATCCAAACTCTGTTTCTAGCTGTGGTTGGCCACGCATCAACGTTTTTCTGGTTGTATTTACCAGACTTGGCTCGAGAAGAAATAAATGTTTTGCTTTCTGATTTCTTGCGAATGAAGATTAAGCCCATACAACCATGCATCCCCGAGATCTACATTAATAGCTTCATAGATATTGAACCAAACATGCTAGATGTCACTCAGAAAGTGCACACTCTGCTTCAAGATGCTTCAGTTCGTTCTTCTGAATTACACTTTGCCGAGTACTTTGATTTTTGTACCTTTAACGTACAATACAAGATTAGGTTCATTAAGATGGAAATTAGAGCCAAATACTCCTTTCCTAAAATATCATCATTACCATTAATTTCACCCAAGAAGGATGGTATTGTTATTCCCAAATTTGTAATGGATTTCATGGATACTGTGGTGGATATTCTTCGTGATCTAGTCGATGATGCTTGCTCATTACTTCTTTATGTTCCAGAAACTAAGGAACATATTGATGACGTTTTAAAGGAATTGAAACTGCTTCGAACTTTTGTTTGCTTGGTTTCAGAGAGGTTAGTAGAGCATCAGAACCAACATCTTGCTAATTTCTTCACTCATGTTTTAGCTGTTACCTGCCATGCATCGATGCTAGTCTGGTTGTATTTTTCAAGCTATGGCTATGAAAATCAAGATGTGAGTGTTCTAGGTGAAATCAATGTTTTTCTTTTCTTGCAAATGAAGTTCAAGCCCATTCAGCCTAGCATCCGCAAGATCTACAATGCACTCCTGGAAGCCGTAAAATCGACAATACAATCAGGAGGATGGCGTGCCAACATCCAAAATAATGAGCATGCAGCTTACAGTGAAGCCAACTTTTTGGAGACAATCCAACACGATTTGGTGGAGCTGCAAACAAATAGTAACTCCAGTCAGAGTGTTGCTTTGAAGCATCACTTGGCAACCCTAAATGAGATGCTCGACATCTTGAGAGCCACTATCATCCATGTGCGAATACGAGCTATTGAAGTTCTTCTTCGAGATATTGACACTTTCATTATTGATGTTGGACTCGTGGTTTACTCCTCGTATAAAGGCGAGGAGGAGGAGAAGGAAGTCATGGCACTGGGGGAAGTGATCCCGTCACAAGTTCTTGATTTGCTGGGAAACATTCAGCAAATAATTATCACAGAGAAACTCACGCCCATTCGGAAGGCATTTCAGTCTAATTACTTACCAAAGATTCATGGACTAGGCTATGTTGATTTCCTTTTAAACAACCTGAAGGAGCTCCAAAGCCGCCATTCAGATTCACTAGATTCTATCACGAAGCTGCTTAAAAGAATTCAGAAGGAACTTGATAGCTGGCAACCTTTTCTAGAGTCTGTTGCAGAAGAGCAACACAATGACATAGACAAAATTCAACGTTGTGCTACGCAGTTGATTGGCAAAGCATATGAGATAGAATACTTAATTGATGCTTGTATATGTACAAAATTCAACGTTGTGCTACGCAGTTGA</t>
  </si>
  <si>
    <t>NbS00028099g0017.1</t>
  </si>
  <si>
    <t>ATGAATGAAGAAATTGTGAGTTTTGACGATGTTGTGGAAAATCTAAGAGCGAAACTACTAAAAGGCACCAAAGGGCGAGATGTTATCTCGATGTTAGTTGTTTCTCACTTTGACATTCGTGCTGAATGTTGTGTGTCTCAAGTGCATTCACGTAAGGACTTGTTATTGGCGATTCTGCGTGATGTTATCAATGAGAACTCTGAATGTAGAGAAAAGAAAGCTGATGAATTAGCTGATCTGCTTCGCAAAGCTTTATTTTCCAAAAGATATCTTATCCTTGTTGAGGATGTGTGGGAAGCTAGTGTATGA</t>
  </si>
  <si>
    <t>NbS00028099g0018.1</t>
  </si>
  <si>
    <t>ATGGAGGACACCACTCTTGTCAAAGATGAGGTCGCAGAGATTCATAAAAAGAAAATGGTTGAGGAAGCAACTAACACTGTCACAGCTCATCTGACATCAAACTTGGAAAGGTCTCCAAGGATGAATGAAGAAATTGTGGGTTTTGACGATGTTGTGGAAAATCTAAGAGAGAAACTACTAAAAGGCACCAAAGGGCGAGATGTTATCTCAATTGTTGGTATGCCGGGTCTAGGCAAGACGACTCTGGCCTATAGTCTCTACTCTGACATGTTAGTTGTTTCTCACTTTGACATTCGTGCTGAATGTTGTGCGTCTCAAGTGCATTCACGTAAGGACTTGTTATTGGCGATTCTGCGTGATGTTATCAATGAGAACTCTGAATGTAGAGAAAATAAAGCTGATGAATTAGCTGATCTGCTTCGCAAAGCTTTATTTTCCAAAAGATATCTTATCCTTGTTGATGATGTGTGGGAAGCTAGTGTGTGGGATGATCTAATGGGTTGTTTTCAAGATGCCAATAATGGAAGTAGAATCATTCTAACTACACGAAATCATGAAATTGCTGAGTACGCAAGATTTCAAAGTAATCCCCTTTCGCTTCGTATGTTTAACGATGAAGAAAGTTGGAAGTTACTTAGAAAAAAAGTGTTTGGGAAAGAACGCTGCCCTCCTCTGCTAATGAATATTGGGCGGCAAATAGCAGAAAAGTGTGGTCAATTGCCTCTTTCGGTTGCTTTGGTGGCTGGTGTCCTAGCAGAAGTAGAGAAGAAAGAAGAATGTTGGGAACAAGTGGCCAATAATTTAGTTCCTCAAATTCACAATGACTCGAGGGCCATAATAGAAAATAGTTATAAGATTTTACCCTATCATTTAAGGTCTTGCTTTCTTTATTTTGGAGCATTTTTAGAGGACAGCGTGATTAATGTTTCGAAGTTAACACGGTTGTGGATCTCAGAAGGATTCATAAAAAGTTGCGAAGGCAAGAACTTGGAGGATATAGCAGAAGGTTATTTGGCAGATCTCATTGGAAGAAATCTAGTGATGGGAACTAAGAAAAGTTCCAGA</t>
  </si>
  <si>
    <t>NbS00028430g0007.1</t>
  </si>
  <si>
    <t>ATGGAAGGCGGAAAAGGAGAAAGCGAGAAAGGGAAAGCAATCAAATTATCGGGAAATCAAGTGAGTTACGATCAAGCGGACTCAATATTGGTGGAGCCATGGGGAGGCGCTGGTGGATCAAAATGGTATTACAAGCTGAAAAATCCCATTAAAGAGATATTGATTGCTTATGGAGATTGTATAGAATCCATCATGTTCAGGACCGTTACTAAACAAGGTACTACCATAGACTCACCAAAGTTTGGTGGAGATGGAGGTCGAAGAGACAAGGGGACATTTGGATATTGTGGTGGCTATTCGGTTGTAAAATCTCTATGTTTTATAACTAATGCAAAGAATTATGGACCATTTGGGTCTGAGGCTGGAACCCCATTTTCGCTTGTGATGAAAGAAGGTGGAGCTATGTTGGGATTTTACGGGCGATGTGGAGAATACCTTGATGCTATTGGTGTTTATTTGCAGAAACTTACTCCTCCCACTTTATCAAAGGAACCTGAAGCTAAAAACATGGAGCCAAATGAACGTGTGTTTGAAGAAATTGAAATCCATGACGAAAATCAAGTGAGTTATGATCAAATGAACTCAATATTGGTGGAGCCATGGGGGAGTAACACCGGTGGATCTGAATGGAACTACAAGCTAAACAGTCCCATTAAAGAAATATTGATTGCTCATGGCGAGTTTATACACTCTATCATGTTCAGAACCGTTAACGAAGAGGGTACTACCAACGACTCACCAATATTTGGTGGGGATGGAGGCCGAAGAGACAAGGTTGCTATTGAGGCAATTCCATTGGAATATTTAACTGGCATCAAGGGGACATTTAGACGTTGTGGTATCCGTTTGGTTATAAACTCTCTATGTTTTATAACTAATGTAAAGAATTATGGACCATTTGGGTCCGAGGATGGTGGAATACCATTTTCAGTTGTGATGAAAGAAGGTGGAGCTATTGTAGGATTTCACGGGCGTTGTGGAGCGTACCTTGATGCTATTGGTGTTTATTTGCAGAAACTTACTCCTCCCACTTTATCAAAGGAACCTGAAGCTAAAATCATTGAGCCAAATGAACCTGTGGATGAAGAAATTGAAATCCATAACGCAATGGAACCTGAAGATGAAACAATTGAACCAAATGAACCTAAGGTTGAAGAAATAATTGAAATTCATGACGAAAATCAAGTGAGTTACGATCTAGCAGACTCAATATTGGTGGGGCCATGGGGAGGCAATGCTGGTGGATCAAAATGGAATTATAAGTTGGAAAATCCCATTAAAGAAATATTGATTGCTCACGGAGATGTTATAGACTCCATCATGTTCAGAACCGTTACTGAACAAGGTACTACTAAAGACTCACCAAAGTTTGGTGGGAATGGAGGTGGAATAAATAAGGTTATTTTTGAGGAAAATCCATTGGAACATTTAACGGGCATCAAGGGTACATTAGGACGTTTCAATGGCCATTTGGTTGTAAAATCTCTATGTTTTACGACTAATGCAAAGAATTATGGACCATTTGGGTCTGAGAATGGTGGAACACTATTTTCAGTTGTGATTAAAGAAGGTGGAGCTATTGTGGGATTTCACGGGCATTGTGGAGAGTACCTTGATGCTATTGGTATTTATTTGCAGAAACCTACTCCCCCTGCTTCGGCACAGAAACCTGAAGATGAAGCAATTGAGCCAAATGAACCTATGGTTGAAGAAATAATTGAAATCCATGACGGATCAGGATCAACTGATCATAAGAAAGGGAAAATAACAAAAAGTGAAAGTGAATTGCCAACAATGGGAAATCAATTGAGTTACGATCGAGCGGGCTCGATATTGGTGGGGCCATGGGGAGGCTATACTGGTGGATCAAAATGGAATTACAAGTTGAAAAGTCCTATTAAAGAAATATTGATTGTTCACGGAGATGTTATAAACTCCATCATGTTCAGAACCGTTACCGAACAAGGTACTACTAAAGACTCACCAAAGTTTGGTGGGAATGGAGGTCGAATAAATAAGGTAAGCATCAAGGGCACATTTGGATATCATTATGGCCATTACGTTATAAAATCTCTATGTTTTATAACTAATGCAAATAATTATGGACCATTTGGGTCTGATGCTGGTGGAACACCATTTTCACTTGTGATGAAAGAAGATGTAGCTATTGTAGGATTTCACGGGCGTTGTGGAGCGTATCTTGATGCTATTGGTGTTTATTTGCAAAAAGTTACTCCGTCTACTTCAGCAAAAGAACCTATGGTTGAATACATTGAAATCCGTGACGTGTCACTTTCTTCTCTTCGCAAGGACATTGTCAATATTCTGGATTTCATAGAGAGCTTAAAGAATGAAGAAAATCAAAAAGCAGTTGACGTGGATCTAATTGAAAAGCTAAAATTGAAGCTGGCATTTTTTTGTACATATGTCCAGCTTTCTTATTCAAATATGGAAAATTTTAATTATATAATGACTCGCAGAAGACAAGAGGTTGAAACAATTTTATATGATTTTGGCTACTACATGCAGTTCGGCATGCATCATATCCATCCTCGCCTCGTGGAGAATATGGAATATTGTATCGGCTCATGTTATCTTGCTAAATCAAGTACCTCCATGACTGGGGAGCAGTTGGACTTCCTCCTCCAGAATCTCCATCATCTTTCCAAGTATCGTGCTGAACAACATTCTCCATTCGTGACTGAATATGAGATTCTTCAGAATGTATGTGCCAACTTAAGAGATTTCCATGTGTTGATAATGAATGGTTGTGTTGGGCATGAGATTGTTGAACATTTCCTGCCTCAGTTTCAACTAATGGCTCAGGAAGTAGGACGCTTCCATTGGGATGATCAGTTTCCTGGAGATTCTCGACACTTCAAACTAGCACATCTACTCTTGAAGATTATTCCAATTGAACTGGAGGTTATGCACATATGTTTTACAAATTTGAAAGCTTCAACATCAACAGAAGTTGGACGCTTCATTGAGCAGTTCCTAGAAACCTCTCCAGACATTCTTAGAGAATATCTTATTCATCTACAAGAGCACATGGTAAATGTTATTACCGCTAGCACTCCAGGGGCTCGAAACATTCATATCATGATAGAGTTCTTATTAATCATTCTTACTGATGTGCCTAAGGATTTTATTCATAATGGCCAGTTGTTTGAATTCCTAGCACGTGTTGGAGCACTTACCAGAGACGTATCAGCTATTGCTCGCGACTTAGAAGTGAAATCTAAGAATGCAGAGGGTACCAATAAAACAAACAGTACAACTCTAGGCTTGCTGGAAAATATTGAACTCCTCAAGAGAGAACTCAAAGATGTTTACCTGAAAGCCCCGGACTCATCTCAACTCTGTTTTCCCTTGAGTGATGCACCCCTATTCATGCATCTTCTACTTAGACACCTAAATGATTTGCTCAATTCCAATACTTATTTAGTTTCTTTGATAAAGGAAGAAATCAGGCTGGTGAAAGACGATCTAGAATTCATAAGATCTTTCTTCGGGAATGTTGAGCAAGAATTGTATAAAGATCTATGGGCATGTGTTTTAGATGTGGCATACGAGACAAAAGATATCATTGATTCAATTATTGGAAGAGAAAATGGTCTCTTACATCTTATTTTCTCACTTCCCCATACCATAGAAAAGATCAATCTTATCAAGGAAAGGGTCTCAAATTTATTTGAGAAAATTCCCAAGAACATGGGCGTCATTGTTGTGAACTCTCCCAACATGCCAGTTGAGCGCAAATCATCAATAACTGGTAAAATAATCGTAGGTTTTAAAGAGGAGACATACTTGATAATTAGGAAGCTCACCAGTGGACCAAAAACGCTAGATGTCATTGCCATCACTGGTATGCCGGGTTCCGGTAAAACTACTTTGGCATACAAAGTGTATAATGATAAGTCAGTTTATGGTCATTTTGACATCCGTGCATGGTGTACAGTCGATCAAAAGTATGACGAGATGGAGTTGCTGAAAAAACTTTTTAATCAAGTTGTTGGCTCATCTTTGAAATTCGGTAAGAATATTGATGTTGCTAATGAGCTACGGAAACATCTGTTTGGAAAGAGGTACCTTGTAGTCTTAGATGATTTGTGGGACAATGCAGCATGGGAAAACTTGACAAGACCTTTTCCTGAATTTGTGAATGGAAGTCGAATTATTTTGACGACTCGAGAAAAGAAAGTGGCTATGGATGCACAACGCCATAGTGATCCTATTGACCTTCGATTGCTAACACAGGAAGAAAGTTGGGAGTTATTAGAGAAAAAGGTCTTTGGAAAAGAAAGTTGCCCTAATGAACTACTAGATGTTGGAAAAGAGATAGTCCAAAACTGCAAACGGCTTCCTTTGGTGGTTGATTTGATTGCTGGAGTCATTGCAGGAAAGGAAATGAAAAGGAGTGTGTGGCTTGAAGTTCGAAATAATTTGAATTCCTTTATTTTCCGAAAAGAAGAGGACGTGATGAGGGTTATAGCATTAAGTTATGACAATTTACGTGATCCCTTAAAGTCGTGCTTGATTCACCTTGCAAGTTTTCCGAAGGACGAAGTAATTCCAGTCCGTAATTTGGAAATTTTATGGCCTGCTGAAGGATTTTTGGAGCAGAGAGAGAAGAAGAGTGTGGAAGAAGTGGTTGTGATTTATCTGGATAATTTAATTTCCAGTAGCTTGGTAATTTCTTTCGATAAAATAGGTGACGATCAGACTTGCCAAATTCATGATCTTGTGCATGAGTTTTGTTTGATAAAAGCAAGAGAGGAAAAGTTATTTGACTTGATAAGTTCAAGTGCTCCATCATCATCTTCTTCAGATTTGATGCCACGTCAAATGAACATTGCATATAGTAAGTGGCATAACAACAGGCATTCTGGTAAACACCTTTATTCTTTGAGGATAACTGGACACAAGTTTGGTGACAATAGTCTTAATGATATATGTCACCTAAGACACTTGAGGCTTCTTAGAGTGTTGCAACTGGATGACTCTTCAATTCTGTTGAGTGATTCTTTGTTGAATGAAATATGCAGACTGGTTCATTTGAGATACTTAGAGATTCGCACAGAAGTTAAATCTCTGCCTTCGTCGTTTTCAAATCTCTTGAATCTGGAAACTCTGTGGGTGAATAAATATGGACCACCCATGGTATTATTACCAACAATTTGGAATCTTATAAAGTTGCGAGTGCTGGCTATATATAAATGTTTCTTCTTTGTTTTGTATAAGAATGAGTCAATACTGGTTGCAGAGAACTCAAAGTCAGAGAGCTTGAGATTATTACGGGGACTCGAAGTTTCCTATTCAAAAGACACAGAGGATATTTTCAAAAGGTTTCCCAATCTTCACAAGCTTCGATTTGATCTCAAGGAATCATGGGATTGTTCAAGAGGGCGATATCGGTTCCCGAAATTGGACTTCTTAAATGAACTAGAATCTCTCGAAGTAACTTTTATAAGTTCAAATTCAAATGATAGTGCGCTCTCTATAGCGACAAATCGGCTTTGGGATTTTCATTTCCCTTCGAGTGTAAAAATGTTGTGTTTGCGTGAGTTTCCTCTGACATCCGATTCACTATCAACAATTGGAATACTGTCCAACCTTGAAGAGCTGTACCTTAAAGACACAATCATCGAGGGGGAAGAATGGAACATGGGGGAGGAAGACACCTTCCAGAATCTCAAATGTTTGACATTGCAGCGAGTGAATCTTGCTAAGTGG</t>
  </si>
  <si>
    <t>NbS00028430g0009.1</t>
  </si>
  <si>
    <t>ATGGGGGATATTCAGAGTTTGACGACACTATGTGGGATTATACTAGGTCAAAATAATTTGAATTCCTTTATTTTCCGTAAAGAAGAGGACGTGATGAGGGTTATAGTATTAAGTTATGACAATTTATGTGATCCCTTAAAGTCGTGCTTGGTTCACCTTGCATGTTTTCCGGAGGACGAAGTAATTCCTGTCCGTAATTTGGAAATTTTATGGCCTGCTGAAGGATTTTTGGAGCAGAGAGAGAAGAATAGTGTGGAAGAAGTGGTTGCGATTTATCTGGATAATTTAATTTCCAGTAGCTTGGTAATTTCTTTCGATAAAATAGGTGACAATCGGACTTGCCAAATTCATGATCTTGTGCATGAGTTTTGTTTGATAAAAGCAAGAGAGGAAAAGTTATTTGACTTGATAAGTTCAAGTGCTCCATCATCATCTTCTTCAGATTTGATGCCACGTCAAATGAACATTGCATATAGTAAGTGGCATAACAACAGGCATTCTGGTAAACACCTTTATTCTTTGAGGATAACTGGACACAAGTTTGGTGACAATAGTCTTAATGATATATGTCACCTAAGACACTTGAGGCTTCTTAGAGTGTTGCAACTGGATGACTCTTCAATTCTGTTGAGTGATTCTTTGTTGAATGAAATATGCAGACTGGTTCATTTGAGATACTTAGAGATTCGCACAGAAGTTAAATCTCTGCCTTCGTCGTTTTCAAATCTCTTGAATCTGGAAACTCTGTGGGTGAATAAATATGGACCACCCATGGTATTATTACCAACAATTTGGAATCTTATAAAGTTGCGAGTGCTGGCTATATATAAATGTTTCTTCTTTGTTTTGTATAAGAATGAGTCAATACTGGTTGCAGAGAACTCAAAGTCAGAGAGCTTGAGATTATTACGGGGACTCGAAGTTTCCTATTCAAAAGACACGGAGGATATTTTCAAAAGGTTTCCCAATCTTCACAAGCTTCGATTTGATCTCAAGGAATCATGGGATTGTTCAACAGGGCGATATCGGTTCCCGAAATTGGACTTCTTAAATGAACTAGAATCTCTCGAAGTAACTTTTATAAGTTCAAATTCAAATGATAGTGCGCTCTCTATAGCGACAAATCGGCTTTGGGATTTTCATTTCCCTTCGAGTGTAAAAATGTTGTGTTTGCGTGAGTTTCCTCTGACATCCGATTCACTATCAACAATTGGAATACTGTCCAACCTTGAAGAGCTGTACCTTAAAGACACAATCATCGAGGGGGAAGAATGGAACATGGGGGAGGAAGACACCTTCCAGAATCTCAAATGTTTGACATTGCAGCGAGTGAATCTTGCTAAGTGGGAGCTTGAGGAGATTCAGCCAAGTTTCGGGGATATTTGTTCATTAAAAAGTATCGAACTGAAGTGGAGCCCTCAACTTGTAGAATCTGCTCTGAAGATTAAGCAAGATGTTGAAGATATGATGGGGGATATTCAGTCGTGCTTGATTCACCTTGCAAGTATTCCGAAGGACGAAGTAATTCCAATCCGTAATTTGGAAATTTTATGGCCTGCTGAAGGATTTTTGGAGCAGAGAGAGAAGAAGAGTGTGGAAGAAGTGGTTGCGATTTATCTGGATAATTTAATTTCCAGTAGCTTGGTAATTTCTTTCGATAAAATAGGTGACGATCAGACTTGCCAAATTCATGATCTTGTGCATGAGTTTTGTTTGATAAAAGCAAGAGAGGAAAAGTTATTTGACTTGATAAGTTCAAGTGCTCCATCATCATCTTCTTCAGATTTGATGCCACGTCAAATGAACATTGCATATAGTAAGTGGCATAACAACAGGCATTCTGGTAAACACCTTTATTCTTTGAGGATAACTGGACACAAGTTTGGTGACAATAGTCTTAATGATATATGTCACCTAAGACACTTGAGGCTTCTTAGAGTGTTGCAACTGGATGACTCTTCAATTCTGTTGAGTGATTCTTTGTTGAATGAAATATGCAGACTGGTTCATTTGAGATACTTAGAGATTCGCACAGAAGTTAAATCTCTGCCTTCGTCGTTTTCAAATCTCTTGAATCTGGAAACTCTGTGGGTGAATAAATATGGACCACCCATGGTATTATTACCAACAATTTGGAATCTTATAAAGTTGCGAGTGCTGGCTATATATAAATGTTTCTTCTTTGTTTTGTATAAGAATGAGTCAATACTGGTTGCAGAGAACTCAAAGCTGGTGGAATTCACACGCACCAAGAATCAGCCCATCGACGCATTTGGAGTTGGAGGCTGCTGTATCATGATCGAGATGTGA</t>
  </si>
  <si>
    <t>NbS00028761g0004.1</t>
  </si>
  <si>
    <t>ATGGCTTATGCTGCTCTGACTTCTGCTGTATGCTCACTCGAGCTGTTCCTGCAATGCAGTCATCCATTACTGAATAATCTTCAGAGGAAAGAACAAATTTTATCACTATGCAAAAGAATTTTATCTTTTCAAGAGTTCTTGACGGATTACGAAAAGCTAATGCATAAGCATGTCGCAACTTATGCTAATGATAATCCAGATAGGCAACCTCACCAACTGAGTTTCCTAAACAAAGATGAAAGTTGGGAGCTACTCCGTGAGAAACATTTCGGGAAAAGAGGATGTCCTTTTGAATTGGAAGTGATTGGGAAAAGTATTGCAGAAAAATGCCAAGGACTACCTCTAGCGATTGTTGTGGTTGCAGGGCATCTCTCCAAAATGAGCAAGACTCCCGATAGCTGGAACACTATTGCTGAAAGTGTGGGCTCCGTTGTAAATCGTGAGCCAGGGCAGTGTTTAGACATACTTGCTCTAAGTTACAACTACTTGCCTCAACATTTAAAAGCCTGCTTCTTGTACATGGGAGCATTTCCTGAAGATTTTGAGATTCCTGTGTGGAAGCTAATTAGGTTGTGGGTTGCTGAGGGCTTCCTTAATGCAACAGGACATACGACTGTGGAAGAGATAGCAGAGAAGTGTTTGGAGGATCTTATTGATAGAAGTTTGGTTTTAGCTGGAAAGCGGTCTAATGGAAAACTCAAAACATGTAAACTCCATGATATCATGCGAGATTTTTGCTTAGAAGAAGCTAAAAGACAAAACTTTCTACATGTCTTGAAGGATTCCCTTGATGTTCTATCAGAAAGCATAACAGCTCTACGTCTGGTTAGGATCATCTTCTCAAGTCACTCTATTCGATCAGGGGATGCTACCGTTTCTGTTTCTCGTTCCATCTTGGGATTCAATATTTGGGGAAGTTCAGTCTTTTCATACATAGACTTCAAATTGCTCAGGGTTCTAGATATCACTTGCCTATGTTTCCATCAGTTTCCCAGTGAGATAATGCAACTTGTTAATTTGCGTTATCTTGCAGTTGCCAGTGGTAGCGAACTTCCTCCACTAGTATCACAGTTTTGGAGTTTGCAGACTTTAATCCTTCATCTGTATTCTAGAAGCTCAACTTTGCCTTGGGAGATTTGGACGATGCCAAACCTCAGACACCTCCATGTTAAACCAAGTATCTGTTTGCCGAGCCCAACCAAAGTAGAATGTAATAGATACGATTCCTTGGTTCTAAATAACCTACAAACACTTGCCAATATTACCCTTGCAGATTGTAAAAAGGCCTCCATGTTAAACCAATTCAAATTCCCTGGAGTGATTTTCTTTACACTTTTTGGGTTGAAACCACCTGTACAAGAACTAAAATTAGCTCGTCATCTTGATGCACTTCCAGAGAATCTTAAGAAATTGACTTTGAGCTTCACCTACTTGCCGTGGGAGATTCTAAAGGATTGCCTGCACTTGGACAGCATCCCTCACGATTTAGGTGATATTCCTACTTTGAAGATAATCGAGCTGGAAAATTCGAGCCAATCCCCTGTGCTTTCACCTAAAGAGATTCAAGAGGAGCAGCAGAGTTATGGTAATGATGCTCTAGAAGTGAGAATAGAGAGAAATTTTGGGAGAATAGTTGCTGTCGCACCTCCTTAG</t>
  </si>
  <si>
    <t>NbS00028827g0002.1</t>
  </si>
  <si>
    <t>ATGGTGGATGTCAACATTGATGAGAGTGCTAAACAAGTAACTGAAGAGGAACCTGTGGGGCTTGAGGATGATGCTGACAAGATAATTAAGCTACTGACCAGAGGAATAAGGGAACGGGATATTGTCTCGATTTTTGGCATGCCTGGTCTCGGAAAGACCACTTTGGCGAAAAGGATATTCAAAGATTCTTCTATTGTTTCTCACTTTGATGTTCGAGCGTGGGTTACCATTTCGCAATCATACGATGTGAGAGAGCTGCTGAAGAACATCTATAAGCAAGTGAGAGGTGTTAAGTACAATGGAGATAAGGAGAGTGACATAGCTGATATGTTGCGCAAGTGTTTAATAGGCAAAAGATATCTCATTGTCTTGGATGATATATGGGAAGTAAAGGCATGGGATGAGTTAAGATTATGTTTTCCAACCGGTAAACAAGGAAGCAGAATCATGTTAACAACTCGACTTGAACATGTGGCAATGGAAGTCGAGCACTGTACCGATCCTTATTCCCCTCGATTCCTAACCAGGGAAGCGAGCTGGAAATTGTTGGAGAAAAAGGCATTTCAAAAGGAAAATTGTCCTCCTGAATTCAAGGATGTTGGGGTACAAATTGCAGAATATTGTAAAGGGTTGCCTCTTACAGTTGTTTTGGTTGGTGGAATTCTGGCAAAGAAAGAAAGGAATGTCTCGGAGTGGTGTGAAGTTGCAAACAATTTAAAGTCTCATCTTGGAGCAGTTGAAAGTGAGAGCAACTTGGCAATACAATTAAGTTACTGCTATTTACCGGAGCATTTGAGACATTGCCTTCTAACTATGGGAGTATTTAGGGAGGATGAAAAATTTGGAGCATCTAAATTGATGTTACTCTGGGCGGCCGAAGGCCTCGTTCAATGTAGTGATGAGAGAGGATTGGAGGAGGTAGCTGAAGGTTACTTGAGCGATATAATTTCTAGTAGCCTACTAATGGTTACAAAGACGACCTTTGATGGCAAGGTGAAGTACTTGCAAATTCATGATCTAGTGCGTGACTTTGTCTTAAACAAAGCTAAAGAAGAAAAGTACGTGCAAGTTATAGGGACACATAACCAATATCAACCTTCATATGATGAGGAACATCGAGTGTGCATTCACCTCGACCATAAGCTTCGTCAGGATTTGGAGAGATTCAACAACAAAGTAGATAGATTCCTCACAAGCGGCTCCACATCTTTCGGTCAAGGTCTTAAATCGTTTTTTGTTAGATGA</t>
  </si>
  <si>
    <t>NbS00028827g0003.1</t>
  </si>
  <si>
    <t>ATGTGCGACCTAGAAACTTTACTGGTGGATACTGAGAGAATTGTAGAAGGGACACCTCATATTTGGAAGATGACGAAACTAAAGCATGTAGACGTAGGAACACTCTTACCTCGTGAGATATTTGCAGTTTCTGAAGAAGGTCCGTGTAAGGTAGAGAATTTAAGGGCATTTAAAGGCATGGTTTTATCTCATGAGGATATAAAGTTAATTGAGAGGTTTCCCAATCTTCAAAAGCTTCTCCTCATAATAATGGATAATGATATTTATGAACCTAACTCTCTCGTCCTGAAATTGGATGTTCTTACACAGCTTCAGTCCCTCGTGCTTGGTTCGATATGTAATATCACCAAGTATTATTTACCTTCAAGTCTCAAAGAGCTGATCCTCCGCCAAGTTAATATACTAGCTAGTGCAACTTCCACACTCGCTGCGTTACCCAACCTTCAAAGACTGATATTTCAAGGGTGTAGCTTCGAGCAAGAGGAGTGGGACGTGAGAGATATGGAGTTCCCGGTACTCAAAATCTTAAAATTTCGAAACATTCATCTTAAGGAATGGCATGTCTCAGAATCATCATCATTTCCCATGCTTGAGAGTTTAGTGCTAAGATCTGTTGAATTGCTTGAGAAGATTCCTGACAGTTTTGTCGATATTGGAACGCTTACATCAATCAAGGTGATTTATTGTGATGATAATCTCAAGGCTTCAGCTTTGGATATTAAGGAAGAAGTAGAAGCAACTACAGGATGTGGCAACCTCAAGGTCGATATTCGTCCACATTACTCTCGTACGTCTTTCTTTTCACCCTTCATTTTTTATGTGCCAAAATTCAAATCTGTTGAAGTTTTATGA</t>
  </si>
  <si>
    <t>NbS00030183g0008.1</t>
  </si>
  <si>
    <t>ATGGAGGATGTCAACATTGATGAGAGTGCTACACCAAGTACTCAAGTAACTGAAGAGGAACCACTGGGGCTTGAGGATGATGCTGAGAAGATAATTAAGCTACTGACCAGAGGAATAAAGGAACGGGATATTGTCTCTATTTTTGGCATGCCTGGTCTCGGAAAGACAACTTTGGCAAAAAAGATATTCAAAGATTCTTCTGTTGTTTCTCACTTTGATGTTCGAGCATGGGTTACCATTTCGCAATCATATGATGTGAGAGAGCTGTTGAAGGATATCTATAAGCAAGTGACAGGTGTTAAGTACAATGGAGATAAGGAGAGTGACATTGCCGATATGTTGCGCAAGTGTTTAATAGGGAAAAGATATCTCATTGTTCTGGATGATGTATGGGAAGTAAAGGCATGGGATGAGTTAAGGTTATGTTTTCCAATCGGTAAACAAGGAAGCAGAATCATGTTAACAACTCGACTTGAACATGTGGCAATGGAAGTCGAGCACTGTACTGATCCTTATTCCCCTCGATTCCTAACCAGGGAAGCGAGCTGGAAATTGTTGGAGAAAAAGGCATTTCAAAAGGAAAATTGTCCTCCTGAATTCAAGGATGTTGGGGTACAAATTGCAGAATATTGTAAAGGGTTGCCTCTTACAGTTGTTTTGGTTGGTGGAATTCTGGCAAAGAAAGAAAGGAATGTCTCGGAGTGGTGTGAAGTTGCAAACAATTTAAAGTCTCATCTTGGAGCAGTTGAAAGTGAGAGCAACTTGGCAATACAATTAAGTTACTGCTATTTACCGGAGCATTTGAGACATTGCCTTCTAACTATGGGAGTATTTAGGGAGGATGAAAAAATTGGCCCATCTAAATTGATGTTACTCTGGATGGCCGAAGGCCTCGTTCAATGTAGTGATGAGAGAGGATTGGAGGAGGTAGCTGAAGCTTACTTGATGGATATAATTTCTAGTAGTCTACTAATGGTTTCCAAGACGACCTTTGATGGCAAGGTGAAGTACTTGCAAATTCATGATCTAGTGCGTGACTTTGTCTTAAACAAAGCTAAAGAAGAAAAGTTCATGCAAGTTATAGGGACACATAACCAATATCAACCTTCATATGATGAGGAACATCGAGTGTGCATTCACCTCGACCATAAGCTTCGTCATGATTTGGAGAGATTCAACAACAAAGTAGATAGATTCCTCACAAGCGGCTCCACATCTTTTGGTCAAGATCTTAAATCGTTTTTTAGATTCAACAACAAAGTAGATAGGTTCCTCACAAGCGGCTCAAAAAAAGGAACATCTTTTGGACAAGATCTTAAATCGTTCTTTGTTACTAATAACGCGGATGATTTTCTTGCTTATAGAGATTTTTGGAATAGCGAGTCTAGTTTTCACGGTACTATTTCTGAAGAGTATTTATCTCGTTCCTATCATTTCTCGTCAGTTGGAGACTTAAGACTTCTTAGAGTGCTGGATATCAAGAACTGCATTCCAGGGGATTATACGAATATAGAAGATATATTGCAATCACTAGTTTACCTGAGATACCTGGGAATGTGTTTCGAAAAGTTTTTTTTCGAGTGGGTATCACACATGTGCGACCTGGAAACTTTACTGGTGGATACTGAGATATCAGTAGAAGGGACACCTCATATTTGGAAGATGACAAAATTAAAGCATGTAGACGTATCAACACGCTTACCCCATGAGATATTTGCAGTTTCTGAAGAAGGTCCGTCTAAGTTGGAGAATTTGAAGGCATTTAAAGGCATGTGTTTATTTCGTGAGGATATAGAGTTAATTGAGATGTTTCCCAATCTTCAAAAGCTTCTCCTTGTAATAATTGTTAATTATTTAGATGAAGCTGAAGTTAATGATTTTGATGAAGCTGAAGTTAATAATTTTGGTGAAGCTAACTCTCTCGTTCTGAAATTGGATGTTCTTACACAGCTTCAATCTCTCGTGTTTGGTTCGATGTATAATATCACCAAGTATTATTTACCTTCAAGTCTCAAACAGCTGATCCTCCGCCAAATTAATATACTAGCAAGTGCAACTTCCACAATTGCAGGGTTACCCAACCTTCAAAGACTGGTATTTCAAGGGTGTAGATTCGAGCAAGCGGAGTGGGACGCGAGAGATATGGAGTTTCCGGTACTCAAAATCTTAAAATTTCGAGGCGCTCATATTAGGGAATGGCACGTCTCAGAATCATCATTTCCCATGCTTGAAAGTTTAGTGCTAAAATCTGTTGAATTGCTTGAGAAGATTCCTGACAGTTTTGTGGATATTGGAACGCTTACATCAATCAAGGTGATCCGTTGTAATCAAAACTCCCTCAAGGTTTCAGCTTTGCAGATTAAGAAAGAAGTAGAAGAAACTACAGGGTGTGACAACCTGGACGTCTATATTTTTCCTCCTTACTCTCGGTATGTCATATATCCTTTTACATAG</t>
  </si>
  <si>
    <t>NbS00030243g0001.1</t>
  </si>
  <si>
    <t>ATGGCGGATACAGCAGTGGACTTTGTGATAGATAACCTGAAGCAGCTATTACGTGATAACACATATCTAATTGCTGCTATAGTAGATGAGGTTAACCCTCTCCTTGCAGAGCTTCAGAATTTGCATGCCTTCCTCAAGCAAGCAACCAAGAGCCGCAGCCGCAATGAAATTCTGAAACATTTAGTCAAAGAGTTGAGCATAGCAGTCAACGAAGCAGAAGTTTCCATAGATAAATTTGTGATTGAGGCCAAGTTACACCACAACAAAGGGATAAAAAAGATGTTCGATTTTGGCCATGTTATGAAAGCTAGACAGTGTGCAATTGAGATCAAATCCACCAAGGAGAAGTTGAAAGAAATTCGTAGAGAAAATGCTTATCACATTCAATTTGACGATCATCAAAGCGTCAAGGATCAGGAACTGATCAGAAAGGTTCCCCTACCGGAGGAAGATGATGTGGTAGGCTTTGATGAGGAGGCGACTGAAATAATCAACCGTCTTTGTAAGGGATCAGATGAGATAGAGATCATCCCGATAGTTGGAATGCCGGGTCTTGGCAAAACAACTCTCGCAAATAAGATTTTCAAGGATGCTAGGGTTCAATATGAGTTCGTCAGTCAGATCTGGGTATATGTCGCTCAATCGTACAATCGGAGAGAAGTATTTCTAAACATTATCAGTAAATTCACCCGAAATGTTAAACAATTTGAATATGAGGCTGAGGAGGATCTAGCTACAGCAATAAGGGAGTTTTTGGGGAAGGGCGGAAGATATCTGATTGTCTTGGATGATATATGGACGTTGGAAGCTTTGAATGAACTCAAAATTGCTTTTCCCAATAACCATAAAGGTAATAAAATCATGTTGACTACTCGAAACAGCTCTTTGGCTTATAGATGCAATAATTACCCTCATAAATTAAAATTTCTAACTGAAAGTGAGTGTTGGTTGTTACTAAAAAAGAAGGTTTTTCGCAAGGATAAATGTCCCCTGGAGTTTGAAGAACTCGGCAGGGGCATAGCTAAGAAATGTATGGGGCTACCCTTAGCGACTGTTGTGATTGCAGGATCCCTAATTGGGAGATGCACAGAAAGGGACTGGCACCAAGTGCATCAATCTGTGGGTGAACACATCATTTACAGGGATTATTCAATACCCAAGAAATTGGTGCAGATGAGCTATGATAGTCTGCCATTTAACTTGAAGGTTTGCTTCTTATATTTAGGTGCATTTCCTAGAGGTTCCGAGATACCTGTCTGGAAGTTAGTCCGATTGTGGATCGCCGAAGGGTTCATTCCAGAACAAAGGCCATTTACCCTTGAAAGTGTAGCAGAGGAATACTTGAATGAACTCATCAATAAGAACTTACTGATGGTAATGCAAAGGGCTTCCAATGGGCAAACAAAAACGTGTCGCGTACATGATATGTTACACGAGTTCTGTAGGCTTGAAGCTAGTGAAGAAAACATTTTCCAAGAAATAAAACTAGGCGTCGAGCAATCTTTCCCAAGAAACCAGGAGTTAGCCACCTATCGCCGCCTTTGCATTGATTCCTCTGTTGTGGAATTCATTTCCAGGAAGCCTTATGGTGAAGGAATTCGTTCACTCTTATGTTTCTCCTCTGGGAAGATTACGAAACCCGCACCTGACACGGGGACAATCCCAAAAGCCTTTCCACTACTCAGGGTTTTAGATGTTGAGTCCATCTTATTTAGTAAATTCCAGAAACAGTTTTTTCAGCTATATCTTTTGAGATACATTGCTTTATCAAGTGCCTCTTTAGCTTTCATTCCTAAATACATAGAGGACCTGTGGAATCTACAAACTTTCATAATTTCGACTCAACAAACGACTCTTCACATACAAGCAGATATATGTAAGATGCAACAACTTAGGCATTTTCATACAAATATCCCTGCTAAATTGTGTCGCTCTGCTGCCATAGAAACCAACAAGCCTACCTCAGTACATGGTACTTTACAAACCCTTTCTATAATAGAGCCTGAAAGTTGCACGGAGTATGTGTTTGCAAGGTGCCAAAATCTGAAAAAGTTGGCTATTCGTGGGAAAATAGAAGTGCTTCTTCAAGCCAACAGGGTTGGCCCATTCTTGAATGATCAAAATTTAAAATGCCTTGAAAAATTGAAGCTAGTGAATGATCTCTCAGCAGGTGGGAAACTGCACCTTCCTTCAGAAAATATATTCCCCAACAGTCTGAAGAAGTTAACTTTGTTTGGTACCGGGTTGGATTGGAATGAGATTGGTAGACTTGGCAAGTTGGAGGTCCTTGAAGTCCTCAAGCTGAAAGAAAATGCATTTACTGGCGAATTGTGGGAATCAACTGTTGGAACTTTTCCATCTCTAAAGGTGTTGTTGATTGAAAGGTCAGACCTAGTTTCTTGGAAGGCATCTAGTGAGCAGTTTCCCAGATTAGTGAGGCTTGTCCTTAGATCATTACACAAGCTTGAGGAAGTCCCTATAGAACTTGCCAAAATACGCAACCTGCAAGCGATGGAACTAGAGAATACAACTAGAAATGCGGCTGAATCAGCCCGGGAAATAAAATCCTGCAGTGTGTGCACTGGATTTAAGTTATCCATCTTCCCTCCCGATCTCTGATAGCAACTAGTCAAATCACTTTCGTCAGAGCTCTGGTCAAGGCTTTGAAATTTGGGACGTCTTGTTCTACATAAGTTTGTTGTGGTGCATCTACCATACATTTGTTGTGGTGCATCTACCTTACCAACATATTATGGAGTCTTGTTTTGATGTTGCTTGCACTTGGCTAGTATTGTCCGAGGTCTGAGTCAGTCGGGTTTTGGCCTTGAAGTTGTGCATTGGTTGTATTGCATCTACATTGCCAGTATAATCCGGAGCCATTCGTGGGCGTTATCAGCTGCAGTTTGCTATATTCTCCTACTGTTTTTTTCAGCTCAGGGCTCTTTTTTAAGGATTATGAATCCTCTTGGCTTGCATTGTATTTAGCACTATTTCTTCATCCATCTGCCAGAGGAGCACCTAGTTTTATTTTTCATAGCTTGCTTTGTGACTGATATTTGGGACCTTGTCTCCTCGTTATGCTGTTTTCTGATTGGATTATGTTTGTGTAATGAATTTTATGGCCGTGTCTATTTTTCATCGTTCTGCTAGGAGCCTACCATT</t>
  </si>
  <si>
    <t>NbS00030500g0015.1</t>
  </si>
  <si>
    <t>ATGTCTTCTAACCAATTTTTGTCTTCAAAGAACCGTCTTTTTGAGCGTCTGCAACAACTTGACAATATTTTGTACTACCCTAAAACTTTTATATCTATGGTCAAGTTCTTTAAAAACGAATTCAAATTCCTGGATTTCTTTTTCCGCTTGCAGAGCTTCACAGATGAGCCCAACATGCTAGATGTCACTCAGAAAATCCACTCTCTTTTTCGAGATGCTGCAGTTGAGTTTTCTGAATTGCACCTAGCCAACTATTGTGATGTCTATAGCTCGGTTCAAAATGAGATTTGGTTGATTAAGATGGAAATTAAAGTCAAATACTCCTTTCCTAAAATATCATTACCACTTTCAGCCAACAATGATGGTATTGCTATTCCTAAATTTGTAACAGAATTTATCCATTCCATGGTAGAGAATCTTCCTAATCTAGTGAAGATTGATGATTCATGTTCACTTCTTTATGTTCCCGAAACAATGGAACATGTGGAAGTTATTTTAAAGGAAGTGAACTTGCTGCATAATTTCTTCTGCTTTGTTTCAGAGAGGTTTGTAGAGCCTCAGAGCCAACATCTTGCTGATTTCTTCACTCATGTTTTAGCTGTGGCTGGCTACACATCAACGTTTTTCTGGTTGTATTTACCAGACTTGGCTCCAGAAGAAATAAATGTTTTGCTTTCTGATTTCTTGCGAACGAGGATTAAGCCCATTCAACCATGTATCTGCAAGATCTATGTTAATGTCTTGCAATCTTTGAAGGCGGCAATACAGTCAGGATGGTATCCCAACATCCAACGTGAGCCAGCAGCTGATACCGAAGCCAGTTTTCTGAAGATAATTCTACACAATCTGGCGGAACTGCCAGCTAATAGCAACCCCAGTCAGAGAGTTGCATTGAATGATCACTTGGCAACCCTTCAGGAGATGCTCAACCTCTTGAGAGCCAATATCATCCATGTGCCGATACAAGATCTTGAACTTGTGTCAGTTCTTCGATATATTGACACTGTCATTATTGATGTAGGGCTTCTCGTTTACTCGTTATATAAAGGCGAGGATGAGGAGAAGGAAGACATAGCACTGGCAGAAGTGAACCATGCACAAGTTCTTGATCAGTTGCCGGGCAACATTCAACACATAATTAGCGCAGTGATTTATCCCACCATTCGGAAGGCGTTCCAATCTAAATTGCCAAGGATTAATGGACTAGGCTATGTTGATTTCCTTTTAAACAACTTGAAGGAGTTCCAAAGCCGCCATTCAGATTCACTAGCTTCTGTCACGAAACAACTTCAAATCATTCAGAAGGATTTTGAGAGCTTCCAAACTTTTCTGAAGACTGTTTCACAAGTGCAACACAATGACCTCGGCAAAATTCAACGTTGTGCTACACAATTGATTAGCAAAGCATATGAGGTAGAATACATTGTTGATGCTTGTATATGCAAAGTTCATGTCTGGTGCCTAGAGCATTGGCTCTCGGATATCATGGAGGAGATAACTCTTATCAAAGCAGAGGTGGCAGATATTCAGGGGAAAAACATAGTTGAGGATGCAATGGATACCTGCACATTTCATACATCATCAAATTTGGCAAGGTCTCCAATGATGAATGATGAACTTGTGGGTTTTAAGGACGTCATAGAAGATCTAAGATACCTACTAATAAGAGGAACCAGAGGGCGAGATGTTATATCAATTGTCGGCATGCCGGGTCTAGGAAAGACGACTCTAGCCTACAGACTCTACTCTGACAGGTCAATTGTTTCTTACTTTGACATTCGTGCAATGTGTTGTGTGTCTCAAATATATTCACGTAAGCACTTGTTACTGGAAATTCTACGTGATGTTATTGGTGAGGATTCTAAACGTAGTGAAAAACATGCTGATGAGTTAGCTAATGAGCTTCGCAAAGCTTTATTCTCCAAAAGATATCTCATCCTTGTTGATGACATGTGGGAAGCTAGTGCGTGGGATGATCTAATTGGTTGTTTTCATGATGGCAATAATGGAAGTAGAATCCTTCTAACAACCCGAAATCATGAAGTAGCTAATTACGCTAGATCTGAAAGTGATCCCCTTCAACTCCGTATGTTTAATGATGATGAAAGTTGGGAGTTACTCCGGAAAAAGGTGTTTGGTGATGAAAGCTTCTCCCCTCTCCTAACAAAAGTTGGGCAAAAAATAGCAAAAAAGTGTGGCCGGTTGCCTCTTTCAATTGCTTTGGTGGCTGGTATTCTAGCAGAAACGGAGAAGAACGAAGATTGTTGGGAACAAGTGGCCAACAATTTAGGTCCCCGCATTCACAAAGACTCGAGGGCCATTATAGAACAAAGTTATCAGATGTTACCCTATCATTTGAGATCTTGCTTTCTTTACTTTGGAGCATTTCTAGAGGATAGTGTGATTAATGTTTCAAAGTTAACACGGTTGTGGATCTCCGAAGGATTTGTAAAAAGTTGTGAAGGCAAGAGCTTGGAGGATATTGCAAAAGGTTATTTGGAAAATCTTTTTGGAAGAAATCTAGTGATGGGAACTAAGAGGAGCTCTAGAGGTGAGATCAAAGCATGTCTCATTCATGACCTATTGCATGATTTCTGCAAGGAGAGAGCAGCGGAAGAGAATTTTCTCGTATCGATCAAAAAAGGGGATCAAAATACTAATCCTTCTTCCCGTGTTTACTGTCATAAGCAACTTGCTCATCGCATGTCCATTTATGGTGAAGACTATCATATTGGAGAATCAAGCTCGTACTTGTCACATGTTGGTTCTTTCATTATGCATAATCGTGTTCACCTTACATTCCGTGAACTCTCCCACATTTTTTACACCTACAAATTTCTGAAAGTGTTGGATTTAGAGTTCACCTGTATTGATTCTTTCCCAACTGATCTAGTTTACTTGAGGTATCTTGCTGCAAAAACTTCTAAGCCGTCAATTTCATCATTCATAGCCAATTGTTGGAATCTTGAAACTCTGATAATACACAATGATGAAGGCAAAATGTCAGTACCCGTTACACTCTGGGAGATGATTAAATTGAGACATGTTCATATTTCAAAATGCAGCTTTACCATAGAAAATGCAGAAGAATTACATAAGAACTCAAAAACACTTTATGATCTGAAAACTCTTTCCACTCCATATTTTTCTTGTGTGGAGGATGCTGAATTGATGTTGGGAAAAACACCTAATCTTCGAGAACTGAGATGCAGAGTCAAGGGTGTTGACAACTTTCAGTACAATATACTGAATTTTCCAACAGGGATTGAAACGTTGAAGATTCAAAATGCAAATCCAAAGAAAAAAATCCCCTTTTGCATCTCTGCACCAAATCTCAAAAACATGAAACTAAAATATTTTCAACTGCATCCTCAGCACTTATTAGGAATTGCTTCACTTCAGAATCTTCAAGTACTCAAACTGGAGTTTGTGTATTTTAAAGACAGGAAATGGAAAGTGAGCAATGGCGAGTTCCCTCAACTCAAAGTCTTGAAATTATACAATATAATCACTTTACGAGAATGGAGTGTTGTCGATGATGCCTTTCCTAACCTTGAACACTTGGTTTTGCGTCGTTGCTGCTCTCTTGAGGAGATTCCTTCTTGTTTCAGTGACATCTCTTCTCTAAAATCCATTGTGCGAGGGATATTTGGGAAACACAAGTTGAAGATTATCAGAATTCAGAGTTCCGGATCTCTATCACTAGCAAACCTTGAAAGGGGTGTCAAAACTACTGGCTTAAGTGATCTCTTTTTCTCCGATAAATGAAGATGATAATGGTGATGCTATTGGTGATGATGATGATAATGGTGATGATAATGATGATGATGAGGAGGAGGAGGATGATGATGATGATCATGAGTATTAGCCAACACAATTTGAAGATCATGAACTTTTAGGTTAGTGTGTTTTTATTTTTTATTTTTTTAGTTTTGTTTATTATAAGAAAACTATAAGCCCTTCCATTCATTTAAGGTTTCTGAGGGAAACAGTTGAATAATTTTTTCTTTCTTTTGGTTAATGGCTAAGTTGTTAGCATTTGTGTTTAA</t>
  </si>
  <si>
    <t>NbS00030756g0006.1</t>
  </si>
  <si>
    <t>ATGACGACGAAAGAGTTGGAACTACTGGCAGAAGGGGATGAAGGTGTTTACATGGTCTTCATTGAAGAGGTGGAGAAAAAGGCCAGGGAAGCTACATTAGACCAGGCGCGTGGGTCACGACCAAAAGAATTTAGAAACGCTTCCCAAGGCCATATATCATCTCAAATGGATTGTACTACAGCTGAAGATATGGTGGGATTCAAGGAGGTCATGCTAACAATAGCAAACCTACTTGTTAGAGGAACATCACAAAGAGATGTCATTTCAATTGTTGGAATGGCTGGTCAAGGTAAAACAACAATTGCTAACAAACTATTCATTGATGAATCAGTTGTTCCACAATTTGATGTTCGTGCAAAATGTTATGTTTCTCAAGTGTACATCCGTCGAGAGGTGTTGGTTTCTATTCTGAGTGATGTGGTCGGCAAGCCAACTGATCTTAGTGAAGTGCCTGAAGATGAATTAGCTGATAAGTTGCGCAGACTATTATTGTCAAAGAGATATCTTATCCTCATTGATGATGTCTGGGAAACTAGAGCATGGGATGAGTTACAGATATGTTTTCCGGATACCAACAACTGTAGCAGAATTATGCTGACAACCCGGCTGGAGAAGGTTGCTGACTATGCTAGCTGTCTGGACGTTGTTACAGAAAAAAAGGTGTTTCTCCAACAAAGTTGTCCACCGGATCTTGAAGGTGTTGGACAGAAAATAGCAAACAAGCGTGGGAGGTTACCTCTTTCAATTGTTCTGGTAGCTGGTGTTCTTGCAAGTATGACAAAGAAAGAGCAGTGGGAACAAGTGGCAGATGGTTTAGGTTCACATATTCGTGGCGACTCCAAGCACATCATACAGTTCAGCTACAAGAATTTGCCCCATTATCTCAAACCTTGCTTTCTGTATTTTGGAGCATTCTTGGAGGACAAAGAGACGCAGATCTCAAAGTTAATGAAGTTATGGATGGCGGAGGGTTTGGTAGTAAAACAAAAGGAAAGATGCTTGGCTGATATAGCAGAAGATTACTTAGAGGATCTTATTAGAAGAAATATGGTGATGGCCACCAAGAATACGTATCATGGCAAAGTTAAAGCATGTCGTATCCATGACCTGTTGCTTGAATTTTGCAAGGAAAAGGCAGAGGAGGAAAAATTTCTACTATGGATATATAGCTTTAAGTGTCTTAGAGTGTTAGATCTGGAGTTTGTCACTGTTGCTTCTTTCCCAACTGAATTATCTCAACTGAGATACCTTGTACTTAGAACTTTTGAGGAATCTAATCCATCATCTATAGCCAATCTCCGGAATCTTGAAACACTTATGGTTAAAGGGCTTGGAATTGAACTTTCGTTGCCACACTCAGTGTGTAAGATGGTTAAGATGAGACATCTGCATTTAAACGACCGTGCCTCCTTCAATTCGCAGAACTTAAAAGTATTCCTTGAGGATCCCTCGGAATTAGATAATTTGGAAACTTTTTTCACTCCTGCTTTTTCATCCGGTGAGGATGTGGAGAAGGTATTGAGTGAGACCCCTAAACTTCGAAAACTGAGATGCGTATTTTCAGGATCATGGGGTTATTCTGAGGAACAACAAAAGGACTGCAATCAGTTCCCAAGATTACAGCACTTAACTAAGCTTGAATCACTCAAGTTGTTTTGTTTGCACAAGCCAGAGCGATCACCTTGCGTATTCAATCTCCCGTCAGATCTTAAGAAGCTGACACTTAGTGGTTTTGGATTGCCATGGAGTGAAATTTAG</t>
  </si>
  <si>
    <t>NbS00030756g0014.1</t>
  </si>
  <si>
    <t>ATGGAGATCAAGTTTCTGGACATTTTCCTGTGGCTGCAGAGGTTTACTACTGACAGCAACTTGCTGGATGCTTCCGAACACGCCCGAGCTATGGTTAGCGTTGTAGCATCGGACTTCAAAAGTCTATTCTCCACAGGAATGTCGCGACCTGATCCAAACGTTGACCTCACTATGTCTGAGGTGCAAGAAAAGATCCGGATTTGTAAGTCGGAAATCAAAGATCAATACTCTTATCCTCAGGTAGTAAATCTTTCTGATGCTACTCCCACGTCTATAGCAAAACTCATTGGTGATGTAATAGAGACTATAAATTATGTGGTGAGCACACCTTTGGCTTCTTCCTTATCTATTAGTCCACAACTTCTAGAGAAACTCTTTTCCGCATTGAGTTCACCACAATCTCTCTGTTACATGCTTGCTGTCAGAAAATTACAAGACTCTAGCCAAATGACTTTCTTCACTCTTGCTATAGCTGTGACTTGTCATGCAGCAATGAGTATCTTCTTGCATTATCCTGAGCATAACAAGGTTAATCAGGAAACTGATATTAATTCCTTGCTTACTGATTTCTTATTGAAGAGAATTTTTCCCATTCAGCCATGTGTCCGCCGTATCTATCGTCACGCTGTCCTAGCTAAAATGGAAACAATATTTACCCTTTTTCTCAAAATCAATCTGGTGATGTTACAATTCTCTTATAGCTGTGGCTTGATAGTTCCGTTGGAGGATCAAAATCAAATGGACAACTTTTTCAAGATGTTGGACTATTTGGGAACTTATCTTGAGGATTTGCCACCACAGGGCTTTTGA</t>
  </si>
  <si>
    <t>NbS00030989g0011.1</t>
  </si>
  <si>
    <t>ATGCATGGACTTGGTAAAACAACATTGGCAATAAAAGTTTTTAACGATCCTCAGATTTTAAATCAATTTGACAACAGAATATGGGTTTATGTTGGCCAATCATATGAAATAAAGGATATCTTTATCAATATCCTCACATGTTTCAGAGATCGCATTGAAGAATACCAAGACAAAGATGTGAATGAAATAGCTAAGGTAATATGTGATTTTGTGCCTAAAGAAGGTAGATGTCTCATTGTCTTGGACGATGTCTGGGCAATAGGTGTTGTCGATCTTGTCAAGGAAACTTTCCCTGAAAACAGCAAAGGACACCGGATCATGATGGCCACTCCTAGGCAAGATGTGGCTAGTTGTGTCAACCCAAATCCTCATGATCTAAAATTTCTGACCCAGACGGAAAGTTTTCTATTATTGAAAAGCAGAGTTTTCGGTAGTGGATTTGCTCGTAAACTAATGAAATTAACTTTATCGGACACAAGGTTTGATTGGCGTGAGGCAATTGGACCGAAGCAGCTGGAATGCCTTGAGGTTCTAAAGCTGAAAGATGCTTTCACCGGAAAGTCATGGAAGCTGGAGGTAGGTTTTAGCGAACTCCAAGCCTTGTCGATTGATACAGCAGATTTTGAAACATGGGAGGCTTCAACTCATCATTTCCCAAGACTTAGGCACCTTGTTCTTATTTACTGCGATAAACTTGAGGCTGTTCCGGCTACGTTCGCTGATATACCTAGCCTTCGAGAGATGAGGCTTGAAAACACAAGCAAAGCGGAGTGAATCGGAGGAATGACACTTATGCGAGCCTGCGATACAACTCAAATGCTCTTTCATATGGAGTCCGCCGCATTTTATGTTTTCTGCAAGCTATTCGTCCTAATAGATTGTGAGTTCGAGTCTTCCCAAGAGCAATGTGGGAAGTTCTTGGAGGGAAGGATGCCGGGGGTCTATTTG</t>
  </si>
  <si>
    <t>NbS00031017g0008.1</t>
  </si>
  <si>
    <t>ATGGAAGAGATTACTCTTATCATAGCAGAGGTAGCAGAGATCCAAGAAAAGAAAATGATTGGCAATGCAATGAACACTGACATAGATCATACGCTACCATCCGGGGAGGACTCCAAGGATGAATTAAGAAATTGTGGGTTTCAAGGACGTCATAAAAAAGTTAAGAGACCAAGTACTAAAGGCACCAAAGAACGAGATGTTATCTCAATTGTTGGTATGCCAGGTCTAGGCAAGATGAATTTAGCCTACAGACTCTACTCTGACAGGTTAGTCATTTCTCACTTTGACATTTGTGCACAATGTTGTGTGTCTCAAGTGTATTCACGTAAGGACTTGTTACTGGAAATTTTACGTGATGCTACCGGTGAAAATTCTGAATGTAGAGAAAATCGAGCTGATGAATTAGCTGATCAGCTTCGCAGAACTTTATTTTCCATAAGATATCTTATACTTGTTGATGACGTGTGGGAAGCAAGTGCATGGGATGATCTAATCGGTTGTTTTCAAGATGCCAATAATGAAATTATGCCAGATTTCAGAGTGATCCCTTTCCGCTTCGTATGTTTAACAATGATGAAAGTTGGAATTTACTAA</t>
  </si>
  <si>
    <t>NbS00031017g0009.1</t>
  </si>
  <si>
    <t>ATGTGTGGCCAGCTACCTCTTTCGATTATTTTGGTAGCTGGTATTCTGGTTGGGATGGAGAAGAAAGAAGAATGTTGGGAACAATTGGCCAACAATTTAGGTCCTCGCATTCACAAAGACTCAAGGGTCATTATAGAACGAAGTTATCATAGTTTACCCTATCATTTAAGGTCTTGCTTTCTTTACTTTGGAGAATTTTTAGAGGACAATGAGATTGATGTTTCAAAGTTAACATGGTTATGGATCTCCGAAGGATTTGTAAAAAGCTGTGAGGGCAAGAGCTTGGAGGACATCGCAGAAAGTTATTTGGAGAATCTTATTGGAAGAAATCTAGTGATGGGAACTAAGAAGAGTTCTCGAGGTAAAACCAAAGAATGTCATATTCATGACCTATTGGATCAAAATGCTGATCCTTCTTCCCGTGTCTACTTGCACAAGCAACTTGCTCATCGCATGTCCATTTATGGTGACGGATATCCTATTGGAAAATGGAGCTCTAGTTTGTCACATGTTGGCTCTATAATTTTGCACAATAATGGCCTTGCCTTTGGCAGTGTCTCCCACAATTTTCACAGTTTCAAGTTTCTTAAAGTGTTGGTTCTGGAGTTCACTAGAATTGATTCTTTGCCAACTGATCTAGTTTACTTGAGGTATTTTGTTGCACGAACTCGGGTGTCATCAATTTCATCATTCATAGCCAACCGTTGGAACCTTGAAACTCTAATATTACGCGGTAATTATGAGGCACACATTTCACTACCCATTTCACTCTGGGACATGGTTAAATTGAGACATATGCATATTACCAATTGCAGCTTCACCATAGAAAATGCAGAAGAATCAATCGAGAACTCCAAGAAACTTTATGATCTGAAAACTCTTTCGATTCCACATTTTTCTTGTGTCAAAAAATTGGAATTTATTTTGAGAAAAACACCAAATCTTCGGAAACTGAGTTGCGAAGTCAATGGTGTTGTGAACTTTCAGTACTATAAACGCTGGAGATTCATCATAAATGCGTCACATCAATTTTTTGGCACCCTCCCCTTTTGTATCTCAGCGCCAAATCTCAAAAATTTGAAACTAATCGGCTTTTACCTGCCTCAGGACTCATCAGAAATTGCTTTGCTTCAGAACCTTCAAGTACTCAAACTACATTGGGTAAACTTTAAATTTGGGGAACGGAAAGTGAGTAATGGCGACTTCCCTCAACTCAAAGTCTTGAAACTAAAGCAAATAGATTACCTTAGAGAGTGGGTTGTTGCGGATGATGCCTTTCCTAACCTTGAACGCTTGGTTTTGTGTGATTGA</t>
  </si>
  <si>
    <t>NbS00031132g0007.1</t>
  </si>
  <si>
    <t>ATGTCTTCAGACATACCTAATCCCCTTGAAACGCTGCAGCATATTCAACAGAAATGGAGTTCCTATGCTCATATTCGTACAATTCTGGAACGAATTTTAGAGGAATGTCATTCATTCTGTCTGGTTTTGGATGGATATCATTTTTCAGAGGGATTTTGTTCCCTTGACACTCTGCACAGGATTGCTGATGACTGGGACTCATTCATCGAGTTCTCAGATGAGTACCTGTCAAAGTTATCTCATCTACGTGAAACTCTGAAGCAGACTGAAGATGAATGCAGCTCATTCCATATATTTCTTTCAGAGGAATCTGATTCTCTTGACACTCTGCGGCAACATATAAGTCGTCACAAAGGCAATGTTAGGCTGATTCAACAGGAATGCAGGTGTTTACTTAAATTTTCAGAGAAATATCTGTCTTCAGAGGAATCTCTCCCCATTGAAACTCTGCAGAGGATCAAAGAGAAATATCTGTCTTCAGAGAAATATCTGTATGCGTTTGATAAATTTAAGTCCGTCGAATGGAAATTCAAGTTCCTTAAAAGGGATTTGAAGTTGTTGGATACCATTCTCAACTTGCAGATCTTCTCTGGTGAACCAGATCTCTTAAGAAAAGTCCAAGCTCTGTTTGAACGTGCTGCAGCTGATCTCATCCAGATCTACAGAATACAAGGGCTCTACCAATTGTATCACAGTGTCTCCGGCTTCCAAAAAGAGTTTTCGCTGACTAAGTTAGAAATCAGAAATTATGAATACTCTATTTCCAAAGTATCATTTCGACTTTTACCTAACAACGATGGTACTGTTATTCCCAATTTTGTTTCGGAATTCATTGATACCGTGATAGAGAATCTCAGTGATCTACTAAGTTCACCCCTTCATGTTGGGAGACTCATGGATCAAGTTGAAAAGGCTTTAAAGGAGTTGAAGTTCCTTAGAAGTTTTGTCAACTTTGTTTCAGACAGATGCGTAGAGCCTGAGGTCCAGCATACTTTCTTCACTCATGTTTTAGAAGTGGCCTGGCACACAATAATGGTTACCTGGTTTTATCTTCCAACCCATGCCGGCGAATCTCCATATGAAGGCATCTCCAAGATCTATATCGATGTCCTGAAAGCTATAAAGTTACAGCAGTCACAGTGGTATCCCGTTATCCAAATTAAGTATGTGGTAGACTGTCAAGTTGGATTTTTGGAGACTCTCCTACACATTTTGGAAGAGTTACCATTCATTCTAAGTGGACTAGAAATAAAGGAGATGCTCAACTTCTTGAGAGCACATCTACTAATACAGGTCTCGACATTTTGTCTTCAAGATATAGATTCTGTAATTGTTGATGCAGGAATTCTTGTTTACTCATTAAACAAAAAGGAGAAGGGTGATCTTGATTTCCGAGTCAAAATTCAGAATCTGCAAGCAATAATCTATCTCATCCCAAGAAAGACATTTCTCCTTCAGTCCAACTTGCCTGGAATTGACAGAGTGGTCTCTGCTGATTTCATTTTAGGCAACATGGAGAAGTTTAAAAGCCTTTATTCAAATTCAGTTGATCCTGTCGAGAGCCAACTTCAGACAATTCAGAAAGAACTCAAGTGCTTTCAATCAGTTGTAGAAACACAAGTCGGAGTTAAACATTTTGTAACTCATACAAATAGTTTGGTGTATGAAGTAGAATATGTATTTGATGCTTGTAAGAAAAAAGATGTTCCTGATTGGTATCTTTTTCTATGGATCTTGAACATTGCAGAGGATATTAGAGTGCTCATGGCAGAGGTAGCAGAGGTTCAAGAAAATACTGCGTTTGACTTGGTATTGCATAGCATCACAGATGCTTCCCCTACACATGCTTCTTCACGATTTGCCGGCATGCCAAGCACGAATGAAGAGATGGTGGGCTTCAAGGATGTGACGAACGAACTAAGAGGCAAACTAATCAAAGGATCAGTAAATCTTGATGTCGTTTCGATTGTCGGAATGCCTGGATTAGGCAAGACAACTCTGGCAAACGAACTATATTTTGATGAGTTAGTTGTCTCTTATTTTGATATCCGCATTCACTGTTGTGTCTCTCAAGAATATATACGGAAGGACTTGCTACTAGCCCTTCTACATGATGTTATTGATGATACAGCTAAACTTGATAGAGAGGCTGAAAATGAATTAGCAGACAGGCTTCAGAAACTTTTGAAGCTCAAGAGATACCTTGTCCTCATTGATGATATCTGGACAACGAGTGCATGGGATGATTTACAGTCTTGCTTCCCCGAAAATAACAAAGGAAGTAGAATTATTCTAACAACTCGGCATTTGGAAGTTGCATCTTATGCTAAACATGTTAGTGATCCTCATAAGCTTCGATTTTTCAGTTTTGATGAAAGTTGGACCTTATTACAGAATAAAAAGATGTCCCCAGGTCTTAGAGGCTGTCGGCAAAAGCATAGCACAAAAGTGATTAGCAATCCCCATGAGCTTCGATTTTTCAGTATTGATGAAAGTTGGACCTTATTACAGAATAAGGTGTTCACCAAAGAAAGATGTCCCCAGGACTTAGAGGCCGTCGGCGAAAGCATAGCACAAAAGTGCGGATGGCTTCCTCTTTCAATGGTTCTGGTAGCAGGTATCCTCATAAGAATGAAGAAGGAAAAACATTGCTGGGAACAAGTATCAACAATCTTAGGTCCAAATATTCAATCTCAATCGGAGGGCACACTAGATCTGAGTTATCAGAATCTACCACATTATTTGAAACCGTGTTTTCTATATATGGGAGTATTTCCAGAGGACAGAGAGATTCAAGTCTCAACATTAACATGGTTGTGGATAGCCGAGGGTTTGATTAACACGGACAAGGAAAAGCTTTCTGAGGATATAGCAAAACTGTACTTGGAGAATCTTATTGGGAGAAACCTAGTGATGGTTGCTAAAAAGAGCTCTGATGGAAGGATCAAGACATGTCGCATTCATGACCTGGTGCTTGAATTTTGCAGTCTTATTGGGAGAAATCTAGTGATGGTTGCTAAAAGAAGTTTTGATGGAAGTATCAAGACTTGTCGCATTCATGACCTGGTGCTTGAATTTTGCAGGAAGAAAGCGAAAGGTTCAGATCCTTCTCAATTTTTCCCTCCAATGTACAATACTTCACGCCGCTTATACCTTTATTCTCAAAGTGAAGATCTTCCAAAATGGTGTTTGTTTTTCTCTCATGTGAAATCTTTCCAGTTTAGGGAGGCTAAAAATATTGCATTCTCTTCAATAGACTGTGTTTCAAACACTTTCAAAAGATTCAAGTTTCTAAGGGTGTTAGACTTTGAATTCACCATAATTGATTCTATCCCACAAGAATTAACCCTTTTGAAGTATCTTGCTTTTCGGACTGCAGAAGATGCATTATCACTCCCGATCAATCTTCGTAACCTTGAAACATTGATAGTTCAAGGAATTGGAGGACGAGTATCAGTACCAGATAGCATTTGGGAGTGTGTTAAGTTGCGACATCTACACATATACCACAAAGCATCTTTCACTTTAGGTGGTGCAAAAGAATTGGAGAGCCACTCGAAAATGGATGATTTGCAAACTATTTCCACCGCATATTTTTCTTGTGTGGACAATGCTGATAAGATCTTGACAAAGACACCAAACCTTTGGAGCAAACTGTTTCCTCGACATATGCCAAATCTTCGGAAACTGAGATGTGAAGTTTCCAAATTTGATGGCTCGTTTCCTACATTTAGCAATCTTACAAAGCTTGAAATGCTCAAGGTTTCTTCCGGTACTACATTGACTTGGATCAATCAGTTGAAGTTACCATCAAGCTTAAAGAAGTTGACACTGTCCAATTTTCACATAGATCTTACTGAAGTTGCAACCCATCCAAAACTTGAGGTACTCAAGCTACTAGGAGTTACCATTAGTTCCAATGTATGGGAAGTGAATGATGAGCAGTTCCCTCAACTCAAATTCTTGAAATTACAAAATCCTTCTTTTACAAAATGGGATGCCTCAAAGTATGCCTTTCCATTCCTTGAACACTTGGTATTGAAAGAATTCCGCTATCTTACGGAGTTCCCTTCTCGTTTTGAGGATGCCTCGTCTCTGAAATCAGTTGAGATAATATCGTGCAATGAAGAACTTGTCAAGTCTGCAGAGGCCGTCAGGGAAGAATTAGTGGAAATTTTGGGAACTTCTGGTTTCGAGCTCTTCATCTCCAAGCAGCAAAAAAAACAGGACTACTAA</t>
  </si>
  <si>
    <t>NbS00031134g0004.1</t>
  </si>
  <si>
    <t>ATGCCCAGCGACAGTGCGAGGGAAATTGAAGAACTCGTTTATCGCGTGGAATATATGGTCGAAAATTTGGCATCCAAGTCTAGAAGATCTTTTGTGAAGCAATTTCCTCTGAGTAGGGGACATGGTGCCGCTGTCAAGAAGCAAGACAGCTCTCCTCCAATGTTAATGTCGATAGCGGCAGCAGCAGCTGGGACAATTGTTAAGCAACTCTTTGCAATTGAGCTCGGTGGCGAAGCAGTTGGGATTGAGGAAGAGAAGAAGCTGATTTTACGAGCACTGTTTGATAAATCAGAGGGTTACGAACACAGGTTCGAAGTAATTCCCATATGGGGCCCTAGCGGCACAGGAAAGAGTACTCTTGCTCATGCAATATACAATGACCCTAGGGTTTTCCTAGAATTTCACAAGCACCGCATCATTATTACTGTATCTGAAAGCTTCAATTTCAAACGTGAATATTCGTCTGTCCTCACACGCTATGTGGGTTCTACGGCAGATTACGAGGATTCAACAACAGATACTCTTGCAGAAAAGATCCGCGAACAACTAGAGGAGGACGAGTCCAGGAAGGAGTCCAGGAGCTTGATTCTTCTGGAAGATGTACGCTCATTTGAGGATTGGCAGAGGCTACGTCCAGCTGTGGGAGCTAAAGGTAGCAGAATACTTGTGACAAATCGAGCAAAAGAAGCAGAGGAGGGTTTGAATCAGGCGCCTTATGTACATAGAAAGAAGCCTTTAACAGAAGAATACAGCTTGGAGTTGCTTAAAAGGACAGCATGGCCGAAAATGGATCCTGGTAAAGATGCGAGTGAGTGGGACATCGTGCTGAAAAATGCGAGATCAGATCTATCTCAAGTTATGACTCCGATTTATGATGAGTTGTCCGATCATTTGAAACTTTGTTTTCTATATTTGGGCCATTTTAGGGAAGATCCAGAGGTAGAACCAGAGAAATTATGTCATTTGTGGACAATTGAAAGCTTGATATCGCCACAAGAATGTGGAAGAACGATGACACTGTTGGACTTGACAGAGGAGAATTTGAGAATAGAGCTCAAGTCTTGCCACGTAGTTGGATTAATGGGTGATATGTGCCTCTCAAAAGCAGAAGAGAGAGACCTTTTTGAAAGTCATGGATTTACGAAACCTTCGGAGTCTTCTAATTATTGA</t>
  </si>
  <si>
    <t>NbS00031134g0006.1</t>
  </si>
  <si>
    <t>ATGGCGGATTTAGGTTTGAGCTTTCTGATAGAGAACTTAAAGCAGTTACTACGGGACAACGAGGAACTGATTATCGGGATTAAGGATGCGGTTGAGAGTCTGCTTGAAGATCTCAAGGAATTCGATGTTTTCCTCAAAAAGGCAGCCGCATATAATAGCGAGAATAAAATTGTAAAAGAATTGGTCAAGAGGATTAGGACGGTAGTCAACGCAGCTGAAGACGCCATTGATAAGTTTGTTATTGAGTCTAAGCTTCACAAGGACAGAGGTGTAAGCAGATTTGTGGACCTTACTCATTATAAAAGAGTGAGAGATGTGGCAAGTGAGATAAAAGCTATTAGAGAGAAAGTGAAGGAAATCCGTCGGACTGAAGTTTATGCCCTTCAAAATGAAGATCTATTCGTTAGAGGTGGACAAGAGAGAAAGTCTCCGGTGGTAGAGGAAGATGATGTTGTGGGCTTTGACGAGGAGGTGAGAATGATAATCAACCGTCTTTTTGAAGGATCAGACAGTCTAGAGGTTATTCCAATTGTTGGTATGCCCGGGCTTGGTAAAACGACGTTAGCAAATCATATTTACAAGCATCCTGAAGTTGGATATAAATTCTACACTCGCATTTGGGTTTATGTTTCTCAGACATATAGAAGAAGAGAATTATTTCTCAACATCATCAGTAAGTTCACCCGAAACACCAAACAGTATCATGATAGGCCTGAGGAAGATTTAGCTGACGAAATACGAGAGTTTTTGGGGAAGAGTGGAAAATATCTGATTGTCTTGGATGATGTATGGTCTGGCGAAGCTTGGGAGCGTATCAGGATTGCTTTTCCGGAAAACAATAAAGGTAACAGAGTATTGTTGACAACTCGAGATAGCAAAGTCGCTAAATACTGCAGTCATATCCCTCATGATCTTAAATTTTTGACTATGGATGAAAGTTGGATTTTGCTACAGAAGAAGGTTTTTAACAAGGATAAATGTCCTGTTAAATTGGAACAACCTGGAAAGAGCATAGCTGAAAAGTGTAGGGGACTACCCATTGCAATAGTGGTGATTGCAGGAGCTCTAATAGGAAAAGATAAGACAACAAGGGAGTGGGAACAAGTCGATAAGAATCTGAGCGAGCACATCATAAATGTAGACTCAATGAACTGTAAGAAATTGGTGCAAATGAGTTATGACAGCTTGCCTTATGACTTGAAAGCATGTTTTTTATATTGTGCAGTATTTCCAGGAGGTTTAGAGATACCTTCTTGGAAGTTAATCCGTTTGTGGATCGCGGAAGGATTCATACAGCATAAAAGCGACTTATCTCTTGAATGTAAAGCAGAGGAAAACTTGAATGATCTCGTCAATAGGAATCTAGTAATGGTAATGCAAGTAGCTTCTGATGGCCACATCAAAACATGCCGTGTTCATGACATGTTGCACGAGTTCTGTAGACAAGAGGCTGTGAAGGAGGAAAATCTTTTCCAAGAAATAAAAGTAGGTGCTGAGCAATATTTTCCTGGAAAGCGGGAATTATCCACCTACCGTCGCTTATGCATTCATTCCTCAGTTTTGGATTTTATCAGTACAAAACCCGCAGGTGAACATGTCAGGTCATTCTTATCCTTTTCTTCAAAACAAATTGTGTTGCCATCTGTCGACATCCCAACCATACCAAAAGGCTTTCCGTTGCTAAGGGTTTTGGATGTTGAATCCATCAACTTTAGTCGCTTTTCCAAGGAGTTTTTCCAGTTATATCATTTGAGGTATATTGCTTTCTCATCTGACTTCATCAAGGTCCTTCCTAAACGTATTGGAGAACTTTGGAACGTCCAAACCCTCATAATTAACACGCAACAACGCTCTCTTGATATTCAAGCAAACATATGGAATATGGCACGACTAAGGCATCTGCACACTAACTCTTCTGCTAAGTTGCCTGTGCCTATTGCCCGGAAAAATAGTAAAGTTACTTTGGTAAATCAAAGCCTGCAAACTCTCTCCACAATTGCTCCTGAAAGCTGCACAGAAGAAGTATTTGCAAGGGCTCCAAACCTGAAAAAGCTGGGCATTCGTGGAAAAATAGCTGTGCTTCTTGAGCCAAATACATCTACATCGTTGAAAAATGTTAAGAAGCTAGAATACCTTGAAAGCTTGAAGCTGATAAATGATAGTATTCAAACAGGAAAAGAGTTACACCTTCCACCTGCATATATATTTCCAACAAAGTTGAGGAAGCTGACTTTATGGGACACCTGTTTGGGGTGGAATGATATGTCTGTATTGGGGCAGTTGGAACACCTTGAAGTCCTGAAGCTAAAAAAAAATGGGTTTATGGGAGAGTGCTGGGAGCCAAAAGTTGGAGGTTTTTCTTCGCTACTGGTGTTGTGGGTTGAAAGGACAAACTTAGTTTCTTGGAACGCATCAGCTGATCAATTTCCAAGACTTAAGCGTCTTGTTCTCATCTCCTGTGATAGGCTTAAGGAAATTCCCATTGGTCTGGCTGATATACGCAGCCTCCAAGCGGTAGAGTTGTACAATTCCACCAAAACAGCAGTAATATCTGCCCGGGAACTACAAGACAAAAAGGACAAGCAACCTCAAGGGACCGAGAAGACTGGGTTCAAACTTTCTATATTCCCTCCTGATCTGTGATTGCAACTGGATGTACAGCTTTCTTGAGAGGTCTTCTTTGATGTATATCACATTGCATCGACTTTGGACAAAATACAACTCTCCCAGGTGGAGGGGCTGCATTGTTTTGCATCCTTGCTTCTGGTTCGTTGGAATTTACTATGAAGCCTGCTGCATTTTGTATATTCTAATCTGATAAATTTCATAATAAAACCAGATTATTTCTCGTTGTCCTTCATATATGGAAAGAGTAAACCGAAAGCAGAGTGTTTCTGTAATTCTTGAGCTGCTTTTGTCTTTCTCATGCCATTTGTATATAGTCTTATCGATAGTGACCCCATGTCCGAATTTGAAATTGGATGTCTGTTGTGGTATGTTAATCCATTAGGGATACATTGGTTTTTTAGATAAGAATTTTAATTGTGTAGCCCTTGGCTTCACAATGAAATTTACAAGGTAGTCTGCAATGTGGTTATGAGATAAGTTATTTGGTAATGGGCTGCATCTCACAATATTATCCTTTGTAATAAAAGTTTTATTATTATGATAAATATTTCTTCATGTTGGATGTTTACTCATCTCCCATGTTCTTCATGTTGGATGTCTACTCATCTCCAATGTTCTTCATCTCAAATGCTTAATGACATATTCAATGACATATTTTGTATGTTCAATGACATAATCCATGACATATTTTCTTCACTTTTATGCCTATATAAAGGCCTTGTAATAGATAGGAA</t>
  </si>
  <si>
    <t>NbS00031134g0011.1</t>
  </si>
  <si>
    <t>ATGTTTCCTAGAGTCCTTGATTTGAGAATTCATGATTTATGCAAGATCATCATCCCCAATGTGTTGCGGAAGATGAGAAGGCTGCAACATCTTTATCTTCCGAAAACATTTCAAATGAAAATTAAGGGAGAAAAACTTCGATTTGATGGATTGACAGAGCTTCAGACACTAAAGAATTTCACCTCCGAGGTATGTGAAATCGCAGATCTCTTTAAATTGACCACACTCAGGTACCTAGATGTGAAAGTTGAAGGGAATCTTGACGACCTTAAGTCAATAACCAGTCCCATGAAAACTGCTCCAGAAACATGGTCTCATTCCTCCATCGAGATAAAAAAGTTCGACTGTTATACAGAAAAAAGGCATAAAGGTCACCTTTACAAGCTGCCACCGTTCAATCTGATCTCCGAAAGATTCACAGAGATTGTCCTTATTAACACTCAACTTTGCGAAGATCCGATGGCAACTTTAGAGAAGCTTCCCAATCTAAGGCTTCTAATACTCAAAGACAATGCTTTTCTAGTTAAAGAGATGATATGTTCTGCTGAAGGTTTCCCTCAACTCGAACTTTTAGAACTCTCTGGTTTGTTCGTCTTGGAGAAATGTAGGGCAGGAGATAAGGTGATGCCTCGGCTTTCTCATCTCAATGTTGAAAACTGTGAGAAAGTAGAATTGCTCCCAGATGGTTCAGAATTTCATCATGTCTTCAAA</t>
  </si>
  <si>
    <t>NbS00031325g0007.1</t>
  </si>
  <si>
    <t>ATGGGTTTTGTGTCTCTCAATTTTGATTTAAGTAAGCTCATAACAAGTATCATACAGTCTGCAACTAAAAGGAACGAGGAGGAAGGAGTTGAGAGTCCTAATCTGTTGGAGATTGGCAAACAGATAATCAAGAAATGTGGAGGTGTACCTTCGGCAGCAAAAACATTGGGAAGTTTGTTGCGCTTTAAAAGAGAAGAAAGCGATTGGTTGTTTGTGCAAGAGAGTGAGCTTTGGAGTCTTAAGGAATGTGACAATGGCATACTGCTAGCTCTAAGGTTGAGCTGCTTACATTTGCCTCTATACCTCAAGCAATGTTTTGCATTCTGTTCATTGTATCCTGAAAATTATGAAATTCAGAAGGAAGAAATGATCCACATATGGATTGCTGAAGGCTTGATAGCAAGCCATGAGAGGAACAGACAGTTGGAGGATATAGGCAATGAGTATTTCAATGACTTGTTATTGTTATCATTCTTCCAAGAAGTCAAACAAATTGATGAGATTGACATAGCAGTATACAAGATGCACAATCTCATTCGTGATCTTGCTCGAAGTGTTGGGAGTAAAGACTTCGAGACGTTGGGACATGACCTTGCCCAAGGTAACATGACACAGGTGCATGGGTCGATTAGTGATTTGATATGTTTGAGATACCTTGATCTCTCAAACACTTCTATTCAATCAATCCCTCATGCTATCTGCAACTTTTGTAATCTGCAAACCCTGAACCTTTCGTCTTGTGGTAATCTAATGGATTTACCTTTTGGCTTGGCTAATATAACTGGCTTAAGGCACCTTAACATAGCAGAATGTGAAGGTCTGACTCAACTCCCTGCTGGTCTGGAAATTTGGTTTCAGCTTCAAACTTTGCCTTTATATATTGTGGGCAAAGGGATTGATGAAAGCATCACTGAAATCAGCTGTCTAAACTTAAGAGGTGAATTGAGTATAAGAGACAAAGACGAAGCTATACTGGCTAATCTGAGGGCGAAGAAATATGTTCAGTTGTTAAGGCTCCAATGGGGAAGTGGGAACGAAGAGAACATAGTGAAGCTGGCAACAGCATCTACTTCATACGAGGTTTGCAGAGAAGTTGATGGTACATCAAGATCATTACTGAGGGATAATGACATTGTCATGGAGTGTATCTTTGAGTGTCTTCATCCATATGTAAACCTCAAAAAACTATATATCAACGGATATCCTGGATTCAAATTTCCAGATTGGGACCTCCCTAATCTAGTTCTGATTGTTTTGATCAACAGTAGAGGATGTGATACTTTACCTACCCTTGGAAGCTTCCGTTTCTCAAAACACTTTGTCTACAAGGGATGGATGGAGTTACACATATCAGTGGAGTTTTATGGAGTTGAAACCCTGAAATTCCTATCTCTGGAAAAACTAACAATCAGGGATCTCCCCTGCTTAAACGAATGGTCTTGCACATACAATGGAGCAACATTTCCTCGCCTGCAAAAGTTAGTTGTAGCTAAATGTCCTAACCTCATCACTGGTCCAACATTTCAATCTCTTCTTTATCTGGAGCTCCGTGATTGCCATCCTAAGATCTTGGAGCCGAGAAAATATGTCTTCACTCTCCAATCTTGTAATTGA</t>
  </si>
  <si>
    <t>NbS00032004g0004.1</t>
  </si>
  <si>
    <t>ATGTTCTTTCCCAGACGACAGATAGGAGGCGAAGGAACAGCATATCCTCTGCCTATATTTCAAGGTCTGTGCAGTACCTTCACAATGTTGCGCGTTTTGCATCTTGAGAAGTTCACTTTTGAGGACAACTTACAGAAAGCAATTGGTAATTTTTTACACTTGAGATACCTGAGCCTAAGACATTCACATTTTCAAAGGCTCCCGTCTTCTATAGGTAATCTCAAGTACCTACAAACACTTGATTTGAGGGTGAATTTCTTCTCATACTTGACAATGCCGAATACTATACAGAAGCTGAAGAACTTGAGGAATTTATATCTTCCGCCTTCGCATCAGAACACATATAAATTGCAGCTAAGTTCTTTAAACCAATTGGATATGCTTAAGAACTTTGATACACAAATGCCATCGCATCAGAACACATATAAGTTGCAGCTAAGTTCTTTAAACCAATTGGATATGCTTAAGAACTTTGATACACAAGTTTCTCCTTTTAGAGATCTCTTCAAGTTAACGGAACTTCAGAAACTAGCCGCTGTTTTCTCACTAGAGTTTGATGAAATGGAAGAGATCATCACACATTACCTCACCCTAAAAACTCTGAGACTCAAGGAAATAGCATTTCGCGTTAACTACAGATTTCATTCAGAAAAAGAGTTAAACATTCTGAAGCTACTGATCGGTTGTCACCATATCCTCAAATTAGACTTAATCGGACATATCAGTAAGCTACAAGAACACCATTTCTTTTCACAAAGCATCACTAAGCTAACCTTAAGAAGGAGTGGACTTGAAGAAGACCCTATGCTTATTCAACAGAAGTTGCCAAAACTATTCACCCTTTATTACGTGGAAACGCGTTTATTGGCAAGGAAATGTGGGCTTCCACATTTGGAAAGCTGGAGGGTGGAGACAGGAGCAATGCCCAATCTAATTCATCCTAAAATCGATGGTTGCAAGAAATTAGAGAAGGTTCCAGATGGATTGATATGTCTAACTAAAATTCAGGAGATAATAATTTTAGACATGCCAGAAACTTTCCAAACCAGGCTTCAAGAGATTCAAGGGGAAGAGTTTTACAAAGTTCGGTTTAGGAAATTTTTCGACATGAAGAAGACAAATATTTGGCGGATTATTGCAGACTATTTATCCATCAACGGTACCAAAGGAATGGAAGATGCCATAGATCTCACAGTGAAGAGATTATCAACA</t>
  </si>
  <si>
    <t>NbS00032049g0002.1</t>
  </si>
  <si>
    <t>ATGATTTCTGTGGTTGCACGTACTCTCTTTAGCAAAAAGACACTGAACGAGTGGGAGGAAGTAGCTGAAAACCTTGATGATAATCAACATTGCTCAAGATTTCTCGCTTTGAGCTACAATTATCTTCCATCACATATGAAACCTTCCTTTCTGTATTTTAGTGTTTTCCCAAAAGCTAGAGAGATTCATGGGGTTGTGGGATTGGAAAAAGTGGATGCTACTCTTTTACAAGAGTTCATTGATAAAAGTCTAGTTGTTGTTAGCAAGCGAAGTTTGGATGGAAAAATCAAGACATTTAGGATTCATGATCTTCTCCATGATTTCTGCTTGAGAGAAGCTGAAGAAGAGAAAATTTTGTATGTTGCAAATTCCATGCTTTCTCAAGAATATAGAAGGGTTTCAGAAACCCTTCAAGGTCGTCGCTGGGTGTCAGTTCTTCCAGATTATGGTCAGTTTCCTCCCATTCTTTTTGATGATCACTCAAATCCTACCCGTCATGATTTAGGACTAGTCCATTTCAAACTTCTTAGAGTATTGGACTTGGAGACGATGACATTAGCTTTATTCCCTAGGGAAATATTACACCTAGTACTTGGCTGTGATGGTTTGTACTATTTCAAAAGATCTGCCAATTTCCAATCTTTTGAATCTACAGACTTTTATTTTCCCTCAATATGTTCCACAACTCAGCGGGACCATATATTTACCAATTGGAATTTGGGAAATGTCTCAACTGAGGCATCTCCGTTCTACAATGATGTATCTGTATTCTCCTCCAATGGTATCGACAAATGA</t>
  </si>
  <si>
    <t>NbS00032049g0003.1</t>
  </si>
  <si>
    <t>ATGCAGGGTCAGCTTACAGGACACTCATCTCAACTGGAAGTCATCTCCATTTCTAGAATGGGAGATATAGGCAAGTCAACTTTTGCCAAAAAGATGTTTTCTAATCCCTCAATTCTGGAATTCTTTGATATTACTGTGTCCGGGGACTACAGTATAAGAAAGATGCTTCTGTCCCTCCTTCAAGATGCCACTGCGGTGAAAGAGAATCTTGATTGTGTAAGCGATGGAGATCTAGCAGGTCTTTTGAAAAAAAGTAATACAAGTCAAATATTGTTGACTACTCGTGGCATGAAGGTTGCTCGATATGCTAGCTCTCCCAAAGATCTTTTTCCAATGCGTTTCCTAGAGCCAAAGCAAAGTTGGAACCTTTTTTACCAAAAGGCATTTGACTAA</t>
  </si>
  <si>
    <t>NbS00032132g0014.1</t>
  </si>
  <si>
    <t>ATGGAGGAGGTTTTGGTGGTGGTTGTGAGTGTGAAGTGGAGTCTAGTGGTAGAGGCCGACGGTGACGATATAAACCTCAAGGACAGCGAATCTGTTGCTCTAGAATTTACCGATTTACTTTCTGATTTACTGCGGAGAAGGATCAAGCCTATTGAGCCAGGGGTCCGCAACATCTATACTGACGTCCTCAGAGATTTGAGGTCATCAAGCACTCCTCCCATGTCCTCAATCGAACCAGCAGCTGGATTCATCAACACTCTTCTGCACATTTCGACCGAATTAAGAGGGCTTTATACCTTCAATGCAGATCAAATGGAAACCCTTCCTGAGCAGCTTAACACATTGAGAATTATTCTCAATGAGCTGGCATTGACATACAACATTCAGGATAAAATGAGGATCCATTTCTTCAGAAGAGTCGAGATTTTGGTCATTGATGCTGGGCTTATTCTTTATTCATTGTACGATAGCAGCAAGAGCAAAGAAGACCGAAATCAAGACCTCTTTCTTTTGGCTGACAAGATTCAGCTTGTGAAGAAGCAAATTTACCTCGACATCCGAGAGGGGATACAACCCCATTTGCCTAAGAATGATGTATTGGGCTTTTTCGTTTTCCTTCTGAACAGCTTGAAGGAGCTCCTTTCTAGCCATGCCGATTCACTTGCTTCTGTCAAGAATGAACTTGATATGGTCCATGAGGAGCTTCAACTTCTCCAAGCATTCCTAGAAGTTGTAGCAAGACAACACCATAATAAACCTGAAGAACTTCAAAATCTTGCCGAAAGAGTCATTGATAAGGCATATGAGGTTGAGTACATAGTTGATTCTTTTGTACTGAGAGATATTCCTCATACTTATCTTACAGTATGGCTCTCAGAAATCATATGGGAGATTAAGCTTATCAAGACAGAGTTGATCAAATCCGCGGAAAAGAATATGACAATTGCTTCCTCTTCTGCTGATGAAGAATTGATAGGTTTTGACGATGTGAGGGAAACTATAAGAGGTCAGCTAGTTCGAGTATCACCAGAGCTAGATGTTATTTCCATTGTCGGTATGGCTGGCACTGGTAAAACGACCCTTGCTCGAAGTTTTAACAAAAATGATTCTCATTTTGATTTTTGGGGAGAGTGTCGTGTATCTCAGGTATACACGCGGAAAGACTTGCTACTTTCCATTTTGAGTTCTAATTGTGACCCTACTGAAATTAGTAAAGAAGCTGATGATGTGTTAGCTGATAGACTACGGAAACTTTTATTGACAAAGAGATACCTTCTGATCATTGATGATGTGTGGGAAGTAAAAGCATGGGATGATTTGATATTATGCTTTCCTGATGCTAGGAATGGTAGCAGAATCATTCTGACCACCAGACATCAAAAAGTTGCTGTTTACGCTAAACGTGTTACTGAACCCCATTTCCTACGTCCTCTGAACGAGCAAGAAAGTTGGTTGTTATTGCAAAAAAGGGTATTTGGAAAAGAAATCTGCCCTGAACAGCTAAAGGAAGTTGGGGAAAAAATAGCAAAAAAGTGTGATGGGCTACCACTTTCCATTGTTTTAGTGGCTGGTCTTCTCACAAAGATGGACAGGACAGAAGGATGTTGGACGCAAATGGAATTAAGTTTCGGTGAACGAATCCAGGATGGAGCCAAGGATCTAGTAAAACTAAGTTACAATGATTTACCTTGTAAACTGAAACCATGCTTTTTATATTTTGGAGCATTTTTGGAGGACAGAGAGATTTCAGTCTCAAAATTGACAAGCTTATGGATTTCTGAGGCATTCATAGAAAATGATGGGGAAAAGTGTTTGGAGGATATTGCAGAAGATTACTTAGATGATCTTATTGGGAGAAACCTCGTCATGGTGACTAAGAAGAGATCTATTGGGAAGAATAAAGCATGTCGTGTCCATGACTTAATGCTCGATTTTTGCAAGGAAAAGGCTGAGGAAGATAATTTCCTGTTGTGGCTGAAAAGAGATCTAGATGCCAATCCTCCACATTTTTATTCTGAAAAGCCTGTGCACCGCCGCTTATCATTTTGCTCTAATCAGGATGATCTTGCTGGGTGGAGGCATCATGCTTGCACGCTCGTACGGGAGGTCAGTGATAATACATGTTCTTCAATGGGACATGCTTCTATCATCTTTGGCAACTTCAAATTTCTTCGGGTGTTGGATTTGGAGTTTGTTGATGTGAAATCTTTTCCCACTGAACTTAATCATCTGAGGTACCTTGCTGTTCAAACTATTGAGGATTCTATCCCGTCATCCATAGAAAACCTTTGGAATCTTCAAACGTTCATAGTCAAAAGAAACGGAGGACAGGTACTGTTGCCAGACACCCTTTGGAAGCTGAGTAAGTTGAGAAATGTAAGCATTAGTGACAGTGCTTTGTTTAATTTGCGTAGTGCACGAGAATCGCTTGATGAAAACCCCTCAAAGCTGGACAATTTGGCAACGCTTTCCTCAATATATGTTTCCAGGGAGGACAATATGGAGAGGATATTAAGAAGAACGCCCAATCTTCGAAAGTTAAGATGTATTTTTGCCGATTCATGGGGTTGGGGAAAGAATGAAAATCGGTTCCCTGTATTGGGCTCATTGTCTCAACTTGAAACACTAAAGGTGGTCTTCATCAGCATACCAGAGATAGGTCCATCAAGATTAAACTTTCCAATGAATCTCAAGAAATTGACATTATGCAAATTTCCTTTGCCGCCTGCTGAAATTTCAACCATTGCCAACCTTCTCAATCTCGAGGTACTTAAACTGCAACAAGTTGCCTTTGAAATGGATGAATGGGAAGTGCGAGACAATGAGTTCCCTCAGCTCAAATTCTTGGATCTAGAAAATCTCAAACTCTCAAAATGGGAAGTGTCTGACGAAGCCTTTTGTTGCCTTGAGAAACTGGTTTTGCATGGATGTTCACATCTCGAAGCAATCCCTGATGGTTTTGAGGACCTGGGTTATTTGCAATACATTGAAGTAAAATCATGCAGTAAAGTTTTTGCTGATTCAGTCTGGGATATCAAAGAAAAACGAGTTGAAAATGGTTACAAATGTGACGTCAAACTCTTTACTTAG</t>
  </si>
  <si>
    <t>NbS00032479g0003.1</t>
  </si>
  <si>
    <t>ATGTCTGTAGGAGAAAGGCTTCCAACAAACTCCAACATGTGGAGTCAATCATCCTTATTAGGAAAGGATCTAAATCTACACTCTATGTCAAGTATTAAGAATTGCAAGGACAACATGCGAAGAAGATTCAACGACGAGCAGATTCGGTCACTAGAACACATGTTTGAGACAGAAGCAAGACCTGAACTGAGAACAAAACAGCAGTTGGCTAAAAGCTTAGGCCTACAGCCGCGCCAAGTGGCTATATGGTTTCAGAACAAGAGAGCTAGATCAAAGTCCAAGCAACTTGAGATGGAGTATAGAATGCTTAAAATCAGTTATGATAACCTTGGTTCCAATATTAAGAATTGCAAGGACAACATGCGAAGAAGATTCAACGACGAGCAAATTCGATCATTAGAACACATGTTTGAGACAGAGGCAAGGCCTGAATTGAGAACAAAACAGCAGTTGGCAAAAAGCTTAGGTCTACAGCCGCGCCAAGTTGCTATATGGTTTCAGAACAAGAGAGCTAGATCAAAGTCCAAGCAACTTGAGATGGAGTATAGAATGCTTAAAATCAGTTATGATAACCTTGGTTCAAATTTCCTCGAAACAACAATGATTTATCACCTAAACAAATGGGTCAAGGAAGTTGTGCCAATAAACAAGATGTTTAACTGCATCAATACTGCCACCTAA</t>
  </si>
  <si>
    <t>NbS00032645g0008.1</t>
  </si>
  <si>
    <t>ATGGCATTTTCATGGCGTTTAATCGGACTGTGCATTCTTCTTCTATCATCAATCGCTACCGGCGATGATGATATCTCACGCGCCGCCCCTGCAAATTCCTCAACCTCCTGCAACAATCCTTATCGATTGGTTCTGGTAAAGTTGTGGATTGATGGTGCTGAGCATGAACAAATAGGTGGCTTAAGTGCGGCATTTGGGTCTCTTTTACCTACTAATATTAAAAATACCCCCAGATTGCCTGCTACATATACAAAACCCTTGAATGGCTGTTCTAGTTCCTCTTCTAAGTTATCAGGGTCTATTGCACTAGCTCTTCGCGGTCAATGTGATTTTCGAACGAAGGCTGCGGTTGCACAAGCAGGAGGTGCTGCAGGGATTGTGATGATAAATGATCAAGAAGATCTTTTGGAGATTACTTGTCCGGACAATTCTACGGTATCAAACATAACAATTCCTGTTGTGACCATTTCAAAAGCCGGAGGAGATGTCATTGATAAATATATCTCTGCAGGAAAGAAAGTGGAGATTCTGTTGTATTCGCCAGATCGCCCCATTGTGGACTACTCAGCCATGTTCATATGGCTGATGGCTGTTGGCACAATTTTTTGTGCATCCTTTTGGTCGGAGCTTACTGCATCTAAGGAAAACAATGACTATGAACAGGCACCAGAGGTACATGCTGGAGGCGCCAGGGAGGAAGATGACAAGGAAATTCTTAATATCACTACAAAAAGTGCTTTCATATTTGTCATCTCAGCGTCTACGTTTCTGCTGCTACTTTACTTTTTCATGTCGGCTTGGTTTGTCTGGCTGCTGATAATAGTTTTCTCTATTGGTGGAGTTGAGCTCTTCTACTTTGTTTCCGACGATCTTGTGAGTAGCAAATGTAAAGATTGTGGAAGGAAGACGTTGAATTTGCCGCTTCTTGGGGAAGTTTCTATTCTATCTCTTGTGGTCTTGATAATATGCGTCGCATTTGCCATCTTCTGGGCAGCAACTAGGAAAGCATCATACTCTTGGATTGGCCAAGATATTCTGGGAATTTGTTTGATGATAACTGTTCTGCAGTTGGCTCAGTTGCCTAATATAAAGGTTGCTACAGTGCTTCTGTGTTGTGCATTTCTCTACGACATCTTCTGGGTTTTCCTTTCACCTGCTATATTCCATGACAGCGTAATGATTGCTGTTGCCCGTGGTGACAAAGCTGGCGGAGAATCCATCCCAATGCTTCTGAGAGTTCCTCGAGTTTCAGATCCTTACGGCGGCTATGATATGATTGGCTTTGGGGACATTCTCTTTCCTGGTTTGCTGGTTTGTTTTGCTTTTAGATTTGACAAAGCTAGAAGGAAGGGTGTACTAAATGGATACTACCTCTGGATGATAGTTGGTTATGGAATTGGTCTTTTATTCACATACTTAGGTTTGTATCTAATGAATGGACATGGTCAACCTGCTCTTCTATATCTCGTGCCCTGCACACTAGGAACTTATGTGGTGCTGGGATTGGTGAGGGGCGAACTTAAAGACCTATGGAACTACGACAGTGAATCAACAAAAGTTGCAGACTCGCTATTGGAAGATGCTTGA</t>
  </si>
  <si>
    <t>NbS00033032g0021.1</t>
  </si>
  <si>
    <t>ATGGAAAAGGAAGTAAGGGCAACCAATCACTCTTTTGCCATCACTCCAAAGAGCATCCAAGACTTATGCACTCATTACTCAAGGAGAGAGCAAAAGTTTTTGTTAGACCCTTTCACGTGTATGAAATGGTTGGAGAAGCATGAAGAGATAAAAATCAGACATGTGGTCTTGGAGCTCAATATAAGGTTTCAATATCTACTATTCATTCTGAAGAGATGGCCAAGTGGGCAGGAGAAGTTCAATCTTGTCTACCAAACCATGAAAACCATAGGAACCAACATTCATGAGGCATGTATCAATGCAAAATACGGAAGAGTAGACTTTGCTCTGTTGATCTTGGAAGCACAACTGACTTCTATGCTCAAAGATTTTGATCTTCGACAAGAATTAGAACGTGCTCATTCCCTCCTGAGTTCTTCCGCAAATGACTCTGATCTTCAGTGTGAAAAAAACAGTCCTCTCCTCTACTTCAAGAAGGCATTGTTGGCTCAGGGTGCAGCCATGCCTACTGAACTGGCAATAGAATTTATCAGCACTCTTCTTCTTAATCTGAAGTGTTTAGTGAGCTATAGACTCAAACCTAAGGCTACTGTGAAAAGAGAAATGGAAATACTGTTGCGGAGAAGTATCATGGGAAGGAGGTACCTCATTTTCTTGGATGACATTTGGACCATTGAAGCATGGGATGATGTCAAGACTCCTTTTAGAGATGATAAGCAAGGAAGTAGAATTATTCTAACGACTCGTCATGCTGAAGTAGCTTCATAA</t>
  </si>
  <si>
    <t>NbS00033032g0022.1</t>
  </si>
  <si>
    <t>ATGGAACATGAAATGAGTCATGCAATTTCGGATCTTTTGAGAAGGATGAAATCTTTTGAGGCAGAGATGAGAGACAACTATCTCATAGCCCTAGAGGCTTCACGTTCTTCACAATCAGAATATCGTACTCTCTACAGCAATGAGCTTGTTGTAGCTGTTGTTGATTCTCTTGTCGACAATTTCATGGAGCTTGCTGATAACGGGAGTACGTCCTTGATTTCTAAAGCTCTCCGAATTGAAACCATCCATCAAGACCAGAGTTTCTTGATAACTTTGTTGAAAGATTTGCGGAGACAGTGTAGAGAGAATATAAAGTTTGATGATATCTTGACATATGTCAAGGCTCAATCTGACAAGATGAATCAAGCAGCTCCTTCAGTTCCTCTTGATCTGATGAAGGAAGAAGAGGTGTCAATGCAAGTAGCTTTTTCACTTCTTCAACTGTCAGTAATCATCAAACTCATCAAGGCAGAATTCTTTCTGATGGATTTACAGCAATCAATTCCCAACTCAGCGGTGTCTTGGAAAGGTGAAATCCCAATCCTTTCTGAGGAGCTGAAAGCCTTGACAACAATTGCAATAGATGTTCTTTGGCAATGCGATTGTCACTCAAGGAACGTCGAAGCTTTATCCGAGAGTTTTGAACATGTCATCAACATCTGTGAGATAACAAATGTGACTCAGCACATGGATGAAATGATGTTTCATGGCCCATTTGAATTATCAGTGAAGGTAAAGCTCATCAAGTCAGAGATCAGTTTAAGGAAACTCTTGAAGAATCAGATCAACATAGTAGATCCTGTGAAAGATAATTTTGATAACCTTCTGATGGATCTTGAATTTCTGGGAACGCTTCTCTTGGATCTGCCCGAGCAATATGCAAAGGAAGAAAGAAGAAACCATCTTTTAAGTTGTGTTCATGTGGTGGCTGCCGAAATAGATACCATCGTTGAGTCTCTTTGCTCAAAAAAAGACACTGAAGGGATGGCAGGAAGAATGGACCTTCAACTCTCAGATGTGCTTCAGAAAATAAAGTTGATCAAGGCAGAGGACCGAGAAATTTGTCCTATAATTCCAAAACTATCAAGAACTAATTTCCCCATGACTGATGGACTAGGTTTTCTTGATTTGCTCGTTGAAAATCTCGCAGAGATCTTAAACTTTAAGGGTGACCGAATTGTTCTCATAAAGCGTCAAATTGAGATGATTCCAAGGGAGCTCAAATTTCTAAGAGAATTTCTTGAGAAAATTGCCCAGCAGCGTAATGAGCATGTTGAGTTGAGAAGTGTATGGGAAAAAGTGGTAGGTGTAGCGTATGAAGTGGAATATGCCATTGACTCATATGTTGCTTATGGAGGTGGCACGATTTGGCACCATATATTTTCTGGTATCATAGAAGATATAAAGCTTATCAAAGGAATAGTCATAAAGATCTCAACCAGTGACTTGTATGACTCCAGAACAAATTCTCTTGGCGAGATTTCCCGTATCTCCACTCATATTGAGAAGCCAACTATAACTGAAGCAGTAGTGGGCTTTGAAGATGTTTTGGCAACATTAAAGCAGAGAGTAATTGGAGGATCCCCTGACTTAGATGTTATAACCATTTTTGGAATGCCTGGTCTTGGAAAGACCACTTTGGCCAAGAAAGTATATGATGATTGCAAAGCTGTCAATCGCTTCGATGTTTGTGTGTGGTGCTGCATTTCTGAAAGATATGAAAAGAAATCATTGTTGATTGACATTTTACAACAAATTAATATTGGACTTCCAGAAAATGTTGAGGAAAAGAGCGAGGGAGATTTGGCTGACCTGTTGCGGAGAAGTATCATGGGAAGGAGGTACCTCATTTTCTTGGATGACATTTGGACCATTGAAGCATGGGATGATGTCAAGACTCCTTTTAGAGATGATAAGCAAGGAAGTAGAATTATTCTAACGACTCGTCATGCTGAAGTAGCTTCATATGCCAAGTGTACCACAGATCCGTTGCGCCTCCGGTTTTTTCATAATGAAGAAAGTTGGATGTTAAGCTATTTCAAGACTCCTTTTAGAGATGATAAGCAAGGAAGTAGAATTATTCTAACGACTCGTCATGCCGAAGTAGCTTCATATGCCAAGTGTACCACAGATCCTTTGCGCCTCCGGTTTTTTCATAATCAAGAAAGTTGGATGTTGATAGTACAGAAGCTATTTCAAGATCAACAATGCCCTCCAGAACTTGTGGATGTTGGTAAAAGAATCGCAGAGAAGTGTCAAGGATTACCCCTTTCAGTTGTTTTGGTGGCTGGTCTTCTTGGAAAGATGGAGACTAAAGAGGATGGATGGCTACAAGTTGCAGAAAGTCTAAGCACTACTACAGTTGGTGACTCGAGAGGCATAATAGAGTTAAGTTACAAGCATTTACCTGAATATCTTAAACCTTGTTTTCTTTACTTTGGAGGATTCATGGAAGATGAAGAAATTCCAGTCTCAAAGTTAACATGGAAGTGGATTGCCGAGGGCTTGCTTAGAAGATATGGCAGAAGAATATTTGTCTCAAAGTTAACATGGAAGTGGATTGCCGAGGGCTTGGTTAGAAAACATAAACCAAAGAGCTTAGAAGATATTGCAGAAGAATACTTGGTCGATCTTATTAGCAGAAGCCTAGTAATGGATGCAAAAATGAGATATAATGGCAGGGTTAAATCGTGCCGAATTCATGATCTCTTGCATGAATTTTGTCAGAATAAAGCAAAAGAAGAAAAGTTTTGGCAATATGCATACAGTCATCAAGCTAAGGACTCTCCCGATATTGATTTACAAGATCTAGAGAGACGTCGAATGTTATTAACTCTTAATGGCACATTTGCCTCATTGAAGCTAGTTGGTTCCCCTGTTCGCTCTTTGTTGCTCATGATAGCTAATAATGTAGAGACGAATGTACTGTCTGTCTCCTTCATTAAATGCTTTAGACTCCTTAAGGTGTTGGATTTAGAGAGAATCAACCTGTTGGATTCCTTCCCAGATGAAATTGAACAGCTAATTCATTTGACATTTTTAGCTGTTAAAACTGGCATGACTTCCATTCCCACCTGGATATGCAAGTTGGAAAACTTGGAAACACTTCTGATTAAAGGATTGAGAGGGGAAGTAACATTACCAGAAAGCCTTTGGGATATGGCAAGGTTGAGACATATGATTTGGAAACATTTTCATGTGCACATAAATGATCGTGCTGCTTTTGGTTTCACAAAGGAGGTAATTGAGAACTCATCCAAATTAGATGATTTGGAAACATTTTCTACCCCATCTCTTGCTTATGGAGATGACATGGAAAAAATGATGAGGAAGTTCTCCAATCTCAAAAAGTTGAAGTGTAGATTTTTGGAATCCGTCTATTATTCGATGAAGTTGAGAAAGGATTGCATTCGTTTCCCCATATTAGACTTTCTAGTTCATCTGGAATCCCTGAAGGTGTTTTCTAATGGCAAAATACTGTCACAGCCCTGTGAATTTAAGTTCCCAGAGAATCTCAACAAGTTGACACTTTCAAATTTTCGCCTACCCTGGAAAGAAATATTGATAATTGCAAGACTTCCCAACCTTGAGGTACTCAAGTTGCTACTTAAAGCCTTTGAGGGAGAAAAATGGGAAGTCAAAGATGATGAGTTCCCTGCACTCAAACTGTTGAAACTAGACGATGTAGTTATCTCTCAATGGGATGTCTCTGATGATGCATTTCCTAGTCTCGAGAAACTGGTTTTGCAAAGATGTAAGAGGCTTAAGGAGATCCCTTCTTGTTTCGGTTACAACTGTTCGATACAAAGCATTGAAGTTAGTTGGTGCAGCCTTTCCGTCACTGAATCGGCTAAGCAAATTCAGGATACACAAGTTGATGAAATGGGAAATGGTGGATTCAAAATCTTTATCTAG</t>
  </si>
  <si>
    <t>NbS00033314g0004.1</t>
  </si>
  <si>
    <t>ATGTTACCTACCACAATTGAGTTGTCATCACAATCAATGGTGGGCATTGAGGAAGAGGAACAAATGGTGACGGACAAAATTCTTGGCGGAACAGATCAGCTGGGCGTTTTCACGATTGCTGGCGCACCCGGACTTGGTAAGACAACTCTAGCCAAAAAGTTATATACCCATGAAAATATAGTCAATCGCTTTGATGTTCGTTCATGGTGTTGTGTCTCTCAAATCTATGACAAGAAAAGATTATTGCTTGAATTATTGGGCTATGAATTTGAACGCCATGTTGAAATCGAGAGGAGTGAAGATGAATTAATCCTACAAGTACAAAGGTGTCTAGAGAAAAAGAGATATTTAATAGTTATAGATGATGTATGGAGCACTGCTATATGGGATGACTTAGTCAGTTTTTTCCCAGATAACAACAAAAAGAGTAGAATTATTCTAACTACTAGGCTTGATCACGAACTGCTTTCTTCTTCTGTAAAAATGTTTTGCTATACTTATCATCTTTCGTTTCTCGCGGAAGATAAAAGTTGGTTGTTATTACAGAAGACAGTATTTAAGGAAGAAATTAACTGTCCTCAAGAACTTGAGGAAATAGGGAAGCAGATAGCAAAAAGTTGTGCAGGACTGCCTCTTGCAGTTATTTTGATAGGTAGTCTTCTTGAGAGATTGGACAAGAAAAGAGGCTATTGGACTAAAGTTGCTAAAAGGTTAAGTGCAAATGCAAAAGTGGCTGGTGAGGCAGAGTGGTACATGGACATAATAGAGTTAAATTACAAGCATTTACCACATTATTTAAAGCCGTGCTTTCTTTACTTTGGTTTGTTTCTTGAGGATGAGGAAGTTTCAGTTAAGAAGTTGATACGGTTGTGGGCTGCTGAAGGTTTTGTACTGAGTAATGAGGTGAGGACCGCAGAGTATGTCGCAATGGACTATTTGATTGATTTAATTGCAAGCAATCTTGTTATGGTTGCGAAAAGATTTCCCCTTGGTGGCATAAAATCTGTTCGTCTTCACGATTTGGTACTAGATTTTTGTTTGAGTAAAGCTAAAGAAGTCAACTTTGTGTTGAAAGTTGATAGATCTCTTGCTCTTGATCCTGCTACTTCTACTACTAATTCATCTAGCGATATACAACGGTTCCTAGTTTGCTCTAAACTGCATCACTTCATCAAGTGGCTTCGTCCAACTCAGCGCATCCATAGTTTGAGGTTATATCCCTACACTAATGAAACGAACAAATTCATACCAATTGGAGCATTTAGTTCAGACTTGTTCAAATCATCACTTACAGTACTGGACTTAGAGAACGTTGGGATCGAGGCATCAGCTCTCGAGGACATAACATCCTTGATTCATTTAAGGTACTTATCAATTTTTGGAAATTTTAGCGAAATTCCACCAGTCATATCGAACCTTACAAACCTGGAAACTTTAGCAGCGAGACCAAAAAGTGGTACCTTAACTCTTCCAGGGTCTATGTGGGACATGATAAACTTAAAGCATGTCGATATAAGAGAAGGGGAAGTTCGTTTCGACGGTGTTGGGGCAGAAAAAGAAGACTTTTTCGAGTTAGAGAAATTAGAAAGCTTTTCAAAAGTAGTTTTACTAAATGAGGATGATATAAGTGAAATGTGCAACAGAGCACCAAACTTAGTCCAACTTGAACTTATGACTATGGAGCATTGGGGCTCTTTGTTCAGTTCTCTCAACTGTCTAATATATCTTGAAACACTAGCTATTTATCACCATGGTTATTTTCCATTGAGTGGAATTAGCTTGATCTTCCCTCTAAGCCTAAAAGAGTTAACTTTATCTTGTTGTGGCTTCTCTTGGGATGAAATTTCAAGAATTGGTTCATTACCAAACCTTGAGGTGCTAAACCTACTTCTTTCTGCCTTCACTGGTAGAAAATGGACAGTTGGTGTTGGAGGTTTCGTTAATCTAAGGTTCTTGAAGATCGAACATAGTTCGATCAAACATTGGAACATGTCAGTGGATTCATTTCCCTGTCTCGAGCAATTGGTGTTGCGTTGGTGCGATAAACTTGAGGAGATACCTTCGAGTTTTGGGAGCATGGCTTCACTGCAGAGGATTGAGGTGCACTGTTGTTGCCCCTCCGCCACAAAATCTGCCGTGAAAATTAGAAACATGCAGATGGATGACATGAAAAATTCAGACTTCAAACTCATTATCTACTTGCATTATTAG</t>
  </si>
  <si>
    <t>NbS00033316g0005.1</t>
  </si>
  <si>
    <t>ATGGGAGGTTCAGGCAAAACAACTGTGGCTAAGAGAATTTTATATGATGAACAGATCAAGCAACAGTTTGAAAAGAGAGTTTGGTTGTGTCTACCTGAAATGTTAGAAACTAAGAGCTTTCTTGAATTGATGCTGGAATCATTGACAGAAAGGAAACTTGAGGTCCAAAGTAGGGATATAATAGGCAAAAAGCTGCAAGACGAGTTGGGAGGAAAAAGGTATTTGCTTGTCTTGGATGATTTGTGGCGTGTTGACCCTACATTGTGGCACGATTTCTTGGACACCTTGAAAGGAATAAACACATCCAGAGGAAACTGCATTATTGTGACTACTCGTTTGGAGCGGGTGGCAACCACAGTAGCAGTAGATCTTCATATGTTGGGAAAATTAGCAGCAGATCATTGTTGGTCCATTTTCAAACAAAGAGCATTTGTTGATGGGGAGGTTGCAGAGGAACTAGTGAGCATGGGCAACAAGATTGCTGAAAATGTGTCAGGGTCTACCATTGGCAGCAAGGTGTTGGGAGGCCTATTACGCAATAAGGAGAGACATGAATGGCAGGCAATTCTTAATGGCAACCCCCTTGTTGCAGGTGAAGATGATACTGGGGAAAATAGGATAAAGAAAATCCTAAAACTCAGCTATGATTATCTACCATTTCCACATCTAAAAAATTGTTTTGCGTACATTGCAATGTTTCCAAAAGATTTTGAGTTTGAAAAGGACCAACTAATCCAACTTTGGATGGCAGAAGGATATCTTCGTCCATTTCAAGAGACCACTGTGATGGAAGACGTTGGGAAAAAGTTTTTTCAACTTCTGTTGCAAAATTCCTTGCTACAAGATGTTAAGCTAGATGAGCACAACAATATAACATACTGTAAGATGCATGATCTTGTGCATGATTTGGCTGGAGATATTTTGAAATCTAAACTATCTGATCCGAAGAGCATAGGAGGAGAAAATCTTTCTCAAGTTCGATACTTTGGATGGGACTCAACAAGTGATCAAATATATAAGATAAATGATCCAGGCCATTTGTGCGCACTGTTCTGGAGAAGCAATTGTATATCTGAAGATATGATGTTGAGCTTTCGGTTCTTGAGAGTTTGA</t>
  </si>
  <si>
    <t>NbS00033518g0003.1</t>
  </si>
  <si>
    <t>ATGGCTTATGCTTCTCTGACTTCTGCTGTATGCTCACTCGAGCTGTTCCTGCAATGCAATCATCCATTACTGAATAATCTTCAGAGGAAAGAACAGATCTTATCACTATGCAAAAGAATTTTATCTTTTCGAGAGTTCTTGACGGATTATGAAAAGCTAATGCATAAGCATGTAGGGCTAAAATTATTGGAAGGAAAGATCAGAGACAAAACATATCTAGTTGAAGATATTGTTGACTCAAAGTTGAGAAAATATTTTTTGGCCAAAAATGCAAAGGACCGAAAAAAGGCCTACTCAGTTCTATGTAGGAGGTTGCAGGTAGCAATTGAAGAAATGGAATTGATCAAAAAAGAAGTGATGGAAATTAAGGGTGACAAGATTAAGACTTGGAATTTTCATACACGAGCTTCAACGCCGGCTAGGAGGGATGTATCAACTAGTAGTCCAAATTTGCAACAACAAACACCGGTTGGTTTCCAGGACGACTTGGAGAAAATAATTGATAGGCTCAGAGGTGATTCTTCTGAACTAGATATTATCACTATAGTCGGGATGGCTGGTATTGGTAAAACAACTCTTGCGAAAAGAGCATATAATCATCCTTCTGTTGTTTACCGGTTTGATGTTCGTGCTTGGACCACTATTTCTCAAGAGTACAGAGAAAGAGACACATTACTTGACCTCTTTTATTCAGTTGTTCCTCCATCCAATGGATCCAATCAAGAGAGCGACAAAGAAGCTGCCGATCGACTGTATGGTAGGCTAATGACTCAACCTTCAAAAGAAACGTACGAAGGTAGAAACCAAGAAATTGCTGATCGATTGTACAAAAGTTTAAAGGGTAAGAGATTTCTCATCGTCATCGATGACATATGGAGTACTGATGTTTGGGACAATGTGAGCATGTTTCTTCCTGATGATAACAACAAAAGTCGTGTCATACTAACAAGTAGGCTCATTGATGTTGCAACTTATGCTAATGCTAATCCAGATAGGCAACCTCACCGACTGAGTTTTCTAAACAAAGATGAAGGTTGGGAGCTACTCCGCGAGAAACTTTTCGGGAAAAGAGGATGCCCTTTTGAGTTGGAAGTGATTGGGAAAAGTATTGCAGAAAAATGCCAAGGACTACCTTTAGCGATTGTTGTTGTTGCAGGGCATCTCTCCAAAATGAGCAAGACTCCGGATAGCTGGAACACTGTTGCTGAAAGTGTGGGCTCCGTTGTAAATCGTGAGCCAGGGCAGTGTTTAGACATACTTGCTCTAAGTTACAACTACTTGCCTCAACATTTAAAAGCCTGCTTCTTGTACATGGGAGCATTTCCTGAAGATTTTGAGATTCCTGTGTGGAAGCTAATTAGGTTGTGGGTTGCTGAGGGCTTCCTTAATGCAACAGGACATACGGCCGTGGAAGAGATAGCAGAGGAATGTTTGGAGGATCTTATTGATAGAAGTTTGGTTTTAGCTGGAAAGCGGTCTAATGGAAAACTCAAAACATGTAAACTACATGATATCATGCGAGATTTTTGCTTAGAAGAAGCTAAAAGACAAAACTTTCTACATGTCTTCAAGCATTTCCTTGATGTTCTATCCGAAAGCATAACAGCTCCACGTCGGGTTAGTATCAATTGTAGCACCATCTTCTCAACTTACTCTATTCAACCAACGGATTCTACCATTTCTGTTTCTCGTTCTATCTTGGGATTCAATATTTCAGAAAGTTCAGTATTTTCATACATAGACTTCAAATTGCTCAGGGTTCTAGATATCATTTTCCAACATTTCCCTCAGTTTCCCAGTGAGATAATGCAACTTGTTAATTTGCGTTATCTTGCAGTTGCCACTGACTTGTGGTCGGATTGCTTTAGAAATCTTGATCTCCTGCCTCAACTCGAGGCATTAAAGATTTTTGGCTTGAAACCACCTGTACAAGAACTAAAATTAGCTCGTCATCTTGATGTTCTTCCACAGAATCTTAAGAAATTGACATTGAGCTTCACCTACTTGCCATGGGAGAGTATGACCTCTCTTTGTAGATTGCCAAATCTTGAGGTACTCAAACTAAAAAATTATGCCTTCACAGGACCAAAGTGGGAACAAGTTGAAGAGGGGTTCTGTTCTTTAAAACTGTTGATAATCGAGGTGTCTGACTTAGAGCATTGGAGCGCCTCAAATGATCATTTTCCGTGCCTGGAACATCTTGTTCTAAAGGGTTGCCTTCACTTAGACAGCATCCCTCACGATTTGGGGGATATTCCTACTTTGCAGATAATCGAGCTAGAAAATTCAAGCCAATCCGCTGTGCTTTCAGCTAAAGAGATTCAAGAGGAGCAGCAGAGTTATGGTAATGATGCTCTAGAAGTGCGAATAGAGAGAAATTTCGGGAGAATAGTTGTCTCAACTCCTTAG</t>
  </si>
  <si>
    <t>NbS00033917g0007.1</t>
  </si>
  <si>
    <t>ATGAGTAACAAAGCCGAATCCTCTGATTCGAAAGGGACTAAAAGGGATTATAGTACAGCAATTCTTGAAAGGAAGAAATCACCAAATCGCCTTATTGTCGATGAGGCAGTCAATGATGATAACTCTGTTGTCTCTCTTCACCCCGAGACTATGGAAAAACTTCAGCTTTTTCGTGGTGATACAATCTTGATAAAGGGCAAGAAAAGAAAAGATACAATCTGCATTGCCCTTGCTGATGACACCTGTGATGAGCCAAAGATTAGAATGAACAAAGTTGTCAGAAATAACCTTAGGGTTTGGCTTGGTGATGTTGTCTCTGTGCATCAATGTCCTGATGTCAAGTATGGGAAACGTGTGCACATTCTTCCCATTGATGATACCATTGAAGGAGTTGCTGGGAATCTATTTGATGCTTACTTGAAACCCTATTTCCTTGAAGCATATCGACCAGTGAGGAAGGGTGATCTATTTCTTGTAAGAGGAGGAATGAGAAGTGTAGAATTCAAGGTTATTGAGACCGATCCTCCTGAATACTGTGTTGTCGCCCCAGATACTGAGATATTTTGTGAGGGTGAACCTGTGAGCAGAGAAGATGAGAATAGGCTAGATGAGGTTGGTTATGATGATGTAGGTGGCGTGCGTAAACAAATGGCTCAGATCCGCGAGCTCGTTGAGCTTCCATTGAGGCATCCACAACTCTTCAAATCCATTGGTGTGAAACCTCCGAAAGGAATTCTTCTGTATGGACCTCCTGGATCAGGAAAGACATTGATAGCTCGGGCAGTTGCAAATGAGACTGGTGCATTCTTCTTCTGTATTAATGGGCCAGAAATCATGTCCAAACTGGCTGGAGAAAGTGAAAGCAATCTCAGGAAAGCATTTGAGGAAGCTGAGAAGAATGCACCTTCAATTATCTTTATTGATGAAATTGATTCGATAGCTCCTAAACGTGAGAAAACAAATGGAGAGGTTGAGAGGAGGATTGTTTCTCAGCTATTGACTCTCATGGATGGTCTCAAATCACGTGCCCATGTAATTGTCATGGGTGCTACTAATCGCCCTAATAGCATTGATCCCGCCCTAAGAAGGTTTGGCAGATTTGACAGGGAAATAGACATTGGTGTCCCAGATGAAGTTGGGCGCCTTGAGGTGCTCCTATTTGACAGGGAAATAGACATTGGTGTCCCAGATGAAGTTGGGCGCCTTGAGGTGCTCCGTATCCATACAAAGAACATGAAGCTCGCTGAAGATGTTGATTTGGAAAGAATTGGCAAAGACACACATGGCTATGTTGGTGCTGATTTGGCAGCTTTGTGTACTGAGGCTGCACTTCAATGCATCAGAGAGAAGATGGACGTGATTGATTTGGAAGATGAAACCATTGATGCGGAGATATTGAACTCCATGGCTGTGACTAACGAGCACTTCTCAACTGCCCTTGGGACAAGCAATCCATCTGCTTTGCGTGAAACTGTTGTTGAAGTTCCTAATGTGTCGTGGGAGGATATTGGAGGTCTTGAAAATGTCAAGCGTGAGCTCCAAGAGACTGTTCAATATCCAGTGGAACATCCGGAGAAGTTCGAGAAGTTTGGTATGTCTCCCTCAAAGGGTGTTCTCTTCTATGGGCCACCTGGATGTGGAAAAACGTTGCTGGCGAAGGCTATTGCAAATGAATGCCAGGCCAACTTCATTAGTGTTAAGGGTCCAGAATTGCTTACCATGTGGTTTGGAGAGAGTGAAGCCAATGTTAGAGAAATATTTGACAAGGCTCGACAGTCTGCTCCTTGTGTCCTGTTTTTTGATGAGTTGGACTCAATTGCTACTCAGGTGCTGTTCATTGTTCCAATGTTTCCATCAAACCGTTACCACACTAGATTCACCGTCTTCTTTGCAGATTATTTGCTTTTGTTGCTAAATATGACTTGGCTTTTGCAGAGAGGAAGTAGCAGTGGAGATGCCGGAGGAGCTGCTGATAGAGTTTTGAATCAACTCCTCACTGAAATGGATGGTATGAATGCGAAGAAGACTGTTTTCATCATCGGTGCCACCAACAGGCCTGACATTATTGATCCTGCACTTTTGCGGCCCGGTCGTCTTGATCAATTGATTTACATTCCTCTCCCTGACGAGGATTCCCGCCATCAAATTTTCAAGGCATGCCTGCGGAAATCACCTCTCTCTAAGGATATAGATCTAAGAGCTCTTGCAAAATATACGCAAGGGTTCAGCGGAGCTGACATTACAGAGATTTGCCAACGTGCATGCAAATACGCTATCCGTGAGAACATTGAGAAAGATAATCCGGAAGCAATGGAGGAAGATGTTGACGATGAGGTACCTGAGATCAAGCCTGCTCACTTTGAGGAATCGATGAAGTATGCCAGGAGGAGTGTCAGCGATGCTGATATCCGCAAGTACCAGGCGTTTGCTCAGACGTTGCAGCAGTCCAGAGGTTTTGGAACTGAGTTCCGGTTCCCAGAAGCGAGCACTGGAGCTGCTGGAACTGCTGATCCGTTTGCAACTTCTGCTGGTGGAGCGGACGAAGATGACCTCTATAGTTAG</t>
  </si>
  <si>
    <t>NbS00034310g0005.1</t>
  </si>
  <si>
    <t>ATGATTGGCTTTGAGATAGAGACTGAAATGCTGATAGAGAAACTTGTGACTGGGCCTCGGCAATTAGATGTGATCTCAATTTTTGGAATGCCAGGACTTGGAAAAACAATTTTGGCTAAGAGATTGTATGATCATGAAGCTATTTCCAATCGTTTTGATATTCGCTTGTGGTGTTGTTCTTCCCAATCTTATGATAAGAGATCTCTCTTGTTTGAATTATTGAATCATATTTGTAAGTATGATACTAGTACCAAAGAAAAGAGTGATGATGAACTAGCTGAGATGCTCTACAAATATTTGAAGGGAAAGAGGTACCTTATTGTTGTTGATGATGTGTGGAGTCAAGAGGCATGGGATGATATAATAAGATCTTTCCCCGATGATGATACAGGAAGTAGAATTATTTTGACTTCCAGACTTGAATCAATCGCCACATATGCCATGATCGATTCGAGTCCTCATTTCCTTCGCATGTTCACAGAAGAAGAAAGCTGGATGCTAATGAAGCAGAAGGTATTCAAAGAAGACAATTGTTATTGTCCTCAACAACTCGAGGAGATTGGTAAGCAAATAGCGAGTAAATGTGGAGGATTACCCCTTGCTGTTATACTGGTGGCAGGTCTTCTTGCAAAACATGATAAGGAAGTAGTTTACTGGCAAGAAGTTGGTGAAAGTTTGAAGTCAAAAATCCAAGGTTGCATGGATATAGTTGAATCGAGTTACCAACACTTACCCATTCATTTGCAGAAATGCTTTCTCTACTTTGCTTCATTTTTAGAAGACCAGAAAGTTCCTGTTCAAAAACTGATACGACTGTGGATTGCAGAAAATTTTGTTGAAGCTAGTAGTACATCGAAGAGCTTAGAAATGGTTGCCATGGATTACTTGATGGATTTAATTAGCTGCAACCTTGTAATGGTGGCCAAAATAAATTCCTTAGGGGAGATTAAAGCCGTCCATATTCATGATTTAGTACACGAATTTAGTTTGGTAAAAGCTAAAAACGAAAACTTTTTGCTGAGGATAAATAGAGTAGGTGAATTTCTTTCATCTCGCAGAAGTTGGCTGAGGAGATTTGGTCTTGCTATATTTCTATCGTCTGAGAGTCGCTTTAAACGCGTGAATATTTTACCTTCTCAAGTGCTTCTTGGAGAAAGATTTACACTTGGAAAAAATATCAACACCTTACGATTCCTTCCTGGTGTATATTCTCCTATTGTTGATTATGATTTGACTTGGAAACATCTAAGAGTATTAGATTTGGGTTCCGTAAGGCTACGTCAGACACTTGTAGATGCTTTACAACATCTGATTCATTTGAAGTATTTGGAGTTGCAGTTTATGCAACCTGAAGAAGCTAGAGACATTTATAATTCAATATGCAACCTGAAGAAGCTAGAGACATTTATAGTGTTTGGATACCATGATCAACCCTGCATTCCCGTTACCATTTGGAGCATGACAAGCTTGAGACATCTGCTTATAACTCCTCTATATACCTATCAACCGTTACACAATCTTGATAACTTACAAACATGTTCTGATCTGGTTGTTTTCCCTGGGATATATTACCGGAATTTTATGAAAAGATTTCCCAATCTTGAAAAGCTCAGTTGTCAATTGTATGGTTCAGGAACCACTTCTGGCAATTTCTTTCCTAGTTTTGATTCTCTTAGTCAACTGAATTCTCTCAAGATTGGTGTCTCTGGGGAATTGGTAGATCCCTATGGTTTTGAAGACTTTACGTATCCGTCAAACCTCAAGAAATTAACTTTAGCACATCTTGAACTCCCCTGGAGTAAAATCTCAACCATCGGCAAACTATCCAACCTTGAAGTTCTGAAACTAGAAGGAAATGCCTTCAGAGGGAGAAAATGGGACGTTAAAGATGGGGAGTTTCCTAACCTTAAAGTTTTGAAATTAAAGGATCTACGAATCTCAGAATGGACCGCCTCTGATGAC</t>
  </si>
  <si>
    <t>NbS00034734g0003.1</t>
  </si>
  <si>
    <t>ATGGCTATGACAGAAAGTATATATGCTAATAAGACTAAAGATTTTGATGTCATAAAGTTGGCTAGGAACATTGTTAATTTGGCGAGTGGTGTACCGTGTGATAACTTTAATGTTGAACAAGCGCACGCTTCGCTTCAAGATGCATTGAGGGCGAAGAGGTTTTTACTCATCATTGATGATGTTTGGAGTCGGGATCATTCAAAGTGGTTAGAATTGAGAAGTTTGTTGATGGTTGGAGCGGGTGGAAGCAAGGTTGTTGTAACCACTCGTAGTGATTATATTGCCTCGATGATGGAATCTGTAGTTACATACAGCTTGAAAGAACTACCGCATGAGGATTGCTTCTCTTTGTTTCTGAAATGGGCGTTTAGAAATGGACAAGAGAGGCGTTTTCCGAACCTAACTAAAATTGGAGAAGATAATATAAAGAAATGCAAAGGAGTGCCTTTGGCAGTGAAGACTCTAGGTAGTATGTTATATGCGACAACTGATGAAAGGGAATGGTTAAAAGTGAGAGATGATGAGATATGGCAACTAAAGCAGGAAAATGATGATATCTTACCTGCACTTAGGTTAAGCTATAATCGGTTGCCATATTACTTGAAGCAATGCTTTGCTTACTGTTCAATATTTCCCAAGAGTCAAGCCGCGAGTATCATGCTGATTCAATTGTGGTTGGCGCAAGGGCTGATACATTCTTCTAATGAATGCCAAGAGTTGGAAGATGTTGGTGTCCGCTACGTGAAAGAGTTGTGTTCGAGATCACTTTTTGAAGAGGTTGAAGCATACGACTCATTCGTAACTTTTAAAATGCATGATCTTGTTCATGACCTTGCAGTACTAGTTGCACAAACAGATTGTTGTGTCATAAAAAACAACACAGATAGTATAACTGAGAAGGTTCGTCATGTAACGCTTTTCAGTTATAGTCCTTCAGAGAAAAGCATTCCGGAAATTTTATGCAAACAAAATAGAATTCGGACCATTTTTGCTCTGTCTGAAGGATTTGAAAGGTCTGCTGCTCTTTTGGTTGGTAAATGTATTTCCAGATTCAAGTACTTGCGGGTGTTAGATTTACGCCATTCAAGTCTTGAGACGTTGCCAGATTCCATTGGAAACATGAAGCATCTAAGGTACATTGATTTTAGTGGCAACAACAACATCCAGATGCTTCCCACTAACATTTGCAAGTTGCCGAATCTGCAAACTTTGCGACTTGTTCTTTGCACGAAACTTCAGAAATTGCCAAGGGAGCTGGGAAATTTGGTCAGTCTAAGACATCTGTACTTGACAACCAAAGAGCAGAATTTTCCAGAGAAAGCATTGGGATCCTTGGCTCTTCTTCAATCCTTATCAATATTTGGATGTGAAAATCTTGTATCACTATTTGAAGGAATACAGAAGCTCACAGAACTTAGGACTCTAGTGGTCGGTGATTGTCTGAGTTTGACTGCTTTGCCAAAAGGCATAGTTCACTTATCAGCCTTAGAGAGCTTTATGATTGTCAATTGTGAAGCGCTTATGTTGTCCGACTGGCAAGATATTCAAGGTCTAAAGCGAATACGGTCACTGGTGATTGGAGGACTTCCACATTTGGTGGCTTTGCCTGAGTGGTTGAAAGGGGATTCTAATAGTCTAAAGTTCATTCGCATCTCGACTTGTCCAAGCTTTGTTGCATTGCCTGCTTGGCTGGAGAATGTCACAGCCCTCGAGAAGCTTGAGATTACAGGATGTCCAAAATTGTCATCTCTACCGAATAGCATGAGTTCTCTTACTACATTGAGGATGCTGAAAATCCAGAAATGCCCTGGATTAACTAGAAGATGTGAAAAGGATACAGGAGAGGATTGGTCAAAGATAGCTCACATCCAAGAAATTCATCTTAATGATATCAGAATATACAGTGAGGTACAACTTTCTTTTATTCTTCCTTGA</t>
  </si>
  <si>
    <t>NbS00034734g0013.1</t>
  </si>
  <si>
    <t>ATGGATCAGCTTAAAAAATCTGCAACTTTCCCTTCCATCAACATGGATATAAATGTTCTATCTGATATGCTTTTAATGAAACTTTATTCTGTTGTTGACATTGCAAGGGCTTTGAATATGCATTCCCAACTCAGAAAACTAGAGCTCTTTGTTAGAGATTCAGAACGTAACGGTCGTTTTGGTCATCAGAGAGCTTTTTATGACGCCGAACGTGTGATTGAAGAGTATGAGATTTGGTATCTTCAAAAGGTACATGGTTTTTTCTTCTGTAGATCAAACACTCTTGCCTATAGAAGTCGAATGTGTCTTGAAATTCGAAAGCTGATTAAGAAACTGGATAAGATAGGTAACTACAGAAAGTTTTCAATGATGGTGATTGGATTTGGGGGCTATCATAGTCCTCACAGAACAAGAGCGCTTACGCATACACGTGCGTGTGTGCATTACTCTGGTGTTGTTGGAAGGGATTTTGACAGAGATATTGTTGTTGAAATGCTTTTAAAATCAGGAACTGAAACAACCCTTTTTGTATTTCCCATTGTTGGAGTTGGAGGCATTGGAAAAACTACTCATGCTGATTTGCTGTGTTTGTGGGTTCGTGTGACTCATGTGTTTAATGTAGAGAAATTATTAGAACAAATTGTCAATTCAGTTAGAGATGATTTAAGCGAGAATCTTTATATGAATGAACTGCAGAATCTCGTTCGTGAGACTTTGTATGAAAAGAAATATTTGCTTGTTTTAGATGATTTGTGGACCCAATGA</t>
  </si>
  <si>
    <t>NbS00034897g0005.1</t>
  </si>
  <si>
    <t>CGTTTCAATATAATTTGCCAAGGACCTCATAGACTAGGCTACGTTGATTTCTTTTTAAACAACCTAAAGGAGTTTCAGCACTATTATGAGTATAAACTCACTTCTGTCACTAACCAACTTCAAATAATTTGTATGGGACTTGAGATGTTGCAACCTTTTCTAGAGGCTTTTGCAGAAAAGCAACACAATGACCTTGACAAAATCCAGTGTTGTGCTACACAATTAATTGGCAAAACTTATGAGGTACAATACATACTAGATCCCTGTACAAGGCTAAAAGCTCCTATCTGGTGCCATGAACATTGGCTCTTGGATATCATGGAGGCGATTACTCTTGGTGGATATGAGGTTGCAGAGATTCATGAAAATAAAATGGTTGGCGACGCAATGCACACTGTCACAGCTCAAAATTCATCAAATTTAGGAAGGTTTCCAACGATAAATGAAGAAACTGTGGGTTTTGATGATGTCATAGAAAAGTTAGGAGACCAAATAATAAAAGGCCCAGAGGGCAAGATGTTATCTCAACTGTTGGCAAGACGACATTTGGCCTACGGACTCTACTTTGACAGGTTAGTTATCTCTCACTTTGACATTCATGCACAATATTTGTGTCTCAATGTTCTACGTGATGGTATCGGAGAGGACACTAAATATAGAGTAAAGCATGCTGATGAATTAGCTTTATTCTCCGCAAGATATCTCATCCTTGTTGATGATGTGTGGGAAGCTAGTGTGTGGGATGATCTAGTAGGTTGTTTTCGAGATGCCAATAGTGGAAGTAAAATCATTCTAACAATGCGAAATCTTGAAGTTGCCAATTATGCTAGATTTCAAAGTGATCCAGTTCCACTTCGTATGCTTAACGATGATGAATATTTGGAGCTACTTCAGAAGAAGGTGTTTAGCGAAGAAAGTTGCTCCCCTCTCCTTATGGATATTAAGCAACAAATAGCAAATAAGTGTGGTGGGTTGCCTCTTTCAGTTGCTTTTGCGACTGGTATTCTGTCAAAGACAGAGAAGAACGAAGAATGTTGGGTACAAGTGGCCAAAAATTTAAGTTTCTGCATTCACAATGACTCAAGAGGCATTACAGAACAAATTGACAAGGTTATGGATCTCAGAAGGATTCATAAAAAGTATCTAAGGCAAGAATTTGGAGGATATAGCAAAGGTTATTTGGAGAATCTTATTGGAAGAAATGTAGTGATGGGGACTAAGAGGAGTCCTAGAGGTAAGATCAAAGTGTTCATGACCTATTGCATGATTTCTGCAAGGAGAGAGCAAAGGAAGAGAATCTTTTCCTATGGA</t>
  </si>
  <si>
    <t>NbS00035195g0009.1</t>
  </si>
  <si>
    <t>ATGGAAGCAAATGAAGCAGGGGAATCATTTTTCACAGCAAAACTATTTGGTCAAGAAACCAAGAAAACATGTGAAAGAATTTGGAGATGCTTAAAGAAAGACAAAGTCACAAGCACTGGTATATATGGAGTTAAAGGAGTTGGAAAAACAACCTTAGCCAAGCTCATCAATCATCTTCTCCAACAAAAAATCAAACTCAATCCCAAGGAATTGCAAAATGATATTGCTGCAGCGGTTGAATTGGATCTTTTAGAGGAAGTAGATGAAGAGAAGAGGGCGATCGCGTTACGCGAATCGTTCAAAGGGAAAAAGGATTGTGTTCGAATATTGGATGATGTATTAGAAGATATACCTTTAAAGATGTTAGGAAATCCTTTAAAAGTTGAAGAGGGAAGGTTGATAGTAACAAGTTGTTTGCTCGAAACGTGTCAAAAAATTGGATGTCAAAGGAAATTTGGAGTGAAAAAACTAGAAGAAGAGGAATCTTGGAGTTTGTTTATAGAAAAACTTGGAAATGAGAAAGTAGTAATTCCTCAAGAAGTAGAACGAATGGCTAAGATCATTACAATAGTTAAAAGCCTAAAAGGGTTGGAATTGGATGGTGTTAATCAATGGAAAAAGGCCTTGGAAAATATTATTCAAAAATCTTTAAAAGGGGAAAACAATGATATTATTCAAATGTTGCTATATAGTTTTAATTATTTGAAAGAACAAACAATTAAAAGGTGCAAGAGTGTTTCTCAAGATGAGAAAACTCCAAAGGATCAATTGATAAATAGAGGGCTAATCGATACAAAGGAGACTCGCGAGGCAGAGTTTGAGGAGAGGTATGAGATATTGAACAGAATGGAAAGTGTTTGTTTGTTGGGAAGTGCCATAGACAACAAAGGTAATCAATGTGTGAAAATGCACAATTTGATTAGAGACATGGCAACGAGGATCACAAATGAAAATCCGATGTTTATGGTAAAAGCTGGAGTTCAACTCAATTATGCACCAAAGGAAGATGAATGGCCGGAAAATTTGGACAAGGTATCTCTAATGGGGAACAAGATAGCTGATATTCCAGCAGGAACTTCAGCTATGTGTCCTAAGCTAACAACCTTAATGTTGCAGCAGAATTATCACTTGTGGAAAATTCCAGATTCTTTCTTTGAGCACATGGCGTTATTTGTTCTTGATTTAAGTCACACTTGTATTGATAAGTTACCTGATTTTTTATCCGACTTAGAAAATCTCACAGCTCTTTTACTTACATTTTGTTGGATTCTAAGGTCAATGCCAACTTTAGAAAGACTCGAGGCATTACTGGAATTGGATTTGAGTGGCACTGCGATTCAAGCCCAGCATGAAGCCCTTCTTCCACATCGACAGAATGTGGAAGACAAGTGA</t>
  </si>
  <si>
    <t>NbS00035315g0013.1</t>
  </si>
  <si>
    <t>ATGGATGAGTCATATAGACTTTCAAAACCTGACGATGATGCAAAGGGGACTACAATACCTACTGATAAAAGAAACAGTGAATCGGAATCAGAGGGATCTAATGGCAGACCTGGTTATGTCCTAGTAATTGCGGCCACAAATAGACCTGACGCTATTGACCCAGCATTAAGGAGGCCTGGACGATTTGACCGTGAAATCGCTTTGGGTATTCCAGATGAAAGTGCAAGGGTGCAGATTTTATCTGTGCTTACACGTAATCTAAGAGTTGAAGGTGCATTTGATCTCATGAAGATAGCTAGGTCAACCCCAGGATTTGTTGGAGCAGACTTGGCTGCTCTAACTAACAAGGCAGGTAACTTGGCAATGAAGAGGATACTAGACGTGAGAAAGATTGAGGTTTCAAGAGACTTGGTAGATGGTGAAGATGCGGAAGGGTGGTGGAGAAAGCCATGGTCACCTGAAGAGATGGAAAAGCTCAGCATTAATATGGCTGATTTTGAGGAAGCAGCTAAATTGGTTCAACCCTCATCTAGAAGAGAAGGTTTCTCCGCTATCCCAAATGTAAATTGGGAAGATGTTGGAGGCCTTGATTCGTTACGGCATGAGTTTCAACGTTCCATTGTCAGTTGTATAGAGAATCCTGAAGATTACATGCATTTTGGAGCTGAATCGGAAACAGGATTCTTGCTTTACGGTCCCCCAGGATGCGGTAAAACGTTAATTGCCAAGGCTGTTGCTAATAAAGCTGGAGCAAATTTTATACACATTAAGCATTTTGGAGCTGAATCGGAAACAGGATTCTTGCTTTACGGTCCCCCAGGATGCGGTAAAACGTTAATTGCCAAGGCTGTTGCTAATAAAGCTGGAGCAAATTTTATACACATTAAGGGACCTGAAATTCTGAACAAGTATGTTGGTGAAAGTGAGTTAGCTATCCGGACATTATTTACTCGTGCAAGAACATGCGCTCCATGCATTCTATTCTTCGATGAGATAGATGCATTGACAACTAAGCGTGGTAAGGAAGGAGGTTGGGTTGTTGAAAGGCTTTTGAATCAGCTACTAATAGAACTAGATGGTGCAGATCAGAGAAAAGGTGTTTACGTGATTGGTGCCACAAATAGGCCTGAAGTTATGGACCAAGCTATTCTTCGACCTGGAAGGTTAGGAAGATTCCTATATGTCCCTCTACCTAGTCCGGATGAGCGTGGACTAATTTTAAAAACTCTTGCCCGGAAAAAACCAATAGATACTAGTGTCGACTTGATGACCATTGGAAGAGATGATGCTTGTAAAAATTTTAGTGGAGCAGACCTATCGGCACTGATGAATGAAGCTGCAATGGTTGCACTGGAAGATAAATTGAGAGCATTAGATACAAGTTGTGGTGACACATCATCAACTATCAAGGAGTCACATTTCAAACGGGCTTTAGAGAAAATTTCTCCATCTGTCTCCGACAAGCAAATTGAACACTATCACCGTTTATCAAAAACCTTTAGAGCAGCATGAAGCCAGAGCATGAAAGCCTTGGTGAAAGGAGCAGCAAGAAGATCTTTAGGGTGGTGGTCCTATCTCCAGCTATTGCCATGGGAGGAAACAGCGCATGAGAAATTTTTTTAGATGTCGCTGTTCTGTTTTGGTTTTCTCGTGAATATCCTGCAGCATATTTTGGGATTGGGAGCAAACAGAGGGAGAAGGAAAGCAGAAAAAGCTTTAATCGTTTCTTTTTTGTTCTTTTTTCTTAGTGGGATGGAGTCTGCTCTTTGAGCGAAGTTCTTATTCAGTATCCATGAATGGTTCAGTGTATTGATGTGTGCGAGAAGGTTTCTTTTTTGGTCAGTTCTTTTTTCTTCTTTTGATTTTTTAGCGACATAATTCTTTGCACTTGAAAATATGCCAGTATATACAATCTTAAGTGTTATCTGCTGACGCAATAGCAACATGGTATTTATTGTCTCTGCCCTCCGAGGGAATGGGTAAGGTCGAGTAATCTTACACTTCTTAGATTCCACTTGTGGGACTTTTACTAGCTTGTATGCAGCTG</t>
  </si>
  <si>
    <t>NbS00035439g0002.1</t>
  </si>
  <si>
    <t>ATGCAAGAAGATCATGATCATGATACGACGAGAGAAAAATTTGAAGCTACAAATCGTCTTTATGAGTTGAAGGATAAAGAGGACAAGCTCGAAGTCCAATTGATGGATCTTCATGGTGCTGGGATTGAGTTGGGAAAGAGGAAAGTGAAGGAGATGTTAATGGGTAAAGAAGATAGGGGTGTGTTTGAGATTTGTGGAATTGGAGGTAGCGGCAAGACCACCTTGGCTAAAGAGATTTGTAAAGATGATCAAGTTAAAAGTTATTTCAAGGACAAGATTTTCTTTTTCACTGTTCCTCAATCTCCAAATGTGGAGCAATTGAGGAAAACGATTTGGGGAAAAGATATCAGGGTGCAATCTCCAAGGTTATGGATGTGGGGAGATGTTGCCCCTGTGGAACCTACAGTACCAATGGAATGTGAAATCTGCGTTCCCTGTACTCTTGATTCTTGA</t>
  </si>
  <si>
    <t>NbS00035496g0011.1</t>
  </si>
  <si>
    <t>ATGCTGGGTCTAGGCAAGACGACTCTAGCCCGCAGACTCTACTCTGACGAGTTAGTTATTTCTCACTTTGACATTCATGCACATTGTTGTGTGTCTCAAATTCTACATGATGCTACCGCTAAAGACTTTCAATGTGAAGGAAAATGTGTTGATCAATTAGCTGATAAGCTATGCAAAGCTTTATACTCTAAAATATATCTCATCCTTGTTGATGATGTGTGGGATGATATAATATGA</t>
  </si>
  <si>
    <t>NbS00035496g0014.1</t>
  </si>
  <si>
    <t>ATGCTTGTCTGGTTGTATTTTTCAAGCTATGGCTATGAAAATCAAGATGTCAGTGTTCTAGGTGAAATCAATGTTTCTCTTTTCTTGCAAATGAAGTATTTTTCAAGCTATGGCTATGAAAATCATTATGTGAGTGTTCAAGGTGAAATCAATGTTTTTCTTTTCTTGCAAATAATGTTTAAGCCCATTCAGCCTAGCATCCGCAAGATCTACATTGCACTCCTGGAAGCCTTAAAATCGACAATACAATCAGGAGGATGGCGTGCCAACATCCAAAATCATGAGCATGCAGCTGACAGTGAAGCCAATTTTTTGGAGACTATCCAACATGATTTGGCGGAGCTGCCAACTAATAGTAACATCAGTCAGAGTGAAGCTTTGAAGGATCAATTGGTAACCCTAAAGGAGATGCGCGACATCTTGAGAGACGATATCATGCATGTGCAGATACGAGATCTTGAACTTCTTCTTCGAGATATTGACACTTTCATTATTGATGTTGGACTCATGGTTTACTCGTCGTATAAAGGCGAGGAGGAGGAGAAGAAAGTCATGGAACTGGGAGAAGTGATCCCGTCACAAGTTCTTGATTTGCTGGGAAACATTCAGCAAATAATTATCACAGAGAAACTCACGCCCATTCGGAAGGCATTTCAGTGTAATTACTTGCCAAAGATTCATGGACTAGGCTATGTTGATTTCCTTTTAAACAACCTGAAGGAGCTCCAAAGCCGCCATTCAGATTCACTAGATTCTATCACGAAGCTACTTAAAAGAATTCAGAAGGAACTTGATAGCTGGCAACCTTTTCTAGAGTCTGTTGCAGAAGAGCAACACAATGACATAGACAAAATTCAACGTTGTGCTACGCAGTTGATTGGCAAAGCATATGAGATAGAATACTTAATTGATGCTTGTATATGCAAAAAAGCTCCTGTGTGGTGCTTCGAACATTGGCTCTCGGATATCGTGGAGGACACCACTCTTGCCAAAGATGAGGTCGCAGAGATTCATAAAAAGAAAATGGTCGAGGAAGCAATTAACACTGACACAGCTCTTACGACATCAAACTTGGAAAGGTCTCCAAGGATGAATGAAGAAATTGTGGGTTTTAAAGATGTTATGAAAAATCTAAGAAGGAAACTACTAGAAGGCAAAGGGCGAGATGTTATCTCGATTGTGGGTATGCCGGGTCTAGGCAAGACGACTCTGGCTTATAGACTCTACTATGATAGTTTAGTTGTTTCTCACTTTGACATTCGTGCCGAATGTTATGTGTCTCAAGTGTATTCACGTAAGGACTTGTTATTGGCGATTTTGCGTGATGTTACTTCTAAGAACTCTAAAGGTAGAGAAAAGAGAGCTGATGAATTAGCTGATGAGCTTCACAAAGCTTTATTTTCCAAAAGATATCTTATCCTTCTTGATGATGTGTGGGAAGCTAGAGTGTTGGATGATCTAATGGGTTGTTTTCAAGATGCCAATAATGGAAGTAGAATCATTCTAACAACACGAAATCATGAAATTGCTGAGTACGCCAGATTTCAAAGTAATCCCCTTTCGCTTCGTATGTTTAATGATGAAGAAAGTTGGAAGTTACTTAGAAAAAAAGTGTTTGGGAAAGAACGCTGCCCTCCTCTGCTAATGAATATTGGGCGGCAAATAGCAGAAAAGTGTGGTCAATTGCCTCTTTCGGTTGCTTTGGTGGCTGGTGTCCTAGCAGAAGTAGAGAAGAAAGAAGAATGTTGGGAACAAGTAGCCAATAATTTAGTTCCTCAAATTCACAATGACTCGAGGGCCATAATAGAAAATAGTTATAAGATTTTACCCTATCATTTAAGGTCTTGCTTTCTTTACTTTGGAGCATTTTTAGAGGACAACGTGATTAATGTTTCGAAGTTAACACGGTTGTGGATCTCAGAAGGATTCGTAAAAAGTTGCAAAGGCAAGAACTTGGAGGATATAGCAGAAGGTTATTTGACAAATCTCATTGGAAGAAATCTGGTGATGGGAACTAAGAGGAATTCCAGAGGTATCAAGAACTTGGAGGATATAGCAGAAGGTTATTTGACAAATCTCATTGGAAGAAATCTGGTGATGGGAACTAAGAGGAGTTCCAGAGGTATGATCAAAGCATGTCGTATTCATGACCTATTGCATGATTTCTGCAAGGTGAGAGCAAAGGAAGAGAATCTTGTCCGATGGATGAAATGGGATCAAAATGCTAGTTCTTCTTTGAACGTTTCCTGTCGCGAGCAACTTGCTCATCGCATGTCCATTTATGAGTGGAGTACGTGTTGGTCACATGTTGGCTCTATAATTTTGCATAATGATTGCCTTGCATTTGATATTGTCTCCCAGATTTTATACAGCTTCAAGTTTCTAAAAGTGTTGGATTTGCTGTCTACTACTATTGATTGTTTCCCAACAGATCTAGTTTACTTGAGATATTTTGCTGCACAAACTCAGAAATCATTGAACAAATTAGTCATAACCAATTGTTGGAACCTCGAGACTTTGATATTACACAATTATGGAGTAATGACCTTGCCCCTTACACTTTGGAATATGGTTAATTTGAAACATTTGCATATTTCCAGTTGCAGCTTCAATATAAAACATGCAAAATATTCACTTGAGATCTCCAAAAGCCTTTATGATCGGAGAACCTTTTCGGCTCCACATTTTTCTTGTGTCGAGGATGCGGAAATTTTGAGAAAAACACCTAATCTTCGGGAGCTCAGATGCACATTCCTAGATGAGGATGTTGACAAATTTCAGTACTATGAATTGAATTTTCCAACAGAGATTGAGACGCTGAAGATTTGTTGGCCATTCATGTTTCAGATTATGACCATCCCCTTTTGCATCTCTGCACCAAATCTAAAAAACTTGACTATAGGGAGGTATTGCCTGCATCTGAAGATCTTTTGGCCATTCATGTTTGAGATTATGACCATGCCCTTTTGCATCTCTGCACCAAATCTCAAAAACTTGACATTAGAGAGGTATTGCCTGCATCCTCGGCACTTATCAAAAATTGCGTTGCTTCAGAATCTTCAAGTACTCAAAATGAAAAGCATTAAATTCGAAGAGAAGGTATGGAAAGTAAGCGATGGCGACTTCCCTGAACTCAAAGTCTTGAAACTACACGAAATAGTTGGATTTGAAGAATGGGATGTCGCCGATGATGAGGCCTTTCCTAAGCTTGAACGCTTGGTATTGCGTGAATGCGCATATCTTGAGGAAATCCCTTCTTCTTTCGGGGAGATCTCTTCTCTAAAGTACATTGAGGCAAAGAATTGCGAACAATCTCTTTACGCATCAGCCACGGAAATTCGAGATACACAAGTAGATCTTAATCAGAACTCTGGCTTTCAGCTCTTCACGGACAATCGATATTCAGCCAACAAGGATGGTATTGATATTCACAAATTTGTGATGGAATTCATGGATACTGTGGTGGAAAATCTTCGTGATTTAGTGAAGATCTGTGTCCGCTGTACGTTTCTTATTGTCCCCGAAACAATAATGAAACATATAGAAGATGTTTTAAAAGAATTGAACTTGCTGCAAAATTTCTTCTGTTTTGTCTCTAAGAGCTTAAGAGAGCCTCAGGGCCAACATAATTCTGTGGCCGGCTACACATCAATGCTTTTCTGGTTGTACTTACCAGATTTTGCTCCAGAGAAAATAAAGCGATCTTTAAAGTCGACAATACAATCTGAGGATGGTATCCCAAAATCCAAAATCAAGATTGATAGTGAAGCCAGCTTTTTGGAGACTATCCTACACAATTTGGCAGACCTACCAACTAATAATAACTCATATCAGAGAGTTGCTTTGAAGGATCACTTGGATATCCTTCAAATGATGCTCAAACTCTTGAGAGGCAATATCTTCCATGTGACAACACAAGATTTGGAACTACTTCTTCAAGATATTGACACTTTCATTATTGATGTCGGACTTATGGTTTACTCGTTACAGGAAGGCGAGGAGGTGAAGGAAGACATGGCACTGGGAATAGTGAACCCTGCACTAGTTCTTGATTTGTCGGACAACATTCAACGTATAAGCACAGCGATCTACCTCACCATTCGAAAGGAATTCAAACGCCGTTATGCAGATTCACCCGCTTATGTCAAGAACCAAGTTCAAATGATTCAGAAGGAATTTGAGAGCTTGCAACCGTTTCTAACGGATGTTGCAGAAGAGCGATATGATGGCCACGACATATTTCAGCATTGTGCTACACAATTAATTGGCAAAGCATATGAGGTAGAATACATAGTTGATTCTTTTATAAGAAAAGAAGTTCCTCTCTGGTGCCTTGAGCGTTGGCTTTTGGATATCATAGAGGAGATTTCCCATATCAGAAATGAGGTAGCAGAGATTCAAGGAAAAAAGATAGTTGAGAAAGCAATGAACAATACTGGCAAAAGTCAAACACCATCAAGTTTAGCAAGGTCTACAATCATGAATGATGAAGTTGTGGGATTTGAGGATGTCATAGAAAAATTATGA</t>
  </si>
  <si>
    <t>NbS00035525g0015.1</t>
  </si>
  <si>
    <t>ATGAATGAAACAAATTGTGGCAGTCTAGACTTGTTGGAAAGTATTGAACTACTGAAGGAAGATCTCAAACATGTTTTCCTGAAAGCCCCTAAAGACTCGTCTCAACTCTGCTTCCCCAAGAGTGATGGACCAATCTTCATGACTCTCCTTAGAAACTTAAATGATTTGCTCAAGTCAGATGCTTATTCTGCTGCTTTAATAAAAGAAGAAGTTCAAATGATGTGGCATATGAGGCAGAACATTCCATTAATTCAATTCTTGTTTGAGATCATGCTTATTTTCTTACTTCCCAAAATCATAGAAAAGATCAAGCTTATCAAAGAAGAGGTACAACAGAAGATCCCCAAGAATAGGGGTCTCGTTCTTGTCAACTCTCCCAAAAAGCCACTTGAAATTAGCAAGTCATCAGCAACCAGTCACATAATTGTAGGTTTTGAGAAAGAGATCAAAGAGATAATTAGTAAGCTCACCAAGGGACCAACAGAGATAGATGTCATTTCCATAGTTGGTATGCCAGTGCTTGGGAAAACTACTTTGGCTTACAAAGTCTATAATGAAAAGTTTGTTGTTGATCATTTTGACGTTCGCGCTTGGTGCACAGTTGACCAAGAATGTAATGAGAAAATTAAAATTTATAATCAAGTTATTGGTTTGAAAGAAAGATTCAATGAGGATGGCATAGATGATGATGTTGCTGATAAGCTACGGAAACAACTGTGTGGAAAGAGGTACCTTATTGTCTTGGATGACTTGTGGGATATTGCAATATGGGATGAGCTAACAAGATCTTTTCCTGAATTTCAAATTATCTTAACAAGTCGGAAAAAGGAAGTGGCTTTGCAAGGAAAACGCCACAGTGATCCGCTTTATCTTCGGTTGCTCACACTAGGGGAAAGTTGGGAGTTACTAGAGAAAAGGGTATTTGGAGAAGAACGTTGTCCAGGTGAACTATTGGATGTTGGAGAAGAAATAGCCCTAAAATATGATGGGCTTCCTTTGGTACTTGATCTGATCGGTGGAGTCATTGCAAGGAAGGAAAAGAAAAAGGCTTTCTGGCTTGAAGTTCTAAATAATTTGACACCCATTAAGAATGAAGTGGAGAAGGTTATACAATTAAGTTATGATCATTTATCAGATCACTTGACGCCATGCTTACTTTACCTTGCAAGCTGTCCAAAGGACGAATCTATTGAAATCTCTCAATTGAAGGATTTATGGAGTGCAGAAGGGCTTGTGGAACAGACTGAGATGAAGAGTGTGGAAGAAGTAATGGAGATTTATGTCGATGAGTTAATTTCCAGTAGCTTGGTGATCGTTTTCAATGAGAGAGGTTGGACATCAAGTTGCCGAATTCATGATCTTGTGCATGATTGTTGTTGGGAAAAAGCAAGAAAAGAAAAGTTGTTTGACTTCATAAGTTCAAGTGCTCCGTCTTATTCTTCTTCAGATCTGATGACACGTGGAATGACCATTCATTATGACCGACATCGCCTTCCTTGGAATGAAAACTTAGTCCTAAAAGAAAATCCTTATGTTAAACACCTCCTCTCTTTGAAGGTTTCTTATGAGAAGCACAATCATCTTTCCTACAACTGTCACCTAAGACACTTGAGACTTCTTAAAAGGTTGGAGCTGCACAAAATAAGATTGACGTATTCTTTGCTGAATGATATATGCATGCTTGTTCATTTGAGGTGCTTAAAGATTCAGATGAAGGCAAAAGCTCTCTCTCCGTCATTTTCAAACCTCTTGAATCTAGAAACTCTGGTGGTGGATAACCAGGGAACAAACATGGTACTATCACCTAGTATCTGGAGTCTTGCAAAGCTACGTCATGTGAGCATCGATAATTGTTCTCTCTTTGATTCGGATATTGACGAACCAGCAGTGTTAAAAGAGCACTCAAAGTTAGAGAATTTGAGAATATTATATGGGCTCAAGCTTTCCTCGTCCGGAAACACACAGGATATTTTCAAAAGTTTTCCCAATCTCCAAAGCCTTATGTTCACCATCAAAGAACCATGGCCATGTTCAGCAGAGCAGATTTCACTACCAAGATTGGATGTCCTTGAAGAACTTGAAGAGGTTTGGGCATATTTTGATTGCGCTTCTTTTCGTCAGGATCAATGGGATTTTCACTTCCCTTCCAGCTTGAAAAAACTGGTGTTGACGAGGTTTAATCTGACATCTGATTTACTTTCAAGAATTGGGAAACCACCCAACCTTCAAAAGCTGACTCTAGAAGAAGCAATCATCCAGGGGAAAGAATGGAACATGGAAGAAGAAGTCACTTTCGAGAATCTCAAATTCCTGAGTTTGGACTGGGTATCTTTTTCTGAATGGAAGGTTGGACTCGAGGAATTACATATAAAAAGATGTGATGAACTTATAGAGATCCCAGATAGTTTTGCGGATATTGCTTCATTAAAGTCTATCTCACTGTGGGGAAATCCTCAACTCATAGAGTCAGCTCATGAGATTAAGGAATGTGTTGCTGAAACTATGGGAGAAGACAAGCTTGAGGTAACGTGCTTCGACGAGTGA</t>
  </si>
  <si>
    <t>NbS00035637g0014.1</t>
  </si>
  <si>
    <t>ATGCCTCACACCTCCATCGCCGATCTATCGACGTGGTCGCATGTCCCGCTCCGGCGAACAACTCCTCCACCTCGACCGCCGCCTCTGGCGATGGATATAGCTCCGGCGAACAACTCTGCAGAGAATCTCTCTTTGCAGATGGATTTCATGCATCCAGATGAGAGTTGGAACCTTTTTAAGAGTGCAGCGTCTGCGTACGAAGCATTAACATCTGAATTTGAGGCTATTGGGAAGCAAATTGTGGACAAATGTCAAGGGTTACCACTAACTATTGTCGTGGTTGCTGGGATTCTGTCCAAATCTGAAAGGACAATAGAAGATTGGGAGAATGTTGCAAAAGATGTCAAGTCATTTGTCAAAAATGATCCAGATGAACAATGTTTACATTTACAATCACTTACTAGTGACATAAAAGCATGCCTTCTTTATTTTGGAATTTTCCCGGAAGACAGTGAGATTTCAGTGAAGAGATTGATGAGATTATGGACTGCTGAGGGCTTTCTGAAGTTGGAAAAAGACTTAGAAGGAGAGGCTGAGAAGTGTTTGCACAATCTTATTGACAGATGTCTAGTTCTAGTCAGCGAAAAAAGTTTCGATGAGTCAAAAATCAAATCATGTAAGGTTCATGATCTAATATATGAGCTTTGTTTGAGAGAATTAGCTGAAAGACAAAATGTTTTTGTCATGAATGACATTGTATATGTTGATCGCGATGGAGATTATAATGAATATTATTATGCTGAATCGGAAGAAGATTTGAATGAAGGCAATGGTTTGGATGAAGTTAATGATTTGGATGAAGGTGAAGATGATGACGTGTTGTCTAACGAAAGATTCCGGCCGATGAAGCATATAATGGGGCCGTTTAAGAGACGGATTGAAGATGATGAAAGTCCTCTTACACCAGGGCATCATCATTTGATAAGGAGGCAGACAGATGATGCTGGCAACATTAATCTCTTGAAACAAACTCGTTCTATTTTCTTTTTTCACAGTTCACTTTCTCTACATTTTTCTCTCGAATCAAAGCTTTTTCATTTCAGTTTACTCAGAGTCTTGGACTTGAGTCCCATAGAGCTTCCAATTTTCCCTGCACAGATACTATGCCTCATTTGGTTGAGGTACCTAGCATTGTCCGGGTATTTTGATATACCTCCAGAATTTTGTAGGTTATGGAATCTGCAAACATTCATTGCTTCTTTCTTCACATCTTTGCCAGAGCAAATTTGGAAACTAACGGAATTAAGGCATCTCGAACAGGAATCATTTCATTTGCCAAATCCGCCAAGTGTATCTGCTGATGAAGGGAGGTGCTTGGGTTTTTCAAACATACAAACTATTTCCGGCTTGAGACCATGTAGTTGCACAGAGGAGGTTATTTCAGGGATTCGGAATGTTAAGAAATTAAGAATCTTTGGAGAGAAAGTTAAATATCAAATTTGCGAAGAATCTAGACTCTTCGACAATCTTGTCCATCTACATCAACTTGAAACACTGAGTTTTGAAATTTTTGGACCTTGGAATGAAGTTTTTTCACTGACCATTCCAAGTGCAGAAGTTTTTCCAGTAACGCTCAAGAAGTTAACATTGCGGAGGACTAATCTATGGTGGGAGGACTTGAACATCATAGGTGAACTGCCAAACCTTGAGAGACTGAAGCTGCACGAAGATGCTTGTAAAGATGAAATATGGTGTCCAAGTCCTGGGGGATTTACTCGGTTGAAGCTTTTGCAAATTCACGAGCATAATATCAAGTACTGGGAAGCCACAAATGACAGCTTTCCCGTCCTGGAGCGCCTCCTGATTGAATATTGCAGATACTTGGAAGAGATACCAATTGAGTTTGCAGAGATTTACTCACTACAACTAGTTGTGTTAATAGACTGCAAGCCCAAGCTCGAGGCTTCTGCTACACGGATTCAACAAGAACAAGAAGAACTCGGAAACAAACCTGTGGATGTTCGTTTCTATAATAATGATCTA</t>
  </si>
  <si>
    <t>NbS00036454g0009.1</t>
  </si>
  <si>
    <t>ATGGAAAAACTTCAACTATTTTGCGGCGACACTGTTTTAATCAAACGAAAAAGAAAAAGAGATACAATAAGTACAGCAGAAGTTGATGAAACATGTGAAGAATCAAAGATTCGTATGAACAAAGTTGTTAGAAACAACACACGAATCCGTGATATTGCTTCTGTCCATCTTTGTAGTAATATTCAATATGGTAAACGTGTGCATGTTCTTCCTATTGATGATACTATTGAAGGTTTAACAGAGTTTAAGGTTGTGGAAACTGATCCACCAGATTATTGTATCTTTGCTCCTGATACGGAGATTTTTATCGATGGTGATCCGATTAGAAGAGAAGACGAGGAACCAGCATTAGACGAGATTGGTTATGATGATGTTGGTGGTGTTAGGAAACAAATGGCGCAAATTCGTGAGTTGGTTGAGTTGCCATTGAGACATCCACAGCTTTTTAAGTGTATTGGTGTGAAACCGCCTAAAGGGATTCTTTTATATGGTCCTCCTGGTTCAGGGAAAACGACTATAGCCCGAGCTGTGGCTAATGAAACTGGTGTATTTTTCTTGGTTATTAATGGACCTGAGATTATGTCCAAGATGGCTGGTGAGAGTGAGGCTAATTTGAGGAATGCTTTTGTGGAAGCTGAAAAGAACGCACCTTCTATAATTTTCATTGATGAGTCGCGTGCACATGTTGTCGTTGTGGCTGCAACAAATAGGCCTAATAGTATTGATCCTGCATTGAGAAGGTTTGGAAGATTCGATAGGGAAATTGATATTGGCGTGCCTGATGAGGTTGGTCGCCTTGAGATTCTTCGTGTACACACGAAGAACATGAAGTTGGACGAGGATGTTGATTCGGAAATGGTACTCAATTCCATGGCAGTTAATAACGAACATTTCAAGGCTGCTTTAGGAACAACAAATCCCTCTTCTCTTCGTGAGACAGTCGTTGAAGTTCCAAACTTTTCGTGGGATGATATTGGAGGGCTCGAGACAGTCAAACGCGAGCTTCAAGAGACAGTACAGTATCCAGTGGAACATCCAGAATTGTTTGAGAAATTCGGGATGTCTGCATCAAAGGGTGTTCTGTTCCATGGTCCCCCAGGATGTGGTAAAACTCTGTTGGCTAAGGCAACACGCCAATCTGCACCTTGTATTCTATTCTTCGACGAGTTAGACTCATTTGCTATTAAGAGAGGAAGTTCAGTAGGCGATGCAGGTGGAGCTGCTGATAGAGTCTTGAATCAACTCCTAACCGAAATGGATGGAATGAATGCAAAGAAAACCGTTTCCGTTATAGGTGCAACCAATAGGCCAGATATTCTTGATCCTGCACTTTTAAGGCCCGGGCGCCTTGACCAATTGATATACATTCCTCTCCCTGATGAAGAATCAAGACACCAAATTTTTCATGCATGCTTAAGAAAATCACCTGTTTCTAGCAAAGTAGACTTGAGACATCTAGCAAAGTTAACAGAAGGTTACAGTGGGGCAGATATTACTGAAATATGTCAACGCGCTTGTAAATACGCGATCAGGGGAGAAATCGAAAAGGATATTGAGAGGGAGAAAAAGAGAGTGGAGAATCCTGATATAATGGAGGAAGATATTCAAGAAGAGGTTGCAGAAATTAAGGTTGAACATTTTGAGGAATCAATGAAGTTTGCTAGGAGAAGTGTTAGTGATTTGGATATTTTAAAATATCATGATTTTGCTCAGTCTTTGCAACAATCAAGAGGTTTTGGTACTGAATTCAAGTTTACAAATAACAACATAACTGCTACTGATGCTAAGGAAAATCCTTTTGAGAATTCTGCTGGATTTGAAGATTGTGATGCTGAGTTATATGATTAG</t>
  </si>
  <si>
    <t>NbS00036756g0009.1</t>
  </si>
  <si>
    <t>ATGGCGGTAACGGACTTTTTCGCCGGCGAAATCGCCACCGAACTCTTAAAACATCTCATAGCCATAGTCCGAAAATCCACCTTCTGCCGTTCAACCGCCGAGCAGCTCATCGTCGACATTAACGGTCTCCTTCCAATCATCCAAGAAATCAAACAAACTGGTGTTGAACTTTCACAGACACGTCAGCGTCAGCTCGACGACTTCTCGAAGATTCTTCAAGATGGGTATGAACTCGCCGGAAAAGTTCTCAACTCTGGTCGTTGGAACGTCTACAGGAACTTGCAGCTGGCAAGGAAGATGGAGAGGCTGGAGAAAAGAGTAGGGAGGTTCATGCAAGTTACAATGCAAGCTCATGTACTAGCTGATGTTCATCACGTTAGGTTTAATATGGAACAGAGATTTGATGTTCTTGAACATAGGCTTAAAGCTATAAAGATTGGAGTTGACGACGGTGGTGGAGGTGGAGGGTGTTTAGGGAAAGCTGTGAAAAGAATGGAAGAAGATGAGAAATGGTTTGAGGATAGTTTTGTAAATTTAGGTGCTGGGATTGAGTTGGGGAAGAGGAAAGTGAAGGAGATGTTAATGGGTAAAGAAGATAGGGGTGTGTTTGAGATTTGTGGAATTGGAGGTAGTGGCAAGACCACCTTGGCTAAAGAGATTTGTAAAGATGATCAAGTTAAAAGTTATTTCAAGGACAAGATTTTCTTTTTCACTGTTTCTCAATCTCCAAATGTGGAGCAATTGAGGAAAACGATTTGGGAAAAGATATCAGGGTGCAATCTCCACGGTTATGGACGTGCGGAGATTTTGCCCCAGTGGAACCTACAGTACCAATGGAACTCGAACTCTACAGTCCCTGTACTCTTGATTCTTGATGATGTTTGGTCGCTCTCTGTGCTAGAGCCGCTAATTCTCAAAATTCCCGGCTGCAAGATCCTAGTTGTGTCGCGCATTAAGTTCCCTCCATCGGTTGTTGACTGTGTTTATGATTTAGAGCTATTAAGGGAAGATGAAGCTATGTCCTTATTTTGCCATTTTGCTTTTGGACATAATTCCATTCCGCGTGGTTTCAATCATACGCTTGTCAAAAAGGTTGTGGAGGAATGTGAAGGGCTTCCGTTGGCGCTTAAGGTAATTGGATCTTCATTAAAGGGAAAGCCTGAGATGTTCTGGACAAGTGCGAAAAACAGATTATCACAGAGCCAACCTGTCTGCGAGTCTCATGAACTGCAGTTGCTTGAGCGAATGAAATTGAGTATTGATTGTTTGCCTGATAAGGTGAGAGAGTGTTTCCTCGACTTGGGTGCTTTCCCAGAAGACAAAAGGATTCCTCTTGATGTTCTAATTAACATGTGGGTGGAGCTACATGATATTGATGAGGAAGAGGCTTTTCACATTCTTGTTGAACTTTCAGACAAAAATCTTCTAAATCTAGTGAAAGATGCACGAGCTGGAGATATGTATACCAGTTACTATGAGATATCAGTGTCTCAACATGATGTCTTACGAGACCTAGCTGTTCATGTGAGCAACCGTGGGGATGTAAATCAGAGAAGGCAATTGGTCATGCCGAGAAGAGATACAAGGTTGCCAAAAGAATGGGAAAGAAACATGGATGAACCTTTCAACGCACGAGTTATCTCTTTGCATACAGTACTGATTCTCAATTTTTCATCATCTGAGTACTTCCTGCCTCCTTTCCTGGAGAATATGCCGAAGCTAAGGGCATTGATAGTCATAAACTATAGTGCCTCCAATGTAGTTCTTCATAACATATCTGTCTTCGGTAATTTAACCAACTTGAGAAGCCTTTGGTTTGAGAAAATATCCGTCACTCACTTGTCTGACTCCACAAGTCCTCTCAATAACTTGCGAAAAATATCACTTATACTTTGTGACATGAAAAACAGCCTAGATGAATCATTTGTAGACCTCCCTGGTTTGTTCCCACAGCTCTCCGAGTTCACAATGGATCATTGCATCAACTTTAATAAACTGCCATCCAGTATTTGCCAGTTGCATAAGCTCAAAACCCTTGGTATCACTAATTGCGATAGTCTTTATGAACTTCCATATGATTTAGGTGAATTACAAGCTCTACAAGTTTTAAGGATATATGCATGCCCACATCTAAAAAAGCTCCCTCCTGGAATTGGTCATCTGGTTACCCTGAAGTATCTTGACATTTCTCAATGTATTGGTTTGAGATGTCTCCCTGAGGGTATCGGGTGCTGCAGAAACTTGGAGAAAATTGATATGCGGGAGTGCCCTCAAATCGAGAGTTTGCCAAGCTCTCTGGCATTTCTTGAATCGTTGCGTTGTGTAATTTGTGACAATGAAATTTTTTGTCAGTGGAATGATGTTGAGAAGACTATCCCAGGTCTCTGTGTACAGGTAGCTGAGGAGTGCTTTACTCTTGATTGGCTTTCTCAGTAG</t>
  </si>
  <si>
    <t>NbS00037099g0009.1</t>
  </si>
  <si>
    <t>ATGAGTCACCAGGCCGAGTCATCTGACTCAAAAGGTGCGAAGAAGGATTTCTCTACGGCGATTTTGGAGCGGAAGAAGTCTCCGAATCGGCTAGTTGTTGACGAGGCGGTCAACGATGATAACTCCGTCGTTGCCCTAAATCCTGCCACCATGGAGAAGCTCCAGCTCTTCCGTGGAGATACAATCCTCATCAAGGGAAAGAAAAGGAAGGATACAGTTGTCATTGCCCTTGCTGACGAAACGTGCGATGAGCCGAAGATTAGGATGAACAAGGTTGTCCGTTCAAATTTGAGGGTTCGGCTTGGAGATGTTGTTTCTGTGCACCAATGTCCAGATGTTAAGTATGGAAAACGTGTGCACATACTTCCCATAGATGATACAATAGAAGGTCTCACCGGGGATTTGTTTGATGCATTCTTGAAACCTTACTTTTTGGAAGCATATCGTCCTTTGAGGAAAGGGGACAATTTCCTTGTTAGAGGAGGGATGAGAAGTGTGGAATTTAAAGTCATCGAGACTGACCCTGGGGAGTATTGTGTTGTTGCTCCAGACACTGAAATCTTTTGTGAGGGGGAGCCTGTTAAAAGGGAGGATGAAGAGAGACTGGACGAAGTTGGCTATGATGATGTTGGTGGTGTGCGAAAACAGATGGCTCAGATTCGTGAATTGGTAGAATTACCATTGAGGCATCCGCAGCTTTTTAAATCCATTGGTGTCAAACCACCAAAGGGGATTTTACTTTATGGACCCCCTGGATCTGGGAAGACCCTGATAGCCAGAGCTGTGGCTAATGAAACAGGTGCATTTTTCTTTTGCATTAATGGACCAGAAATCATGTCCAAATTGGCTGGAGAGAGTGAAAGCAATCTCAGGAAGGCGTTTGAAGAGGCTGAGAAAAATGCTCCATCTATTATATTCATTGATGAGATTGATTCAATTGCTCCCAAGCGAGAGAAGACACATGGTGAAGTTGAGAGAAGGATTGTTTCACAGCTCCTGACACTGATGGATGGATTGAAATCTCGTGCTCATGTCATAGTTATGGGAGCTACCAATCGTCCTAACAGCATTGATCCTGCTCTCAGAAGGTTTGGTAGGTTTGATAGGGAAATTGACATTGGTGTTCCTGATGAAGTTGGACGCCTTGAAGTTCTTCGTATTCATACCAAGAATATGAAGCTTGCAGAAGAAGTCGATTTGGAAAGAATATCAAAAGATACTCATGGTTATGTTGGTGCAGATCTTGCTGCTCTTTGCACAGAAGCTGCACTTCAGTGCATTAGAGAGAAAATGGATGTCATTGATCTTGAAGATGATTCCATTGATGCTGAAATATTGAATTCAATGGCTGTCACGAATGAGCACTTCCAAACTGCTCTAGGAACAAGCAATCCATCCGCATTGCGTGAAACAGTGAGTAGTCTATTACAACCCATTCATGTCGTTGAAGTGCCTAATGTCTCATGGGAAGACATTGGAGGCCTTGAAAATGTCAAAAGAGAGCTTCAAGAGACTGTTCAGTACCCTGTGGAGCATCCAGAGAAGTTTGAGAAATTTGGTATGTCACCTTCAAAAGGTGTTCTTTTCTATGGTCCTCCAGGATGTGGGAAAACTCTTCTTGCCAAGGCAATTGCAAATGAATGATGTGGGAAAACTCTTCTTGCCAAGGCAATTGCAAATGAATGTCAAGCCAATTTCATCAGTGTCAAAGGACCTGAGCTGCTCACCATGTGGTTTGGAGAGAGTGAGGCCAATGTCCGTGAAATTTTTGACAAGGCCAGACAGTCTGCACCCTGTGTCCTCTTCTTTGATGAGCTCGATTCTATTGCTACTCAGAGGGGAAGCAGTGTTGGAGATGCCGGTGGAGCAGCTGATCGGGTTCTGAACCAACTTCTGACTGAAATGGACGGCATGAATGCAAAGAAGACCGTGTTTATAATTGGGGCCACAAACAGGCCTGATATAATTGACCCTGCACTTCTGCGACCTGGTCGACTTGACCAGTTAATTTATATCCCACTCCCGGATGAAGACTCGCGCCATCAGATTTTCAAGGCGTGTCTTAGAAAATCTCCCCTCTCAAAAGATGTCGATTTGAGAGCTCTTGCCAAATATACTCAGGGATTCAGTGGAGCTGATATCACTGAGATCTGTCAACGGGCCTGCAAATATGCCATAAGGGAGAACATTGAGAAAGATATAGAAAAGGAAAGGAAACGAAGCGAGAATCCTGATTCTATGGATGAGGATGCTGATGATGAGATAGCAGAAATTACGCCCTCGCATTTTGAGGAGTCCATGAAGTATGCACGACGAAGTGTGAGTGACGCAGATATACGTAAATACCAGGCATTTGCTCAGACCTTACAGCAATCTCGAGGTTTTGGAACTGAATTTCGGTTTGCTGAGGCAAGTGGTGGGGCTGCTGCAACTGACCCCTTTGCAACTTCTAATGCTGGAGCTGATGATGACGACTTGTATAGCTAAAGTTATTGTCTTGTTATTCTGCTGCGGCATCTCTTTTTTCCTTATTGCAATTGAGTTGCCTAAGCAATTTACTTCTAGGACAATCTCTGGATTTAGTACTTTGTTTCTGGAAGCTGTTGGGCTACTTGGTTAACTTATGGTTTATTTATGGCCACTCTTTAATGCTGTTATCTTGAGTTTATATATGACATTTTAAAAGACCTCAATAGCTTTGCTAATATAGTGGGCATTTTGTTATTATCCTATATTATTTCCCTGTTTGATGGACAGCATGCCTTTGTGTATTAGGTGCTAATTTTCCCTTGGAAGGTATCCCTTAAAACTCTATTCCAGTCTCCGTGAAATTAGATAGTACCTTGGTATTACTCTTGACTTTATTAATTGGAAGTCGAATTGCGGGTTTGGTTGTGTTGAAATTACTTGGTGTATGTATGAGAACAAATAGACAGTAT</t>
  </si>
  <si>
    <t>NbS00037285g0006.1</t>
  </si>
  <si>
    <t>ATGTTTCTTAGAGCTAAACTCCCACCATGTAAAATCTCCCGCTTTTTCTCAATTGAAGCTACGAAAAAGGCTTTCAATAATCAACAAGGATATTCTCCCATTACTCAACAACTCCTACGCCTCTTAAGAAAATGCATTACACTCAAACAAGTCCAACAAATCCATACCCAAATGTTAATTTACTCTATAGACAAAGCCAACTATGTGCTCTCAAAAATTATAGACCTCAAAGATTTCAACTATGCTACTCTTCTTTTTTCACATATTCATAGCCCCAACGAGTATGCTTTTAATATAATGATAAGAGGGCTAACTACAACATGGAACCATTTTGATCTTTCTTTGGAACTTTATTACAAAATGAAGTCTTTAGGTTTGAAAACTGATAATTTCACTTATCCTTTTGTGTTTATGTGTTGTGGGAATCTTTTTGCAGTGGAACTTGGTAAATTAGCTCATTGTGAGGTGGTGAAAAATGGGTTGTTTGTGGATTTTCACGTTGGTCACTCCTTGATTACTATGTATTCAAGAATTGGGAAGATGGGTTTTGCAAGGAAAGTGTTTGATGAAATGTCGCAAAGAGATTTGGTTTCGTGGAATTCAATGCTTTCGGGGTATGCTCAAACGGGTTGCTCGAGAGAGGCAGTGGGACTGTTTATGGAGATGAGGAATGAGGGGTTTGAACCTGATGAGAGGACACTTGTGAGTGTTCTTGGGGCATGTGGTGACTTGGGGGATGTGAATTTGGGAAAGCAGGTAGAGGAGTACGTTGTGGAGAAGAGAATGGAGCTGAATTCTTTTATGGGTTCTGCTTTAATTAACTTGTATGGGAAATGTGGAGATTTGGTTTCTGCTAGAAGGATCTTTGATGGCATGAAGAAGAAAGATGTGATTACTTGGAATGCGATGATTTCAGGGTATGCACAAAATGGGTTGTCCGAAGAAACAATCTCTTTGTTCGATGCCATGAAGGAGACAGGAGTTAACCTAAATAATATCACGCTGGTAAGTGTTCTTTCTGCATGTGCTTCAATTGGAGCCTTGGATGTTGGAAAATGCATTGATGACTATGCGTCAAGAAAAGGTATAAAGCATGACATATATGTAGCTACGGCCTTAATTGATATGTATGCAAAATGCGGCTATCTGGATGACGCATATCAAATTTTTGAAAGCATGCCTAGAAAAAATGAGGTCTCTTGGAATGCAATGATCTCTGCTCTTGCCTTTCATGGAAGAGCACAAGAGGCGTTATCCCTGTTTGAGCGCATGTCACTCGAGAGTAGTGATTCCCGCCCTGATGATGTCACATTTGTTGGAGTACTCTCCGCATGTGTACATGCAGGATTGGTTGATAAAGGCAGGCGCTTGTTTGATCTAATGAGTTCATCGTTTGGATTGGTTCCAAAAGTTGAGCATTACTCTTGCATGGTTGACCTTTTGTCTCGTGCTGGTTGTGTGTATGAGGCATGGGAGTTTATCGAGAAGATGCCTCAAAAGCCAGATGAGATTTTACTTGGAGCATTGCTTGGTGCATGTCAAAAGCTGAAAAATATTGATGTTGGGGAACGAGTGATGCAGCTACTTCTGGAGATGGAACCATCGAATTCGGGTAATTATATAATATCATCAAAGATATATGCAAATCTCAGGAGGTGGGATGATTCAGCAAGGATGAGACAACTAATGAGGCAGAAAGGTGTTACTAAAATTCCAGGTTGTAGCTGGATTGAGATGGATTCTCAACTCGTTGAATTTCGTGCTGGCAGTTCATCCCATCCAATTGCAGATGAGATTCACCAGGCACTTGACTTGTTGTATATGGAGATGGCTATAGAAGGTTATGTTCCAAATGTGGAACCTCAACATATTTATAAAGAGAGAAAACTACGCGAAAAGAAAAGAGAAAAGGAAACTAATAAAGAGAGGAGCAAAATCTTTGCGAAGCAGTATTTTGTCCTACGGTTGCTGAGACAGATGGCTTATGTTGCTGTGATTTCTCTCTTACGAACTCTGGAGCAACTTGTGCAGCTGCAGCCTCATTGGATAAGTGCTGAAACAAAAATAATGGCGAACTCTCTCCTTAACACTAGCAACAGAAGTCAAGATCATGGACAGATTAAAGAGCTGGAGAGAGATATTAGAACTGTAGTAAATGAAGCAGAGGATGTGATTGAACTAAAGATATATGAAATTAATCAATTGGGTCGAACGATGGCAAGCAAGGCATTATATGAAATCTTGCCTCCACTTGTAGAAAAGATTGACCTTCTGAAATGGGAGGTGGTGGAAAGTGGTTTTAGTACAGATAAAATCCATGGCACCGTCTCTCAAGAATACCGAATTAGAGATTTGTTGTTAGGTGTTCTTTCTTGTACTTCAAATGAGATCAAAGAGACTGATGATCAACTGATGGATATGATATACAAAAACTTAAAGCGTAAGAGGTATCTAGTTGTCATGGATGATATTTGGAGTAATGATGTCTGGGATCTTATGACAACAACTTTTCCAGAAGACTTGACTAGTAGGCTTAAAGACCTGGCTATTCATGCTGACCCTGATAGCCCTCCTCATGAGATGAGACTCTTGAGTTCAGATGAAAGTTGGAAGTTACTTCATGACAAGGTGTTTGGGGCAGAACATGAGATTTGTCCTCCTGAACTAAAGGACATCGGGAAGCAAGTAGCACAAAAATTCCAAGGACTACCTTTAGCTCTTCTAGTTGTTGCAGGACATATTTCTAAAATTGCTAGAACACCAGAAAGTTGGGGAGATGTTGCCAAAAGTGTAAGTAATGTTGTTGCTCATGAATCAGTTATATGTCTAGGAGTGCTTGCTATGAGTTACAATTACTTACCTAGTCACCTTAATCCATGTTTCCTTTACATGGGAGTCTTTCCAGAAGATAGCGAGGTTAACATTGTGACATTGATCAACTTACGGGTTTCTGAGGGTTTTCTAGGGAAAGAAAGGCTCAGAAGCATGGAACAAGTGGGAAGAGATTTTTGGGAGGATCTTGTTAGCAGGCATCTGATAATGGTTAGAAAGAGGAGATTTAATGGCGAGGCGAGAACATGTGGTGTCCATGATCTGGTCCGCGACTTGATTTTAAGAGAAGCTGAGGAAGAGATGTCCTTGCTGGTTACTAGAACTCATGAAGCCACGAATCCTTCAGCAAATAAGCTTCATGAGTCCAGTCTCATCCGAACAGTGCACTTACTTGGATTTGGTGGATTTTTTCATTTTGAGCACTTCAAACTGCTAAGAGTGTTGGTAATCCCTTATTATGAGTTTCACGATTTCCCTATTGAGATAACACAATTAGTACATCTCAGATACCTTCAGTTCTGGTGTAGTGATGATATTCACCAGTTAGTGTCAAAGCTATATAATCTGCAGACCATTTTTCGTAACGAAGCTCTTAAACCTCCAACTATACCTGAGACAATTTGGGAAATGAAAAATTTAAGGCATCTTCAAGTCGTCAAGAGAGTCTTTTCTCTTGCAATCCCTAAGTCCGGTTTCAAGCTAGAAAATTTGGAGGGACTTTCCTGTCTAAATTTGTCCAGCTGTACTTATGAAATGTTTTCTGCTATTCCAAATCATAAGAGGCTGAAGATTCATGGAAATTGGAGGGAATGCAAGAGAGAGAAGATTTCCCAGCACCTAGATAGCTTTCCTGTACCAAGGAGCCTACCGTCGCCAGCTACCAAGGAAGTTTTCTTTACCTACATCTCTGAAGAGGTTGACTTTAACAAATACTCTTTTTCCACCGGAAGACATGACAAATATTACAATGTTGCCAAACCTCGAAGTGCTTAA</t>
  </si>
  <si>
    <t>NbS00037512g0010.1</t>
  </si>
  <si>
    <t>ATGAGAGCTATTCTGGAGAAACCGTTGAAAGTAATAGGCGATGATCTTGAGGTATTGACAAGTTTGGAAGCTAAAATCGCAGCGCTGGCATACAGGACAGGAGATATAGTTGGCTCGGAATCGAGAAAAGTTGTCGTTGCAAAAAGTCCAATTTCACGAAGAATAGCGATCTGGAAACTTCGTTTCAAGATGAAACGAGCAGTAGGACGCATTGATTCCACCGATCAACTTGCATCACACATTTCCGAGAGTGAGATAAAGAGGGGCATGGCTTATGCTGCAATTACTTGCCTTATGAGCACCGTACACGAATCAATGCAAGTTACTGGATGTAATTTGCAATCGTTCTATGAGAAGCTTGAATCTTCGAGAACTATTATGGAGAAAATAACAGCGGAGCCCCTTGAGGAATTGACAAGCTTGGAAGCTGAAATCATAAAGGTAGCATGCAACACAGAAGATATGGTTGACTCGGAGTCAAGAAAGATTCTTTTCGTAGAAACTGCAGATGAAAGAATCAATGCTCTGTGGGAACTCTTTTTTATATTGGAACAAGCAGCGGAATGCGTTGATTCAACCATGAAACAGTGGATGGCAATAGGGGATAGGTACAACAACACCAGAGATCGGGAAATACAAAATTTCTCTCTTGTCGATATATCTCAACATACTTTGGAGATGGAGAATATGATGGTTGGCCCTGAAAATGAATTCGAGATGATAAAGGATCAAATCGCTAGAGGAACAAGGGAATTAGAAGTTGTCTCCATTGTAGGGATGAGGGGCATCGGCAAGACAACTTTGGCTAACAAAATTTACTGTGATCCGTTCATTGTGTCTCATTTTGACATTCGTGCAAAAGCTACTCTTTCACAAGAGCATTGTGTGAGAAATGTACTCTTACGCCTTCTTTCTTCAACAAGGGGAAAGACAGATGAATGTTATGAGGAGCAAGATGACGGGCAACTAGCAGACCGATTACAAAAACTTCTAAAAGGAAAAAGGTACTTGATAGTGATTGATGATATATGGACTACAGAAGCTTGGGATGATATAAAACTATGTTTCCCAGATTGTGCTACTTCACAAGACCCTCTGAGGAGGCTGAAATTTTTGATGGGGAGTCCATCTCTGCCCCTTCATCCTACTGATGATGCTTTGCCACATTTGCTTTTACCTCCTCCAGATGCTTTTCCGCAAAGACTTAAGAAGTTAGCTTTTAGTGGGACTTGTTTACAATGGATGGATTTGAGCATTGTTGGTAAATTGCCCAAACTCGAGGTTCTTAAACTAGAAAATGATGCCTGTATAGGCGACGAGTGGGAAGTAGTTGATGAAGGGTTTCCTTACTTGAAGTTGTTGCTACTGGAACATTTGAAGATTCGTTATTGGAGAGCCAGTTGCGATCACTTTCCATGCCTTGAACGATTGTTTCTGGAACGTTGTCTTGGTTTGGATTCAATACCTCAAGATTTCGCAGATATAGCCACACTTGCTCTGATTAATATTAGCACTTGTGCAGAATCTGTTAGGAATTCCGCTAAGCAGATTCGACAGAACATTCAAGATAACTATGGAACATCTGTTGAGTGGAAGGATTTAAGCATTGTTGGTAAATTGCCCAAGCTCAAGGCCCTTAAACTGGGAATTAGCGCCTGCGTAGGTGTGGAGTGGAAGGTAGTTTAG</t>
  </si>
  <si>
    <t>NbS00038091g0003.1</t>
  </si>
  <si>
    <t>ATGTCTGCCAACAGTTTGGAGAGTAGGCCCTGCTTTGTGGCTCAGCCATCTAAACATCTGCAAAATCGACATAGCGACCCTATGAATGATGAGGAGATAGTTGGTTTTGAGAATGAAGCTGAAAGAATAATTAAGCGTGTGAATGAAGGAAAAAAAGAGCTAGACGTCATCCCAATTGTCGGGATGGCTGGACAAGGTAAAACAACTTTCGCTAGAAAGTTGTATAACAATGACATCATTGTTTACCATTTTGATGTTCGAGCATGGTGCATCATTTCCCAAACATATAATCGGCAAGAGTTATTACAAGAGATTTTCAGTCAAGTTATCGGTTCCAAGGACAAGGTAGATGAGGTTGGCGAACTTGCGGACATGTTGAGGAAAAGATTAATTGGCAGGAGATATCTGATTGTCTTGGATGATATGTGGGATATTAAAGCGTGGGAAGATTTAAGATTATCTTTCCCAAATGGTGAAACAGGAAGTAGAATAATAGTAACAACCCGACTTGAGGAAGTAGGTAAACAGGTCAAGCACGATACCGATCCTCATTCTCTCCCATTCCTCAAACTTGATGAGAGTCTAAAGTTGTTGCAGAAAAAAGTGTTTCAAAAGGAAGCTTGCCCACCTGAACTACAAGATGTCAGCCTAGCCGTTGCAAAAAAATGCAATGGACTGCCTCTAGTGATTATCTTGGTAGCTGGAATAATCAGAAGGAAGAAAATGGAAGAATCTTGGTGGCATGAGGTTAAAAATGCCCTACTTTCGTATCTAGGTGAGGCTGAAGGATATAGTCTTTCGACTATGCAGTTAAGTTATCATAATTTACCCAATTCTTTAAAACCTTGCCTCCTTTATGTGGGGTTGTTTGGTGAGGATGCGATAATTCCAGTTTCTAAATTGATAAGTTTATGGATAGCAGAAGGCTTCGTGCAGAACATTGATTCGGAGAGATTAATGGAAGAGGTAGCTGAAGACAGTGTCTAA</t>
  </si>
  <si>
    <t>NbS00038091g0013.1</t>
  </si>
  <si>
    <t>ATGTTCGTTATCCAGCTAATGATGGTGAATGCATGGATGGCTTATTACAGAGGTGTCCTAACATTCAAAATCTTAGGCTCACTATCTCTTGGATTTCTAGAGAGATTTAGAGTCTTACTCGGCTGCAATTACTTGACCTTTCCTTTGAGGGTTAATCTTCAAAATCTTAGGCTCACTATCTCTAGCAATGAACTTCCGAAAGAGATTTGTACTTTCAGTCCCAAACTAGAGAGTCATACTCGGCTGCAATTACTTGACCTTTTCTTTGAGGGTAGGAGATTTAGTATAACTGAGTTACACTTTCCTTCAAATCTAAAGAAGTTGAAACTTAAAGGGCCTCATATAGTAAGCGCAGCTCCCTCAATTGCGGGACTACCAAATCTAGAGTATCTTAAATTAGAGGATTGGGGAATTAAGTCGGAAGAGTGGTGCCTAAAAGATATTGAGTTCAATAAACTTAAGTTCTTGAAACTGGTGTTGTTAGGTATCTCAAGGTTGGATGACCCAGAGGAATCTTTTCCTATGCTTGAAACGCTTGTTATAATAAAGTGTCACAAGCTTGAGGAGATTCCCCCTAGCTTTGCAGATATTGAAACATTGAAACAGATTGAGTTGTTTGGCTGCAGGCCACAAACTCTGGAGCCTTCAGCTGTGAAACTTAAGGAAGACATCGAAGAGATTGAAGGATGCACCCGTCTTAACCTCATTATGGACGTTTGGATCAGTAAGCAACATAGCCGGCAGCTGCGACTTCAAGCACATGCTCGTCTACAGATCATGAATGGAGCCCCAGGAGAACCTGTTGTTTCTAAGTCCTCAAAAGAGGCTGAAATGGAAAAGCCAATGAGCTCCATGCAGGGTATGCCTGGAGCCCCTGGCATGCAAATGTATTCCAGGGAAGATGCTGATCACGACGACGATGATGATGAAGGCGGCTTTCCCTCAAAGCTGATGTCTGACAAGAGTTTGGACCCTATGAAAGATGAGGAGATAGTTGGTTTTGAGAATGAAGCTGAAATAATAATTGAGCGTCTGAATAAAGGAGAAAAAGAGCTAGACGTCATCCCAATTGTCGGGATGGCTGGACAAGGTAAAACAACTTTTGCTAGAAAGTTGTATAACAATGCCATCATTGTTGACCGTTTTGGAGTTCGAGCATGGTGCATCATTTCCCAAACATATAATCGACAAGAGTTATTACAAGAGATTTTCGGTCAAGTTATCGGTTCCAAGGACAAGGTAGATGAGGTTGGCGAACTTGCGGACATGTTGAGGAAAAGATTAATTGGCAGGAGATATCTGATTGTCTTGGATGATATGTGGGATATTAAAGCGTGGGAAGATTTAAGATTATCTTTCCCAAATGGTGAAACAGGAAGTAGAATAATAGTAACAACCCGACTTGAGGAAGTAGGTAAACAGGTCAAGCACGATACCGATCCTCATTCTCTCCCATTCCTCAAACTTGATGAGAGTCTAAAGTTGTTGCAGAAAAAAGTGTTTCAAAAGGAAGCTTGCCCACCTGAACTACAAGATATCAGCCTAGCCGTTGCAAAAAAATGCAAAGGACTGCCTCTAGTGATTATCTTTGTAGCTGGAATAATCAAAAGGAAAAAAACTGAAGAATCTTGGTGGGATGAGGTTAATAAATCTCTACTTTCCCATCTAGGTGAGGCTGAAGGATATAGTCTTTCGACTATGCAGTTAAGTTATGACAACTTACCCGATTCGTTAAAGCCTTGCCTTCTTTATATGGGTATGTTTCCGGAGGACGCGAGAATTCCAGTGTCTAAATTGATAAGTTTATGGATCGCGGAAGGCTTCGTGCAGAACATCGAATATGAGAAATCAATGGAAGAAGCAGCTGAACGTTACTTGATGGATCTCATTAACAGTAATGTGGTGATGGTTGAGAAGAGAAGCTATAACGGTAAAGCCAAATACTGCCAGGTTCATGATGTCGTTCTTCACTTTTGCTTGGAGAAAAGCAGAGAAGAAAAATTTATGTTACCAGTGAAGGGTTATTGTAGCGACTTTCAACCTTCTCAAACTCGACTGAGCATCACTGTCACTGATGAACTTTCTGCATGTGCGTTGCTCGCAGTGGAGCCTTTCCATCAACATTTAAGGTCACTGATAACAAATGATGGAGGAGAATGTTATCCATGGAATCCCTTCCCTCAGATTAGTAAATTGGGATTTCTTAAGGTGTTGGATTTGAGTTCTAATAAGGTGGTTCCATTGTCGACAATTACACTGCATCCACTATTTTTTCTCAAGTACCTTGCAGTTAAGACAAGTCATTTTGATTTCGATCTAGAATTACATCTACGCTATCTTGAAACTTTAATTGTTCATTCTTTCAAGAGCGTAGAATTACCCCTTAATTTTTGGAAAATGGAAAAACTAAGACATGTTGAGATTAATGGAGTTTACTTTTATTTGAAAAACATTAAGCAGTGGATCTTTGAAGAACCCTCTAAATTGGAAAATTTGAGGATATTAAGTAATGTTTGTTATCCAGCTAGTGATGGTGAATGCATGGATGGGTTATTACAGAGGTGTCCTAACATTCAAAATCTTAGGCTCACTATCTCTTGGATTTTTAGAGAGAATTGTACTTTGGGTCCCAAACTAGAGAGTCTTACTCGGCTGCAATTACTTGACATTATCTTTAAGGATAGTAGATTTAGTATGACTGAGTTACACTTTCCTTCAAATCTAAAGATGTTGAAACTTAAAGGGCCTCGTATAAGGATTGGAGAACTGATTCGAAAGAGTGGTGCCTCAAAGATATGTCCTTTAATTGCGGGACTACCAAATCTAGAGTATCTTAAATTAGAGGATTATGGAATTGATTCGAAAGAGTGGTGCCTCAAAGATATTAAGTTCAATAAACTTAAGTTGTTGAAACTGGTGCGGTTAGGTATCTCAAGGTTGGATGACTCAGAGGAATCTTTTCCTATGCTTGAAAAGCTTGTTATAAAAAGGTGTCACTGGCTTAAGGAGATTCCCCCTTGCTTTGCAGATATTGTAACATTGAAACAGATTAAGTTGACTGGGCGCAGGCCACACACTCTGGAGTGTTCAGTTGTGAAACTTAAGGAAGACATCGAAGAGACTGAAGGATGCAGCCGTCTTAACCTTATTATGGACGAGAGTATCAGGACAACATTTTGTTGGTAA</t>
  </si>
  <si>
    <t>NbS00038736g0002.1</t>
  </si>
  <si>
    <t>ATGCCTGGAAATGGCAAAACCACTCTTGCAAAGAAGATTTACAATGATCCGGCAGTTGGCTCTCACTTTGATGTTCGTGCTATGTGTTACGTGACTCAAGTATATTCACGGAGAGAGTTGTTGCTTGATATTTTGAAGGATGTTCATGGACCTGCTGAATGCAGTAAAGAAGAAGATGGAGAATTAGCTAATGAGCTGCGTCGATTTCTGTTGACCAAGAGATTCTTAATTCTCATTGATGATGTGTGGCACACAGCAGCATGGGACGATTTGCACCTGTGCTTTCAAGGTTCTCAGAATAGAAGTAGAGTTATTCTGACAACCAGGCTGTATGAGGTTGCCGATTATGCTAAGTGA</t>
  </si>
  <si>
    <t>NbS00038736g0004.1</t>
  </si>
  <si>
    <t>ATGTTATTAAAGGAAGAGGTGTTTCGAGGGGAGAGATGCCCACCCGAACTTGGAGATGTGGGATTACGAATAGCAAAAAGTTGTGGAGGGATGCCACTCTCTGTTGTCTTAGTAGCTGGTGTTCTCAAAGAGGAAAAGAAGAAAGCATATTCGTGGAAAAAAGTTGAAGAAAGTCTAGGTTCACACAGCTTTGGTAGCTCAGAAAAGGGCATGTCTATAATTGGTTTCAGTTACAAGAATTTACCACACCATCTGAAAACTTGTTTCCTCTATTTTGGAGGATTTTTGAGCGGCAAGCATATTCCTGTCTCAAAATTGTCGCGGGTGTGGTTAGCACAAGGATTTCTAGAAGAAGACAGTAAGGAAAAAGGATCGGAAGAGGCTTCCCAAGATTGCCTGCAAGATCTTACTAGAAGAAATCTGGTAACGGATATGAAGAAGAGAACCAATGGAAAACTGAAAACATGTCATCTGTTGCACCAGTTCTGTGTGGAAAAGGCTAAACAAGATAGTTTCCTGCTCTGGATTCGTAGAGACCACTGTGCGGATTCTACTTTCTATCCTGAAATACCTGAGGGATACCGCTTGTCTGTATATTCTAAACGGGATGAGCTTTCTCAGTTGCTAACGTCTGGCTCAACCACTCGTTCTTTACTATCCAATGCCAACAATGACGTTGATTCTTCCATCTTTAGTTACTTCAAGCTTGTTAGAGTGCTGGATATGGAATCCATTTACATTGGTGATACTTTTCCTAGTGAAATAATATCACTAATTCATTTGAGGTACTTTGCTACTCGGATGGGTGCAGATTCAATTCCATCATCTGTAGCAAACACTTGGAATCTTGAAACTTTCATTATTAAAGGATTGCGCGGAGAATTGAAGTTACCTCATTCAATTTTGAAGACGTTTAAATTGATGCATATACATGTAAATAGCCGTGCGACATTCAGCTTGGACGATAACATGTTTGAGTCAATTGATAACTCAGGGTTAATTAATTTGGAAACCTTTTCCACTCCATGTCTCTCTTATGGCGAAGATGCAGAGAAGATATTGAGAAGCATGCCAAATTTGAGAAAGCTGAGATGCATATTTCAGGGATAG</t>
  </si>
  <si>
    <t>NbS00038787g0009.1</t>
  </si>
  <si>
    <t>ATGGTCGATGCAGTTGTGACCTATGCAGTTCAAAAACTTGGAGATTTCCTCATAGAGAAAGTTTCCCTGCGCCAAATTTGGATGAGGGAAATAATGATTGGCAATGCTGGATTTGTTGGTCGTCTCAAGGCTTGTGCTTGTATCTGTCAGAATGAGGCCAAGTTTCACAACATTGGGACGGACATCCAATCTCTCAAGCAAAGGGTCATGGATATCTCTCGAAAAAGAGATACATATGGTATTACTCACATCAATAATAATGCTGGAGAAGGGCCAAGTAATATTTCAAATGATCCATCTTCCACGTTAATAAGATCATTGAGGAGAGCAGTGTCCTATGCAGATGAAGATCAACTTTTTGTTGGCTTTCGAGAAGTGTTTCAAAGATTACTTGATGAACTCCTCAAAAAGGAGTCTCGCCGAAATGTTCTTTCAATTTATGGCATGGGTGGGTTGGGCAAGACCACTCTTTCAAGAAACCTGTATAACTCCCCAAGTCTACTCTCTGTCTTTCACACTCGTGCTTGGATATGCGTCTCTCAACAGTATAGTATCCCAGATCTCCTTCGGAGTATCATAAAATCTATACAAGGTTGCGATGAAGAAATATTAAAAATGCTGAAGGAGATGACAGAGAGAGATCTAGAAACTCACCTCCGTGATCAATTGAAAGAGCACAAATACCTTGTGGTGGTTGATGATGTATGGCATCGAGAAGCTTGGGAGAGTCTGAAAAGAGCCTTACCAGATAACAACAATGGCAGTAGAATTATCCTTACAACACGAAAGGAGGACGTGGCTGAAAGAGTCGATGACAAAGGTTTCTCCCATAAATTTCGTTTTCTGAATAAAGAAGAAAGTTGGGACCTCTTTTGCAAGAAACTCCGTCCAGAGAATAAGATGGGTTCTACTTACTTGTTCTCCCCGTTAATGGAAAATCTAGCTAAGGACATGGTGGAGAAGTGCAGATGCTTACCACTTGCAATTGTGGTAGTAGGTGGGCTGCTTTCCCACAGAAAGGGGGTTGACGAATGGCAAAAGGTGAAGATACACATTTGGCAACATATGAAGAATGACTCTATTGAGATCAATCACATTCTATCATTGAGCTACAATGATTTGTCATTTGAGCTCAAGCAATGTTTTCTGTACTTTGGCATTTTCCAAGAAGATGAAGTGATCGACACTGAAAAGTTGATGTATGTGTGGCTGGCCGAGGGATTCATACCAAGAATTAGAGAAGAACGTATGGAGGATATTGCTGAAAACTTCCTACATGAGCTAATTAGTCGAAGCTTGATTCAAGTGGAGAAGACATTCTTCGATAAAATTCTTACATGTAGGATACACGACCTACTTCGAGATCTTGCTGTACAAAAGGCCATGAAGGTTAACTTGTTTGACATTTATGATCCAAGAGTAAACTTTGTCACCCCCTTTCGTCACCGACATGCTATTCATACACAAACTCAAAGGTATCTTTCACTTGATCTTTCGAAATTAATGTTGAGATATGTAAATAGGCAA</t>
  </si>
  <si>
    <t>NbS00039662g0007.1</t>
  </si>
  <si>
    <t>ATGCAACGAGCTTTCAGCGAGGAAGAAGGAGTTGAGCATCCTAATCTGTCGGAGATTAGCAAACAGATAATCAAGAAATGTGGAGGTGTACCTTTGGCAGCAAAAACATCGGGGAGTTTGTTGCGCTTCAAAAGAGAAGAAAGCGATTGGCTGTTTGCGCAAAAGAGTGAGCTTTGGGGTCTTAAGGAATGTGACAATGGCATACTAGACTTCAAGATGTTGGGACCTGACCTTGCCCAAGGTAGCATGGCACGGATCCCGCTTCACTTCCAAAAGGAATTGTATGGTGCCAAAGATCTGCACACTCTCCTATTCTTGTTTTGCTCCGAGTCAAAGGTGGATGAGTCGATTAGTGATTTGACATGTTTGAGATATCTTGATCTCTCAAACACTTCAATTCAATCATCCCCTCATGCTATCTGCAACCTTTGTAATCTGCAAAACCTGAACCTTTCATCTTGTGATAATCTAATGGAGTTACCTTTTGGCTTGGCTAATATCACGGGCTTAAGGCACCTTAACATAGCAGGATGTGAAGGTCTGACTCGCCTCCCTGCTGGTCTGGGGAATTTTCAGCTTCAAACTTTGCATTTATACATTGTGGGCAAAGGGATTGGAGAAAGGATCACTGAAATCAGTTGTCTAAACTTAAGAGGTGAATTGAGGATAAGGTGCCTGGAGAACATCAGAGACAAAGAAGAAGCTATACCGGCTAATCTGAGGGCGAAGAAATATTGA</t>
  </si>
  <si>
    <t>NbS00040487g0006.1</t>
  </si>
  <si>
    <t>ATGGGTGGAGTGGGAAAGACCACTCTCGCTAAAGGAGTCTTGAAGGACAAACAGGTTCAGTATGGATTTCGGACCAAAATCTGGATTCGTGTCTCTTCCAAGGTTGAAACCAAATATGTACTTTTACACATACTTAGCCAGTTTAAAAGTGAAATTGATCCCACAAAAGACCCAGAGCTGGCTCATCGAGTCAGAGATTGTCTTAGGAAAAGTGAAAGATACCTGGTTGTTCTAGATGACAAAGGTTCCAGAATATTGCTTACCACTCAGAATAGACGACTGGCTGGATATGGTAGTAATCCAAAGCCATCCGTGGTCTATACAGTGCATCCATTGGGGCAAGTAGATGCATCGGAGTTATTTATGAAGACCATACAGGGACACCATGGTTTAGCAAGAGGACCTGCCAAACCCAATAGTGGGCCCCGTCATCTGGATTTCTTGCCACTCGGGACTCTCCGAGCATCTGCAGAAGAGAAGGCAACGATTGTCTGCCTCATATTCCTTGTTGGTGACCCAACATTACAATTAGCAGCTAAATTACCACAATTGAGAGGATTGAAACTAACTCTCAAGTATGGAGCACGGCAAATCATCCTCCAATGTTATTCATAA</t>
  </si>
  <si>
    <t>NbS00040803g0010.1</t>
  </si>
  <si>
    <t>ATGGAGGATGTAAACATTGATGAGAGTGCTACACCGAGTACTCAAGTAACTGAAGAGGAACCACTGGGGCTTGAGGATGATGCTGAGAAGATAATTAAGCTACTGACCAGAGGAATGAGGGAACGGGATATTGTCTCTATTTTTGGCATGCCTGGTCTCGGAAAGACCACTTTGGCAAAAAAGATATTCAAAGATTCTTCTATTGTTTCTCACTTTGATGTTCGAGCATGGGTTATCATTTCGCAATCATATGATGTGAGAGAGCTGTTGAGGGACATCTATAAGCAAGTGACAGGTGTTAAGTACAATGGAGATAAGGAGAGTGACATAGCCGATATGTTGCGCAAGTGTTTAATAGGGAAAAGATATCTCATTGAGAGTGACATAGCCGATATGTTGCGTAAGTGCTTAATAGGCAAAAGATATCTCATTGTCATGGATGATGTATGGGAAGTAAAGGCATGGGATGAGTTTAGATTATGTTTTCCAATCGGTAAACAAGGAAGCAGAGTCATGTTAACAACTCGACTTGAACATGTGGCAATGGAAGTCGAGCACTGTACCGATCCTTATTCCCCTCGATTTCTAACCAGGGAAGCGAGCTGGAAATTGTTGGAGAGAAAAGCATTTCAAAAGGAAACTTGCGCTCCCGAATTCAAGGATGTTGGGTTACAAATTGCAGAATATTGTAAAGGGCTGCCTCTTACAGTTGTTTTGGTTGGTGGAATTCTAGCAAAGAAAGAAAGGAATGTCTCAGAATGGTGTGAAGTTGCAAATAATTTAAAGTCTCGTCTTGGAGTAGTTGAAAGTGAGAGCAACTTGGCAGTACAATTAAGTTACTGCTATTTACCGGATCATTTGAGACATTGCCTTCTAACTATGGGAGTATTTAGGGAGGATGAAAAAATTGGCCCATCTAAATTGATGTTACTCTGGATGGCCGAAGGCCTCGTTCAATGTAGTGATGAGAGAGGATTGGAGGAGGTAGCTGAAGCTTACTTGATGGATATAATTTCTAGTAGTCTACTAATGGTTTCCAAGACGACCTTTGATGGCAAGGTGAAGTGCCCTTGA</t>
  </si>
  <si>
    <t>NbS00040944g0001.1</t>
  </si>
  <si>
    <t>ATGTCGGAGCTGGTGCTCCGGTTAGCCGTGGAAAGGCTTCAGAGTTTAGTGTTGGCAGATGAACAAACTGCACCGTTGAATCGATCAGCTAGCGGACATTTATATGCCATACTAGGAGAGCTAAAGCGGATGCAGGTTTGGTTGAAAGGGAAGACACAACACAAAGACAGATTAAGGAAAATTGAAGAGCTTGATTATCAAATCGAGGATGTCATTGAAACTTATCGTGTTTTGGGACGATCAAGAAGAAGCTTATCAAACATAGAGATATTTAACGGCATCAAAATGATATGTATGAGATACGCTTGGATACCTTTTTCTCTCCGGAAGATTAAGTCTAATATTGCGAGCATCATCAAGGAAATCGAAGAAGCAGTTCCTGTAGCAGACAGCGTCGAAAATCAAGGTCCAACGAGAAGCTCTCGCTCTTCGTACAGCAGTCTATTTGGGCTTAAAGAAGACCAAAAGCGAGTGCGTGAAGTTTTATTATCTCGAATAGGGTCCAACACCCCCGAGTCATCCTCCCAAATTGGGGTCCCAGTCATCCCAATATGTGGAGCTGTTGGCTCGGGCAAGACTACTCTTGCTAAAAGAATATGCGAGGACCCAATCGTTACTAAGGAGTTTAACACTCCCATCTGGGTTAATGTTTCCGAAAAGTTTGAAATCACAGACATACTTAGACAAGTACTTGTTTCTTGTCATGGGTGGATGAAGCACATGTCTTACAGCTCCGAAGAGCAACTGCTTGAACGAACAGAGGAAAGACTTAAATCTCAGAGAACCCTAATTGTCCTGGATGACATACGGTCAATAGAAGCTTGGGAAACTCTGTGTAAAACATTTCCAAAATTAGACAAGGGTAGCATTGTTCTTGTAACCACCCGGGTAGGATATGTAGCGGAATACATATGTAGAAATGAGTTTGTACATACAATGACGCCCTTGAACGAGGAGGCTCTCCCTCCCCAGGCGGATACAGTTTATAATGAGTTACCAGACCACTTGAAACCATGCTTTGTGTACTTGGGCCATTTCCTGGAAGATCAAGAGATAAATCCCGAGAAGCTGTCTCATTTGTGGATGATTGAAGGCTTATTATCAACTGGAGAAAGCGCTAGAGGGGAGAGCACGATGGAAATGACAGAGCGTTATCTCAGAGAATTGGCACTTAGGGGCATGGTAAAGGTGCAAGCAGAGGAAGTTCCCACTACTAAGAAATTCAAAGCTTGCCGCATTGTTCAAGGAATAGAAAACTTCTGTGTCTCAAATTGTGAACAAAAAAGTTTTCTCAAAATCATAGACTTAAGAGAAAAGGACTATTCGCTCTCATCAATTGTTGAGCCACGTCGACTTGTGATATATCTGGGCAAGCATAGAGTTGATATTGAGCCTAAAGTTGCTAAAATTATCCGGAGTCTTCGAGTGGTTCTTGGAATCATGCAGCAAACAGAAAATGAATTGATCTGGCCGAATGAGATGCTTAACCTTGAGGAGTTCAAAGTACTCAGAATTCTTGATTTCGATGGGATTGATTTTCGAGGCCAAAAACTACCAACAGGTATATTCAATCTTGAACTCCTGAGGTATCTGAGCTTCAAAGAGTGTGTCCTAGAGGAGTTGCCATCTTCTATTAGCAAGTTGTACTGCTTGCAAGTTCTTGATTTGAGAGTGAAAGAATTAATTGAAATAATTATTCCAAACGTCCTAGGGAACATGAGGAAGCTGAACCATTTATATCTTCCACTAAAGTTTGCAACTCAAAATGGTAAAAAACTGGGACTCAATAGCTTGACTGAACTTGCAACACTCGAAAACTTCAATACTAGGTTGTGCAAAGCTGACGATATCTTTAAGCTTCTTAAACTCCGGTATTTGGGAGCGAGCTTCAAAGAGTGTGTCCTAGAGGAGTTGCCATCTTCTATTAGCAAGTTGTACTGCTTGCAAGTTCTTGATTTGAGAGTGAAAGAATTAATTGAAATAATTATTCCAAACGTCCTAGGGAACATGAGGAAGCTGAACCATTTATATCTTCCACTAAAGTTTGCAACTCAAAATGGTAAAAAACTGGGACTCAATAGCTTGACTGAACTTGCAACACTCGAAAACTTCAATACTAGGTTGTGCAAAGCTGACGATATCTTTAAGCTACTTAAACTCCGGTATTTGGGAGCGAAGGTGGAAGGAAATTTTGACGACTTGGTGTCAATCACCAATTACATGAAAACAACATTAAGCAACTTTCTGCATTCCACCGTTGATGTCATTGATTTTGATTGCTACGCGGAGGAAAGGCATTCAGTTCTTAGAGAATTGTTTCAGTGTCAAGTTGCTCGCATCTTGCGCTTTAAGGGACATATTGGCCGCCTACCATCATCTGATGAAATGTCGCCAAGTTTTACTCAGTTAGTTCTCAATAAATCTCATCTCAATGAAAGTTCCATGCCAACCTTGGAAAGGCTTCCTAATTTAGGTGTGCTTGTCCTGTCTGATGATGCTTATATTGCAAAGAAAATCATCTTCTCTGATTCAGGTTTCCCTAAGCTCAAACGTTTAGAACTCTTGAATTTGTGCTTCCTGGAGAAATTTGAGATGAAAAATACGGCCATGCCTATACTTTCCAGCTTAGAAATCAGGAACTGTGAGAAACTTGAAAGCCTCCCTGGTTGTCTGGAAATCCGTGCTTCCAACCATTTCTTGAGTATCATTTGGCCTGGAAAGGGAAGGCAGTGA</t>
  </si>
  <si>
    <t>NbS00041172g0003.1</t>
  </si>
  <si>
    <t>ATGCTTCTATCCTTCCTTCAAGATGTTGGGATGAATGAAGAGGCTGATACGAAGAGCGATGGAGAACTACCAAATCGCTTGCAGAAGAGCGATGAAGAATTAGAAGATGGCTTACAGAAAACTGATGATGCATTTGCAGATCACTTGCAAAAAAGTTTAAAGGGTAGGAGGTATTTGATTGTCGTGGATGATATATGGAGCACGGAAGCCTGGGATGAGATTAAACTATGGTTTCCAGATAATAGTAACAGAAGTCGTATACTGTTGACTACTCGAGACATGAATGTTGCTCAATATGCTAGCTTTCCTAACGATCCTTTTCCAATGCGTCTCCTGAAGCCAAAGGAAAGTTGGCATTTGTTTTGCCAAAAGGCATTTGGCAAAAAAGGTTGTCCAGCTGAAGTTGAGAATGTTGCAAGGGTTGCGGAAGGGCTCTTAGAGCTAAAGGGGCTCAAGGAGCTGGAGAAATTGGGTTCTAGTCTTTTACATGATCTTATCGATAAGAGTCTAGTTGTTGTTAGCAAGCGAAGTTTGGATGGCAAAACCAAGACATGCAGGATTCATAATCTTCTCCATGATTTATGCTTGAGAGAAGCTTACAAGGAGAAT</t>
  </si>
  <si>
    <t>NbS00041414g0005.1</t>
  </si>
  <si>
    <t>CATATCCTCTTTCATTGTGAAGCAAAGCAAACTAAAGTTGTGAAGGAATGTGAAGGGCTTCCGTTGGCGCTTAAGGTCATTGGATCTTCATTCAAGGGAAAGCCTGAGATGTTCTGGACAAGTGCGAAAAACAGATTATCACAAAGCCAATCTCTCTGCGAGTCTCATGAACTGCAGTTGCTTGAGCGAATGAAATTGAGAATTGACTGTTGCCTGATAAGTGTTTCCTCGATTTGGGTGCTTTCCCAGAAGACAGGGATTCCTCTAGATGTTCTAATTAACATGTGGGTGGAGCTACATGATATTGATGAGGAAGAGGCTTTTCACATTCTTGTTGAACTTTCAGACAAAAATCTTCTAAATCTAGTGAAAGATGCACGAGCTGGAGATATGTATACCAGTTACCATGAAATATCGGTGTCTCAACATGATGTCTTACGAGACCTAGCTATTCATGTGAGCAACCGTGGGGATGTAAATCAGAGAAGGCAATTGATCATGCCGAGAAGAGATACAAGGTTGCCAAAAGAATGGGAAAGAAATATGGGTGAACCTTTTAACGCACGAGTTATCTCTTTGCATACAGAATTCGACTGGTTCAGAATGGATTGCCCAAAAGCTGAAGTACTTATTCTCAATTTTTCGTCATCGGAGTACTTTTTGCCTCCTTTCGTGGAAAACATGCCGAAGCTAAGAGCATTGATAGTCATAAACTATAGTGCCTCCAATGCAGTTCTTCATAACATGTCTGTCTTCGGTAATTTAACCAACTTGAGAAGCCTTTGGTTTGAGAAGATATCCGTCACTCACTTGTCCGACTCCACAAATCCTCTCAATAACTTGCGAAAAATATCACTAATACTTTGTGACATGAAAAACAGCCTAGATGAATCATTTGTAGACCTCCCTGGTTTGTTCCCACAGCTCTCCGAGTTCACAATGGATCATTGCATCAACTTTAATAAACTGCCATCCAGTATTTGCCAGTTGCATAAGCTCAAAACCGTTGGTATCACTAATTGTGATAGTCTTTATGAACTTCCATCGGATTTAGGTGAATTACAAGCTCTACAATATCTTGACATTTCACAATGTATTGGTTTGAGATGTCTCCCTGAGGCTATCGGTGCTGCAGAAACTTGGAGAAGATTGATATGCGGGAGTGCCCTCAAATCGAGAGTTTGCCAAGCTCTCTGGAATTTCTTGAATGGTTACGTTGTGTAA</t>
  </si>
  <si>
    <t>NbS00041567g0009.1</t>
  </si>
  <si>
    <t>ATGTTTCTCGAAGGAGCTAGCAGGAGACAGCAAGAGTACGAAAGAAGCAAAAAGGCATGGGAGCTCTGGCTCGAAGATATCAAGACAGTTGCCTCTGTTGCTGATGATCTCCTAGATGATATTTCATTAGAGCTTGATCATCATAATAGGGTCAACGTTGCAGCAAATGCTTCTTCATCTCAAGAAGAACATTCTTTACGCAAGAAAACTTTGTCGTTGGGCAAACTAAACGTGCCCCGTGAAATTAGCAAATTGAGCGAAAAGTTAGAAGATATTGCAGGTGAAATGGACGAACTCTTGTGTTTTGAATCACTCAAATCTGAAAAGACTACACAAATAGTGACATCCTCCGGCAGCACTTCATTTGTTGGTAACTCCATAATTGTTGGAAGGGAGATTCAAAAGGCAGAGATTGTAGAGAAGTTACTATGTGATATATATTTGCCTAGCCACAAGTTATCCATAATTCCCATTGTCGGGGAGAATGTTGATGCAATAGGGCTGGAAATAGCTAAAAATGCAAAGTGTAGAGATGTTATCTTTCCATCTCTAGCACTTAGCTACCGTTGTCTTCCTGTAGAATTAAAGAAATGCTTTGCTTACTGTGCTCTACTCCTTACAAGTTATAAGTTTGAAGAGGACAATTTAGTCTTGATGTGGTTGGCCGAAGGTCTCATCCAGCCAATGGGTGAAATAACTTTGGAATGCATTGGTAAGCAGTATTTTAAGGATCTAGCTGGGAGATCATTTTTTTACTTAGAAAAGAAGAAGATATACAAAATGCATGACTTCTTTCGCGAGATGGCTCAATTTATTTCTACAGACGTATGTTTGCAGATGGAGGATGAAAAGCCAACATGTTACCCCTCACTTGGAAACATTCGTCATTTGTCCCTCTATTGCAACAATTTGCTGTCAGTTAAATATATGGAGGAATTCCCCAAGTGTGAAAGATTGCGGACCTTCCTCTTGACATGTCGGAATGTCAACGCAGGTGTTGGTGAGGCAACAACTTATCTCCTCCAAAAGTTTAGTCTGCTAAGAGTTTTGGATTTGAGTCATGGGCGCATTGTTGTGCTATCAGACACAATTGGCAATTTAGTGTACCTTCGTTACCTTAATCTATCTGGTAATCCTTTACGACATATACCAGAATCAATAGGTAAACTCTTTTATTTGCAGACACTTCAGTTGAATAGTTGCAAACAACTTTGTTATCTCCCTGCAAGCTTGAGGATTCTGGGAAACCTTCGGCATCTTCAGTTTGATAAGTGTCGGCAAATAGAGAATATGCCATCACAATTTGTAGAATTAACAAATCTTCAAACCCTGTCTACATTTGTGGCTAATGAAGCTGAAGGTTATACTGTTGTTGAACTAAAGAAAATGACATTTCTCAGGGGATCACTTCACCTCTTCAGATTTGAAAATGTAAAAGATGAAACTCAGGTCAGTATTGGTGATCTTCTAAGTGGAAGGTTAGCTTCCTGCGATGAGACAGTGCATGTGTGGAGTGGCCAAACAGGGAAGCTAATATCTGTGTTTGCAGAGTTTTCGACAAGCTCTGTGCAACATAGGGCCAAAGCTTCAAATTAG</t>
  </si>
  <si>
    <t>NbS00042379g0005.1</t>
  </si>
  <si>
    <t>ATGGAGACGAAGGAGACATGGCCTGTAAAGCATTCAAGGAAGAATTACAGAAAGCGGAAAAAGAAGTTGATAATCGACTTTAATAAGCCTGAAATCAAGTATGCAGAAGCAGTTATTTTTTCCTCAGGGAAAACTACAATAACTGAGCAAAATGCTGTTGTTGTTGGAATGGTGGATGTATTGGATTGTCTCACTGCCCAAACAGATGAGTTAACTGTCATATCACTTGTTGGTATGGGCGGTATTGGTAAGACAATTCTCGCTAGAAAAATTATGCATGCAAGCCCTGATTTTCGTCCTCATAATATGTCTTTTCTAAGTTTAGATGATACTAATTGGATTCTTTTTACGGAAAGACTATTCAAAGATGATCCATGTCCTCCACAATTACAAAAAATAGTTTCTGAACAATGTCAAGCAATTCTTTCTTTGAGCTACACTTACTTGCCCCAATATCTGAAGGCTTGTTTCCTCTATTTTGGAGGTTTTCCTGAAGACATGGAGATTGGTGTTTCTAAGTTGATTAACTTATGGATTGCTGAGAAATTTGTAAAGGCAAGAAGCTATAGAAAGGAAGAACTCGCGGCGGAAGAGCATCTTAAAGACTCCAAAAAGTGGAATCTACAAACCATAATTCTTCGTGTATCTATAAATAAAGACTTGCAGCTCCGAAAAGAGATATGGACAAAGTCAGAGATAAGACATGTCGATATTGGAGCAGCAACATATATGCCTAATCCTCTTGAGTTTTCTACGGGGCTTGAGACACTACATATAGTTGTAGCCAGTGGTCCGCTCATTTTCTCTAGTAGGAGTAATTTTTTCGTGCCTATTCTCAAGCAATTGAAAATAGCTTCTTCTATTTTGTTTTGGTACGATATGGCTGTACTCGCTAATTTACCCAATCTTGAGGTGTTCAAAGCATGTTCTACATTCAGGGGTACAGATTGGAGACTAAATGAAGATGTTGTGTTTCAAAAATTAAAATATCTACGAATTGAACACCAAGATCTGGAAAGGTGGGAAGCTACTAGTGATAATTTTTCGACGCTTGAGCTGCTAATCTTGATTAGATTGGATTACTTAGAAGAGATAATGACACTAAAGTTAATCCAAATAAAAGGTTGTACCTCTACAGTAGAGACAAGTGCAAAGAAAATTCAAGAAGAGCAAGCTAGGGAAATTATGGGGGTCTTGAAAATTAGGTAG</t>
  </si>
  <si>
    <t>NbS00042548g0007.1</t>
  </si>
  <si>
    <t>ATGACTTTGGTTCAAGTAATAGCTTTAAATATGGATCTCCGGGACGAAAGCTCCAGATTTGGCTCATTACCAAGCACGACGTCAAGAAACCTATCTTCGTCATCTTCAACCTTCTTTTCTGCGAATCAGTCGCCCTTCTTCTCTCCCAGGTCACCCAAGTCCCTGATATCAACATATTCAGATAATCAATTTCGTGATAGTGATGTTACTTCTGGTGCCTTAGATGCTAATTTGGGCATCCCGGGTCCAGAATCATTTCCAAATGCCAGGTTGTCGGGTGCTTATCCTGTTGCATTAGCTAGTGCAGTTAATGATCTTCAGAAGTTAGATTTTGTGTCTTCTTCGACATCAATTTCTAAGAGCACTATAGCGAGTTATAACATTGGCCCAGAACATGATTATTTGCAACCTAGAGGCAAGCAGAAAAAGAGTGGGAGAACACAGGAAACTTGTGTTACTCCAACATCAACTTCGTCCTTATCCAACAGAGTGAGGAGCTGTGATGTGTACATCGGTTTTCATGGCCGCAAACCTTTACTGCTCAGATTCATGAATTGGCTCCGTGCTGAGTTAGAAATCCAAGGGTGGGTTTCATGGCCGCAAACCGTTACTGCTCAGATTCATGAATTGGCTCCGAATCCATATACCATAGAGGAGCTACGCTTCTTCTCTAGCAAAAAGAATTTGGTGCCAGTGTACTTCGATTTGCGTCCAGAGGATTGCCTTGTTCGAGATATAATTGAGAGAAGAGGAGAGCACTGGGAAAAACATGGTGGTGAACTTTGGCTTCTCTATGGGGGATTGGAGAAGGAGTGGAGAGATGCTGTCAGTGGTCTTTTGCGTGTCGATGAGTGGAAACTAGAGGCTCATGATGGCAGGTGGAGGGAATGCATATTGAGGGCTGTAACTCTATTGGCTGGTCTTCTACGTGTCGATGAGTGGAAATTAGAGGCTCATGATGGCAGGTGGAGGGAATGCATATTGAGGGCTGTAACTCTATTGGCATTAAGGTTAGGGAGGCGAAGTGTTGTGGACAGACTGTCCAAGTGGAGGGAGAAGGCAGAAAAGGAGGAGTTTCCTTTCCCTCGAAATGAGAATTTTGTTGGTAGAAAGAAGGAGCTGTCCGAGCTCGAGTTTCGGCTTTTTGGTGATGTAAGCGGGGATTCAGAGAAAGACTATATTGAACTAAAGGCTAGACCCAAGCGGAAGAACGTGACAATTAGTTGGACTCGGAGCAACTCGATCAATGAAAGACGGTTTGAGCGGCCTAGTGACAACAAGAAGAAAGGTAAAGAGCCAGTGACATGGAAGGAATCTGAGAAAGAGATTGAAATGCTAACTGCTGAGGTTTCTCTTACTCAGCAGCATACACCAAAGCAAAGGAATACTAGGAAGCAAGGAAAGCGAAGCAGATCCTTGAAAGTTGTTTATGGAAAGGGCATTGCTTGTGTGTCTGGGGAGCCAGGAATTGGCAAGACAGAGCTACTGCTCGAGTATGCATATCAATTCCATCAGCGCTACAAGATGGTCCTTTGGATTGGAGGTGAAAGCAGATACATTCGACAAAACTACTTGAACTTGTGGTCGTTTTTAGAAATTGATGTGGGGGTAGAAAGCTCACCTGAAAAAAGCAGGATAAAGAGCTTCGAGGAGCAAGAAGAGGCTGCTGTAGCTAGGGTTAGGAAAGAACTTATGCGAGACATTCCGTTCTTGCTTGTAATTGATAACTTGGAGAGTGAAAAGGACTGGTGGGACCACAAACTTATAATGGATTTGCTTCCCCGTTTTGGGGGCGAAACACATGTTCTCATATCCACGCGTCTCTCTCGGGTGATGAACATGGATCCTATCAAACTTAATTATCTGTCAGAGATTGAGGCAATGTCTTTGATGCAGGGAGCTGTGAAGGATTACCCGATTGCTGAAATTGAAGCCTTGCGAGCTCTTGGATACCATCAACCGTATGCCTTTGAAGGAGATAATCTTGATTCGTCGGGAAAACCATCCACTGAAGCTGGCCTTGCCATTGTCGGAGCTATTCTTTCTGAACTTCCTATAAATCCTAGCAGGCTCTTGGATACCATCAACCGTATGCCTTTGAAGGAAATAATCTCGATTCGTCGGGAAAACCATCCACTGAGGCGAAACAATTTCCTTTTGCAACTTTTTGAAGTTTGTTTCTCGATATTTGACCATGCTGATGGACCAAGAAGTCTAGCAACAAGAATGGTTCTCGCAACTGGTTGGTTTGCTCCATCATCTATTCCAGTTTCTCTATTAGCGCTGGCTGCTCACAAGATACCGGAGAAATACCCACGAAGGAGGATGTTGAAGAAAGTTTTATGTTCTTTAACTTGTGGTTTCTCATCATCATATGCTAGGAAATCAGAGGCAGAAGCATCTTCTCTTTTGTTGAGATTCAACATAGCAAGGACTTGTAAAAAGGAAGGCTACATTCAGTTCCACCAGCTTATCAGAATGTATGCTCGAAAAAGAGGGGTCATCGGAGTTGCACAAGCCACAGTACAAGCTGTTGTTAGTCGCGGTTTAATAGCGCAGCACTCTGAACACATATGGGCAGCATGCTTTTTGCTCTTCGGATTTGGGAGTGACCCGATGATAGTAGAGCTTAAAGTTTCCGAATTGTTGTTTCTCGTGAAAGAAGTGATTCTACCCCTTGCCATTCGAACATTTGTTACACTCTCACGCTGTAGTGCTGCTCTAGAACTTCTACGACGTTGTACAGATGCACTAGAAGCAGCAGATCAAGCATTTGTCACGCCCGTTGACAAGTGGTTGGATAAATCACTTTGTTGGAGACCTATCCAAACAAATGCTCAATTAAACCCTTGCCTATGGCAGGAACTTGCTTTATCAAGAGCGACAGTGCTCGAGATCAGGGCAAAGTTAATGTTAAGGGGTGGACAGTTTGATATCGGTGATGATTTAATCAGGAAAGCTATTTTCATTAGAACTTCAATCTGCGGCGAGGACCATCCCGACACCATATCTGCTCATGAAACTCTCAATAATATGCAGAAGATATTCAGCACCTTGAGACATTTCAAAGCAGCAAAATCTGTCACTAAGTCAGAATCCTATCACTTGAAAATGAGCAAGGTTTTGGGTGAGATCTCCAAGTTTGAAGATAGAATGGTGCTGCTTAATTCTTACGTCAAGATGGATTCCTACCCCAAAGTTCCGGTGTACAAAAGTTGAGCTGAAGTTGCACTAGAACTTGTGGAAAATATCGAGGATTCAGAGAAACCTGGTGCAAATGAACTTCGGAACTTGGGACGACTCCGCCACAGAAACCTGGTGCAACTCCGCAGATGGTCTTCATACACTGTTGCAGCCCGGTGTACTAAGCTCCCGCTATGCGCGGGCGGGGTCCGGGGAAGGGCCGGACCATAATTGTTCAATTGTACACAGCCTTAGCCTGATTTCTGCAAGAGGTTGTTTCCACAACTCGAATCCATGACCTTCTGGTCACATAGCAGTAACTTTACCAGTTACGCCAAGGCTCCCCTTCAAGGGATGGTCTTCATACAGAACTTCAGAAATGCATGTTATTGATATTTACTACACAGATACATCGCATTATCTGCCATCATTATCTATCCGGATATGAATGCAAGGCTTGGTTTCGTTACTCTTGCTGAATTCTTGACTAGAAATGAGCATGGCCATCATGTTGTTGTTGATAAAAACAGATCAGTTTGAGGATCTTTTTTTGGTTACATGTCAGCAGAGTATATGGATTCTGGTGAAACAACAACAATGTCTGATGTTTATAGCTTTTGTATAGTGCTGCTTGAGGTTGTTAGTGGTCAGGTGGCAGTAGATTTTCGACTTGTACTCTTAGGGGTCATTTGGCAGGATGTATTAAGGAAAATAATACATGTATTAGTTTTGGTATTATAATACATGTATTACCTAGGGGTAAGATCTGCGTATACACTACCATCCCAAACGCC</t>
  </si>
  <si>
    <t>NbS00042576g0010.1</t>
  </si>
  <si>
    <t>ATGTCTAGTCTAGTCAGCGATAAAAGTTTAGATGAATCAAAAATTAAATCATGTAAGGTTCATGATCTAATATATGAGCTTTGTTTAAGAGAGTTAACTCACAGCCAAAATGTTCTAGTCATGAATGACATTGTATATGGTAATAAGCCAAATCACATTCCTCCAAAATGTTATCTTAGCGGCCACACAATTCAGCCTAGTAAGCGATGGGAAGATGATGTTATTGACCGTGTTTCTTATAGGGCCCTTCTTAACCCTGGACATCATCATTTGAAAACAGATGATGACGACAAGAATCTCTTGAAAGAAACTCGTTCTATTTTCTCTTCTACTAGTGATCTTCCAACTTTCACTCTCAAATCAGAGCTTATTCATTTCAATTTACTCAGAATCTTGGACTTGAGTCGAGTATCTCTTAAGAATTTCCCTCCACAGATACCATCCCTCATTTGGTTGAGGTTATGGAATCTACAAACATTCATTGTTGATTCATCATTTACAATTTTTCCTGAGCAAATTTGGGAACTAATGCAATTAAGGCATCTCGAACTGTTGACGAAGAAGAGAGGTACTTGGAATTTTCAAACATACACACTATTTCTGGCTTATCCAAGTTGTTGCACAAAGGAGGTTCTTTCAGGGATTCGGAATATTAAAAAGTTAAAAATCTGTGGAGATGAAGGTGAGTATGAACATTTTCAAGTATCAAGACTTTTTGAAAACCTTGCCCATCTACATCAAGTTGAAACATTGAGTTTAGTTGTTTGTCGTGGGTGGTCATACAAGAAGTCAGTGAGCATTCCAAGTGCAAAGCTTTTACCAGCAACGATCAAGAAGTTGGGGTTGTATAATACTTGTGTGAGGTGGGAGGACTTGAACATCATAGGTGAGTTACCTAACCTTGAGGTGCTGAAGCTAACATGTAATGCTGCTAAAGGACAAGAATGGCATCCAATTTTAGGGGGTTTTACTCGGTTGAAGCTTTTGCTGATTGACGATAATGATCTCAAGTACTGGAAAGCCACAGATGACAGTTTTCCTGTCCTTGAGCGCCTTGTGATCAGAAAGTGCACATATTTGGAAGAGATACCGATTGAGTTTGCAGATATTCACTCACTACAACTAATTGAGTTAAAAAGACTGTACGCCCGAGCTCGAGGCTTCTGCTGCACGAATCCAACAAGAGCAAGAAGACTTGGGAAACAAACCTGCGGATGTTCGTATCCTAGAGTCATATTCAAGTGA</t>
  </si>
  <si>
    <t>NbS00042576g0011.1</t>
  </si>
  <si>
    <t>ATGGCAACGGTGGTTACCGGAAGGAGATTGGGGTTGCTGAATTCACTTGGTAACTTGATTGCCTACACTTGCAGCCCTTTAGAGCATAGCATAAGTTCTTGCTCCACGGAAAATGTTAGTTCCTTGGGAATATTTCTCAAGAGTTTCGAGAAAAGCAATGATTATGGGGAAATGACAGATTTGGAAGCACAGATAAAAGAAGTTGCAGAAGCTGTTGAACACAAAATTCAAATGACACTGACTGAAGCTTTAGTGGCAAATGATGAAATGCAGAAAGAAAAGGCACATGGGAGGCTAGGTGATTGCCTAAAGCAAGTAGCAGAGGACATTGATCGTGTCCGGAAAGAAACAAAAAAGATTCAAGATAAAGGCAAAAAAGCATCAAACGAATCTTTGGTTCTAGATAGTTCAACAAAAGATATCCCGAATTTGAAGAACAATATGGTGGGACGTGATGATGAAAGGAAAAGGTTGTTAGAAAATCTGACTAGAGGCTTCTCTGGTGAACCCAACGTCATCCCAATTGTCGGGATGGGAGGTATTGGTAAAACAACTTTAGCTAAAGAAGTTTTCAATGATGCATCCATTCGATCTCATTTTGATATTCGTGCTTGGGCTACTATATCTAGCCAATACAATGTAAAAGATATCTATGTAAGCCTTCTGCTTTTTACAAAAGAAACAAAAGATGAGAGAATTCACATGAAAGATGAGGCAAAGCTAGCAGACATGCTACAGAAAAGTTTAAAGGGTAAGAGATATTTAATTGTCATTGATGACATGCGGAACAGTGAAGCATGGGATGATGTGAGACAATGCTTTCCAAGTGAAGATAAAGGCAGTCGAATATTGTTAACTACTCGTCACACTGAAGTAGCTTGTTATGCTGGTACAGGAAATCTTTCTTTGCAGATGGACTTCATGAATCCAGATGAGAATGTATCATTACCACATGAGTTCGAGACTATTGGGAAGCATATTGTAGTCAAATGTCAGGGGCTGCCACTATCTATTATCGTGGTTGCTGGGCTTCTGTCCAAATCTAAGAGGACACTAGAAGATTGGGAAATTGTTGCTAGGGATGTAATGTCATTTGTCACTGATGATCCTGATAAACAATGTTTACATGTGCTTGGGTTGAGTTACAATCACTTGACCAGTGATTTAAAAGCATGTCTTCTGTATTTTGGAATTTTTCCAGAAGACAGTGAGATTCCAATGAAGAAACTAGTAAGTTTATGGATGGCTGAAGGGTTCCTGAAGTTGGAAAATGGCTTAGAAGGAGAGGCTGAGAGGTGTTTACAAGATCTCATCGATAGATGTCTAGTTCTTGTATGCAAGAAAAGTTTGGATGAAACAAAAATTAGATCATGTAAGGTTCATGATCTAGTATATGGGTTTTGCTTGAGAGAAGTTCAAAACGAAATATTTTTTTCCTTGAGACAGCTGGCACCTGGTAATCCAGATTATATTTACTCTGATCATTATAGGATTCTTTTTGTCCCTCAATTGATATCACAGCAGACAGATGGTGACGACGAAAATTCGGGCAATCTAGTTCGTTCTATTTTCTCTTTGTACAGTACATATTCAACTTTTATTCTCGAACCAGATATTATCCATTGCAATTTTCTCAAAATTTTGGACTTGAGTCCCATAACTCTTGATATTTTCCCTCCACCGATACTGTGCCTCAGTTTTTTGAGGTACCTAGTACTGTCCACCCATGGTGGGAGGTTTGACATACCTCCAGAAATTTGCAGGTTATGGAGTCTACGAACATTCATTGTTGAAGGGTATCGTCCTACGTACATACACTTTCCTGAACAAATTTGGGAACTGTGGCTATTAAGGCATCTCGGAGTGTATCAGTTTGATTTGCTAAATCCTCCAAGTATATATGTTGACGAAGAGAGGTGCTCGGAATTTTCAAACATACACACTGTTTCTGGCTTGTGTGTAAGTAGTTGCACAAAGGAGGTTATTTCAGGGATTCGGAATGTTAAAAAATTAGGAATCTATGCAGATGAATATGAGTTTAAAACATTTCATGGATCTAGACTTTGTGACAATCTTGCGAATCTACATCAACTTGAAACATTGAGTCTTAAAATTTCAGTACCGCTGCAGACGAAGATTAATAAAGTGCCAATGACCATTCCAAGTGCAAAAGCTTTTCCAGCGACGCTCAAGAAGTTGAAGTGGGACAATACTTGTCTAAGGTGGGAGGACATGGATATCATAGGTGAGTTGCCTGACCTTGAGGTGCTGAAGTTAATGTTAAATGCTTGTTGTGGCCAAGAGTGGCATCCAATTGCAGGGGGTTTTACTCGGTTGAAGCTTTTGCTAATTAAGCATAATTATCATCTCAAGTACTGGAAAGCCACAAATGACAATTTTCCTGTCCTTGAGCGCCTCGTGATTACATATTGCACTGAGTTGGAAAAGATGCCCATTGAGTTTGCAGATATGGACTCACTACAACTAATTGAGTTAAGTTATTGTACAGCTCAACTTGAGGCTTCTGCAACACGAATTCAACAGGAACAAGAAGACCCCGGAAACAAACCTGTGGATGTTCGTACCTCAGACCTGCTATTGACATCCGATTCACCAATGCCATCTCTAATTTGTGATCACAGAGAAGAATTTCTCGCTCTTCATGAAAAAGTTAGTTCCTTGGAAGTATTCGTCAAGAATTATGAGAAAAGCAATTATTCTGGGGAAATGACAGATTTGGAAAAACAAATAAGTGAAGTTGCAAATGCTGTTGAACACACAATTCAAGTGAGACTGACTGACGCTATAATGGCAAAAAATAAAACGCAGAAGAAAAAGACGCGCGGAAGGCTTCGTCACAGCCTGCAACAGGTAGCAAAGGACATTGATCGCGTTTGGAAAGAGTCAACAAAGATTCAAGATGAAGGAAAACTAGCATCAAAGGAATCTTTGACTCAAGTTCAGAAAAACATACTCCGAATGGAGAACAATATGGTGGGACGTGATGATCAAAGGAAAAGGTTGCTGGTAGAACTATCACAATATGGTGGCTCGTCTAGTGAACTCAAAGTCATCCCGATTATCGGGATGGGGGGCATTGGTAAAACAACTCTGGCAAGAGAAGTTTACAATGATGTATCCATTCGATTTCATTTCGATGTTCGTTCCTGGGTCACTATATCGCAACAACACAATGTAAAGGAGATATTGTTGAGCCTTGTTCGTTCTACAAAGGGTGATTCCTTTTACGTGGAAGGTGAGGCAGAGCTGGCAGACATGCTACGGAAGAGTTTAAAGGGTAAGAGATATTTAATTGTATTGGATGACATGTGGAAGAGTGAAGCATGGGATGACCTGAGACTATGCTTTCCAAGTGAAAACAAGGGGAGTCGGATATTGTTAACTACCCGTGACTCTGAAACGAGAGTTGGAACCTTTTCAAGATTTGAGACTATTGGGAGGCAAATTATAGACAAATGTCAAGGGTTACCACTAACTATTGTCGTGGTTGCTGGGATTCTGTCCAAATCTGAAAGGACAATAGAAGTTTGGGAGAATGTTGCAAAAGATGTCAAGTCATTTGTCATAAATGATCCAGATGAACTATACGGTGATATTTCAGTGAAGAGATTGATGAGATTATGGACTGCTGAGGGCTTTTGA</t>
  </si>
  <si>
    <t>NbS00042739g0001.1</t>
  </si>
  <si>
    <t>ATGGCTGCATATGTTGCATTGACTTCACTAATGGGAACAATAGAACAGCTTCAGCTTTTGCAATCAAACTTGGATCTATTGGACACTCATGTGGAAAGTTTGAATTTACTCTACGAGAAGGTTGATTCTCTGCATGAACTTCTTGACCATATTGATGATGAACAAACGAAGAATTTGCACACAAAAGTCAGACACATAGCAAATGAAGCAGAAGATGAAGTTTTTCTTGACCATTTTAATGATGAACAAACGAAGAATTTGCATGCAAAAGTCAGACAAATAGCAAATGAAGCAGAAGATGAAGTTGAATCGCAGATGAAGGTGGTAATAGACGAGCAACATGACAGACTCCATCAAAAGGAATCCCTCGAGAGTCTTTTTGAGATCTTACAACGAGGTATTGAAAATGTTGATTCCCTCAAGGAAGAGCTCATCAAGCACAGTCAAAATAACACTTCACAAGCTGGAAATTCCTCACTTGGTGATTCAAGTCCACCACGATTGCATGCTTCAACCCTTGAGAACGATATGGTGGGGTACAACATGCAAGCTGGAAATCCCTCACTTGGTGATTCAAGTTCATCACGATTGCATGCTTCAACCCTTGAGAATGATATGGTGGGGTACAACACTGAACAAGAAAACATGTTGAGTCAACTCACGAGTGGCTCGCCTGAACTGGAAGTCATCTCTGTTACTGGTATGGGTGGCATTGGTAAGTCAACTTTTGCCAAAAAGTTGTTTTCTCATCCCTCAATTTTGAGCTTCTTTGACATCCGTGGATGGATTACCGTATCTGAGAACTATAGTTATAGAGGTATACTTTTAGGCCTCCTAATAGATGCTAATATTGGGAAGGAAGAAGACCTTGATAAGAAAAACGATTCTGATTTAGCCGTTTGCTTGAAACAAAGTTTAATGGGTAGAAGGTATTTGATTGTTGTTGATGACATATGGAGCAAAAACGCTTGGGATGAGATTAGACTGTGTCTTCCAGAAGATGGTAAAAGAAGTCGAGTATTGTTGACTACTCGAGATGCTGAGGTTGCTCACTATGCTAGCTCTCCGAAGGATCCTTTCAGGATGCATTTACTTGACCAAGAGGACAGTTGGAATTTGTTTTACCAAAAAGCATTTGTAGAAAAAGGTTTTGCGATTGAATTTGAGGATGTCGGAAAGGAGGTTGCCAAAAACTACAATGGTTTACCACTTATGATTGTTGTAGTGGCCAAGGAAACGCGTTTATAG</t>
  </si>
  <si>
    <t>NbS00042739g0002.1</t>
  </si>
  <si>
    <t>ATGATTGCTGTGGTTGCCAAGGTTCTCTCCAGCAAGAGGACACTAGACGAGTGGACAAAAGTAGCTGAAAGTGTGAGCTCATTAGCAGAAGTTGATGCTTATCAACAATGCTCAGGAGTGCTTGCTTTAAGCTACAATCATCTTCCTTCTTATCTGAAAGGCTGCTTTCTCTATTTTGGACTTTTTCCGAAGGCTAGTGAAATTTCTGTGGAAAAGTTGATTAGATTATGGATTGCAGAAGGGCTCCTAAAGGTAAAGGGAATGGAGGGATTGGAAGAAGTGGCTGCTAACTTTATCCAAAAGCTAGTGAAATTTCTGTGGAAAAGTTGGTTAGATTATGGATTGCGGAAGGGCTCCTAA</t>
  </si>
  <si>
    <t>NbS00043646g0008.1</t>
  </si>
  <si>
    <t>ATGAGTTTTCTCAAAGACCTGGCTGAAACCCTAAGCTCGATCTTTTCCGATACTCCATCATCGTCTTCGCCTCAGAACGATCGTAACCTAAATTCCAGCGATCGGACGATGGACGGAGTTGCCACCGGCAACGAACGGGCGGCGTATAAGCTGAAAGGCTACTTTGATTTGGCCAAAGAAGAGATCGACAAAGCCGTTAGGGCTGAAGAATGGGGATTGGCTGATGATGCAATTTCACATTATCAAAATGCTCAGAAAGTACTCGCCGAAGGAATTTCTACTCCGGTTCCTTCGTATATTACCTCTAGTGAACAAGAGAAAGTGAAATCATATCGTCAAAAGCTAACAAAATGGAAGTCTCAAGTTTCAGAGAGACTTCAGACTCTAAGTCAACGAGCAGCACCTCAAACCCAAAGGCTGGCTGTTTCACAATCAAGTTCATCTGCTCGAAAAGGAGAATCTCGAACTGCGCCTTGTTCTGGGAGAGGCAGCTTTGTTATGAGGGTTCCTAAAAAAGACAGCTCTGTTGCGAGGGTTCCTATTAATAGCATTTCAAGCCACAAACCTTCACAGGAATCTGCTAATGGGTATGATCCAAAGTTGGTTGACATGATAAATTCTGTAATTGTGGATAGAAGCCCTTCTGTTAAATGGGAAGATATTGCTGGACTTGAAAAGGCAAAGCAAGCTCTCTTAGAGATGGTAATTCTACCAACCAAAAGAAAGGACCTCTTCACTGGCTTAAGAAGGCCTGCTAGAGGTCTACTTCTTTTTGGACCACCGGGTACTGGAAAAACCATGCTTGCCAAAGCAGTAGCTTCAGAGTCGGAGGCAACATTTTTCAATGTGTCTGCTTCTTCGCTAACATCAAAGTGGGTTGGAGAGGGTGAAAAGCTTGTCAAGACACTTTTCATGGTTGCCATTTCCAGGAAGCCATCTGTAATTTTCATGGATGAGGTCAAAAGAATATATATTCCTTTACCTGATGCTAATGTTAGAAGACAACTTCTGAAACACAGACTAAAGGGAAAAGCATTTTCCTTGCCTGGTGGAGATCTAGATCGACTAGTGAGAGACACAGAAGGGTATTCTGGAAGTGATCTTCAAGCCTTGTGCGAGGAGGCCGCGATGATGCCAATCAGAGAGCTTGGTGCTAACATTCTCAGAGTCGATGCAGATCAGGTGACGGTGAATAAATCGTGGATATTCTACTTCACCTATCACCTAAAAATTGTGGATATTGACTCATCCAAAGTAAGGGGTTTAAGATATGGAGATTTCCAAAAGGCCATGACAGTGATTAGGCCTAGTCTGCAAAAGAGCAAGTGGGAGGAACTTGAACGGTGGAACCAAGAGTTTGGTGCAAACTAA</t>
  </si>
  <si>
    <t>NbS00044055g0006.1</t>
  </si>
  <si>
    <t>ATGTCTCGAAAAATCAAAAACATTAATGAAGAGTTGAGTGCTATCAATCATGGTCCTTCTCGGCAAATACTACCAATTCGAGAGACAGATTCTGTGGTAGTTGCTTCTGATGTTGTTGGTAGAGACCAGGATGTTGCTGAAATAAAGGAGAAGAGGTTGAACATGAGAGAGGATGTTGTACTGTGCACCACTCCCATAGTAGGTATGGGAGGTTCAGGGAAAACAACTGTCGCTAAGATAATTTTCAATGATGAACAGATCAAGCAACAGTTTGAAAAGAGAGTTTGGTTGTGTCTACCGGAAATGTTAGAAACTAAGAGCTTTCTCGAATCAATGCTCGAATCATTGACAGAAAAGACACCTGTGGCCCGAAGCAGGGATGTAATAGTCAAGAAGCTACAAGATGAATTGAGAGGGAAGAAGTATTTGCTTGTCCTGGATGATTTGTGGCGTGTTGACTCGTGGCACGATTTTGTGGACACTCTGAGAGGAATTAATAGATCCAGAGGAAACTGCATTCTTGTGACTACTCGTTCAGAAGAAATGGCATCCTCAATAGCAGCAGATCTTCACAAGTTGGAAGTATTAGAAGATGATCATTGTTGGTCCATTTTAAACAAAAAGCATTTGTTGATGGGATGGTTCCAGAGGAATTAG</t>
  </si>
  <si>
    <t>NbS00044055g0007.1</t>
  </si>
  <si>
    <t>ATGGGCAACAGAATTGTTGAAATGTCTACCACTGGCAGCAAGTGTGTTGGGAGGCCTCTTATGCAACAAAAAAAACATGAATGGCAGGCAATTCTTGAGGGCAATCCCCTTGTTGCAGGCGACGATGATAGTAGCTTGAAGAAAGTACTAAAACTCAGCTATGATTATCTACCATTTCCACATCTGAAAAAATGTTTTGCTTACTTTGCAATGTTTCCAAAAGATTTTGAGTTTGAAAAGGACCAACTAATCCAACTTTGGATGGCAGAAGGATATCTTCGTCCATTTCAAGAGACCACTGTGATGGAAGACGTCGGGAACAAGTTTTTTGAACTTTTGCTGCAGAATTCCTTGCTGCAAGATGTTGAGCTAGATGAGCACAACAATATAACACACTGTAAGATGCATGATCTTGTGCATGATTTGGCTGAAGATATTTTAAAATCTAAACTATTTAATGCAAAGACGGATGGTGGAGATAATCTTTCTCAAAACTCACCAAGAGAACAAATAAAGAAGATTAATGAGCCTGGACGTTTATGCACGTTGTTCTGGAAAAGCAGCGATATGGCTGAAGATATGCTATTGAGATTTCAGTTCTTGAGAGTTTTAAATTTGTCCCAATCAAGCATTCAGGAGTTGTCAGCCTCAATCGGCAAGCTAATATACTTGAGATATCTTGATCTCTCCAAAACTAAGATCAAAGCCTTGCCCAACTCCATTTGCAAGCTCTACAATTTGCAAACACTTAGAGTCAATTACTGCAGACTCCTGGTGTGTCCAGATGAGGTGGAACACATGATAAGTTTGCGACATATATATTACAACTCTGATCGCTCTCAGATACTTAATATGGGGAAATTGGCTTGTCTGCAAACGCTACAGCATTTCAATGTGGGTGTAGAGAAAGGTCGTCGAATAGAAGAATTAGGTCATTTGAAAAACCTTAGAGGTAAATTGACGATCAAGGGTCTGCAATTGGTCCGTAATAGAGAAGAAGCTGGAAGAGCATACCTACAGGAGAAACAGAACATCTATAAGCTGGCATATTTATGGTCCCGTCGTGATCCAGAGGGATGTGATGAGTCTGTATTGGATGGTCTTCAACCGCATCCTAACTTGAAAATCTTTGAAGTGAGCAGCTATTTGGGGAGTAGATTTCCTTCATGGTTCAATGAAGAATTTCTACCAAATTTGGTCAAGTTGACATTAAGTGGCTGCAAAAAGTGCAAAGAAATTCCATCGCTTGGCCAACTAAAACTCCTTCGGCATCTCGAGCTGGTAGCATTTGATCAGATGGAATGCATTGGATCTACATTTTATGGCGTCGAGGTTAACAATTATGGGTCGAGCAGCAATAATGCCAATCTCCAAGTGTTCCCATTACTTAAAGAGCTGGTATTGAAGAATATGCCTAGCCTCACTGAGTGGAAGGGAGTAGAATTGATGCCAACAATAGATGGTGGTCGAGACAGAGTTGTAGTAAGAATGTTTCCTGCGCTTGAGATGTTGAGCATTAGCAACTGTCCATTGTTAAAAAGTACTCCAAATCAATTTGAAGTCCTACGTGAATTAAGCATTAAAGGAATTGACAGTGAAATGCCATTGTTGAAC</t>
  </si>
  <si>
    <t>NbS00044379g0009.1</t>
  </si>
  <si>
    <t>ATGGAAGGTGAGGCAGAGCTGGCAGACATGCTACGGAAGAGTTTAAAGGGTAAGAGATATTTAATTGTATTGGATGACATGTGGAAGAGTGAAGCATGGGATGACCTGAGACTATGCTTTCCAAGTGAAAACAAGGGGAGTCGGATATTGTTAACTACCCGTGACTCTGAAGTAGCTTGTTATGCTAGTACGGAGAATCCTTCTTTGCATATGGGTTTCATGGATCCAGACGAGAGTTGGAACCTTTTCAAAAGTATGGTATTTGAAAATGAAGCTTTGCCATCTGGATTTGAGACTATTGGGAGGCAAATTGTAGACAAATGTCAAGGGTTACCACTAACTATTGTTGTGGTTGCTGGGATTCTGTCCAAATCTGAAAGGACAGTGAAAGTTTGGGAGAATGTTGCAAAAGATATCAAGTCATTTGTCAAAAATGATCCAGATGAACTATGTTTACATGTGCTTGGGTTGAGTTACAATCACTTGACTAGTGACCTAAAAGCATGCCTTCTTTATTTTGGAATTTTCCCAGAAGACAGTGAGATTTCATTGGAAAGAGACTTAGAAGAAGAGGCTGAGAAGTGTTTGCACAATCTTATTGTCAGATGTCTAGTTCTAGTCAGCGATAATAGTTTAGATGAATCAAAAATTAGATCATGTAAGAGAGTTAACTCAAATAATAGTTTAGATGAATCAAAAATTAAATCATGTAAGGTTCACGATCTAATATATGAGCTTTGTTTAAGAGAGTTAACTCAAAGCCAAAATGTTCTAGTCATGAATGACATTGTATATGGTAATAAGCCAAATCACATTCCTCCAAAATGTTATCTTAGCGGCCACACAATTCAGCTCAGTAAGCAATGGGAAGATGATGTTATTGACCATGTTTCTTATAGGGCCCTTCTTAACCCGGGACATCATCATTTGAAAACAGATGATGACGACAAGAATCTCTTGAAACAAACTCGTTCTATTTTCTCTTCTACTAGTGTTCTTCCAACTTTCAATCTTCAAACTTTCACTCTCAAATCAGAGCTTATTCATTTCAATTTACTCAGAATCTTGGACTTGAGTCGAGTAACTCTTAAGAATTTCCCTCCACAGATACCATCCCTCATTTGGTTGAGGTACCTAGTCTTGTGCGGGAGTTTTATCATGCCTCCAGAAATTTGCAGGTTATGGAATCTACAAACATTCATTTGTTTAGTTTTTATTTGCCAAATCCTCCGAAGTGTAGCCGTTGACGAAGAAGAGAGGTACTTGGAATTTTCAAACATACACACTGTTTCTGGCTTATCTCCAAGTTGTTGCACAAAGGAGGTTCTTTCAGGGATTCGGAATATTAAAATGTTAAAAATCTGTGGAGATGAAGATGAGTATGAACATTTTCAAGTATCAAGACTTTTCGAAAACCTTATCCATCTACATCAAGTTGAAACATTGAGTTTAGTTGTTTGTCGTTGGGTGTCATACGAGAAGTCAGTGACCATTCCAAGCGCAAAGCTTTTACCAGCAACGATCAAGAACTTGAAGTTGTATAAAACTTGTCTGAGGTGGGAGGACTTGAACATCATAGGTGAGTTACCTAACCTTGAGGTGCTGAAGCTAACATGTAATGCTGGAAAAGAATGGCATCCAATTGTAGGGGGTTTTACTCGGTTGAAGCTTTTGCTAATTGACGATAATGATCTCAAGTACTGGAAAGCTACAGATGACAGTTTTCCTGTCCTTGAGCGCCTTGTGATCAGAAAGTGCACATATTTGGAAGAGATATCGATTGAGTTTGCAGATATTCACTCACTACAACTAATTGAGTTAAAAGACTGCACGCCTGAGCTCGAGGCTTCTGCTGCACGGATCCAACAAGAGCAAGAAGACTTCGGAAACAAACCTGCGGATGTTCGGATCCTAGAATCATATTCAAGTGAGTATAACATTATTTTCCAGAATGAACTTCCCTTAATTTCTTATGACACTGAAGCATATGTTTATTAA</t>
  </si>
  <si>
    <t>NbS00044379g0011.1</t>
  </si>
  <si>
    <t>ATGGCTTATGCAAACCTGCTATTGACATCCGATTCACCAATACAATCTCTAATTTGTGATCACAGAGAAGAATTTCTCGCTCTTCATGAAAAAGTTAGTTCCTTGGAAGTATTCGTCAAGAATTATGAGAAAAGCAATTATTCTGGGGGAATGACAGATTTGGAAAAACAAATAAGTGAAGTTGCAAATGCTGTTGAACACACAATTCAACTGAAACTGACTGGCGCTGCAATGGCAAAAGATAAAAAGCAGAAGAAAAAGACGCGCGGAAGGCTTCGTCACAGCCTGCAACAGGTAGCAAAGGACATTGATCGTGTTTGGAAAGAGTCAACAAAGATTCAAGATGAAGGAAAACTAGCATCAAAGGAATCTTTGGTTCAAGACTCAAGTTCAGAAAAACATACTTCGTATGTGGAGAACAATATGGTGGGCCGTGATGATCAAAGGAAAAGGTTGCTGGTAGAACTAACACAATATGGTGGCTCGTCTAGTGAACTCAAAGTCATCCCGATTGTCGGGATGGGGGGCATTGGTAAAACAACTCTGGCAAGAGAAGTTTACAATGATGTATCCATTCGATTTCATTTCGATGTTCGTTCCTGGGCCATCGCAACAACACAATGTAAAGGAGATCTTGTTGAGCCTTCTTCGTTCTACAAAGGGTGA</t>
  </si>
  <si>
    <t>NbS00044767g0015.1</t>
  </si>
  <si>
    <t>ATGGCTTATGCTGCCGTTAACTCTCTAATTCAAACTTTGGAGCTATTCCTGAGGACTTACCCAGCTATGATCAATGGTCAAGTTGCTGAGATGGTTGACTCCTTACATGCTAATGCTGAGTATTTCCAAAGAATTTTTGAGAACTCTAGCCATCAGAAACATGAATATGAAAAAATCAAGGATTTGGATGGAGGGATGAGAGCTGCGGTGCAACATGCTGAAGATTTGCTTGAATCAAATATTGTTGGAATTTTGAGAGAGCGGTACAATCAGCAAAAAGAGAAGAATATTAATGGGGCCAAATGTACTATTCAAGATGAAGCTAGGGTTCTACTTCTAGACTTGCCTCAAGCGATAGAAAATATTGATGCAATAAGGAAAGACTTGGCCTGGGTTATTGAGAGTAGCACCTCCACGATCAATGCCAATGCCTATGGCACTAGCACTAGACAGGACCATTTTGTCAAACCAGGAGATTCTTCGTCTCCGAAGCTTGATTCTACAGGAAGCTACGGTGGGTTGGATGATGCCTTGACAGAGATTACTAATTGTCTACTTGGATCAGCTTCTGAGCGGGAAGTTAGTACTATTTTAGGGATGGGCGGATGTGGGAAAACAGCGCTTGCCAAAAAAGCTCAGGATGATCTTTCAATCATGTCTCGTTTTGACATCCAAGTGTGGGTTACAATATCTCAGGAATATCACTTGAGAGAAGTTCTGCCAAGCCTTTGGCATCTCTCAAAAGTTGGCATGACGAAAGAAAACTGGGCGACTGTAGCTAAAAATGTGAATAAAGTTGTTACAAGTTATCCGGATAAATGCCTAGCAGTACTTGCTATGAGTTACTATCACCTGCCTATTCACTTGAAACCTTGTTTCCTCCATTTAGGAACATTCCCCAAGGATCATGAGATTGATGCTTGGAGATTGATCCAATTGTGGGTTGCAGAGGGGATTCTAAAGAGTAGTAAGTTAAGAAGCCTGGAGGAAGTAGCACAATATTGTTTGGAAGATCTGGCTAGTAGAAATTTTGTAATGGTCACAAGGAGGAAGCTCAATGGTCAGATCAAAAGATGTGGTATGCATGATCTGTTGCCGGATTTGAGCGAGAGTGAAGCTGGAAAAGAAAAGTTTTTGAATGGTGTGCGGTCCTTGTACATTTTCAAGCAACTTCTTGGGCCGTCTGGAAGAACTGCAGAATTCAAAGCTTTAAGAGTGTTGGTCTCCATTTCTAGGCCTATTTTCAAGTACCGCCATCGCTTAACATCAGATTCAGCTTTCTTGAGATACCTTGAGATTCGTAGAGGCAATGATCTCACTGAATCACTTCCATATTTGTATAATCTGCAAACCTTTATTTTTAAGCATGATAAATTAAAGTGTGATGCAGTTATAACTTTACCTGACTATATCTGGAATATGAAGCAGTTGAGGCACATCCATATTCAACATTCCATTCATTTACCCAATCCTCAAAGTATTTCAAGCACCAATGTGGAAGACAGTAGAAGTGATTTGGGTCTCCAACATCTACAGGAGTTTTCCCGTCTTTGTTTTGCTAGCTGTACGAAGGAGGTACTTTCTTGCCTTACTAATCTAAAGAAGTTGAGGATTGCTATTATACAAGAAGACATCAATGGTCTTGAGGGAACACCTGGCAGCCTACTCAATCTCGTCTACTTAAAGAAGCTTGAATCGCTCTACCTGTCTTGTGAGATGTGGGAGCTCTCGTCTCCCCTTGCGGACAGTTGTTCTTTCCCAATATCTCTTAAGAGGTTGACCATATTCAGTGCTAGGCTTTCGTGTGAAGACATGACAGTTCTTGCGAAGTTGCCAAACCTCGAAGTGCTCAAACTCAGACTGGTTGAATTCAGGCCTTCAGTATGGAAACTAAATGATGAAGATCAGTTCAAGCAGCTAAGGTTTCTCCTACTTGTTGATAACACATATATAAAGCAGTGGGAGGCTAGCAGTGTTAACTTCCCATATCATCGACGCTTGGTGCTCCATCAAATCAGGAATCTGAAGCGAATCCCTCTAGCCCTTGCAGAAATTTGCACCTTGGAGTCAATCGAGTTGTATATGTGCCCCCGGGATCTTGAGAAATCAGCAAGAGAAATTCAAGAGGAAGTATCTTCTATTGCGGGGAACGATTGCCTTCATATTGGCATCTATAATGCAAAAGCGGAAGCCTTCAACTGGACACTGGATGTTCAAGTTTATTCTACTCGTCTACTGAACTCTCAGATTCAAACTTTGGAGCTATTCCAAACTACTTACCCAAATTTGATCCATGGTCAAACGGCAGCGATTATTGACTCTCTTCGAGCTAGTGCTGAATATTTTCAATATGTTCTTGAGAACACTAGCCACCAGAAACATGAATTTGGAAAAATTAAAGATTCTGAGGGAGATATAAGAACTGCGGTGCAAAATGCTGAAGATGTGCTTGAATCAAATATTTCTGAGAAGAATAATGGGGCCAAATGGACTATTCAAGATGAAGCTAGGGTTCTACTTCGGGACAGCATCAACAATGCTGCTGCTGATGATAACATATTCAAAACGGTAGATTCTTCGTCTCTGAAGCATGCTTCTACCACCCTTCTACAGGCCACTACGGTGGGTTTGGATCATGCCTCCATGAAAATCATTGATCAACTACTTGGATCATCCTCCGAACGAGAAGTCATTCCTATTTGGGGAATGGGAGGAAGTGGTAAATCAACACTAGCGAGAAAAGTTCATGATAGTCCTTCAGTCATATCTCGTTTGGATTACACTATCTCAAGAATATCACTTGAGAGAAGTGCTGCTAAATCTTGTACGCAGCATTACACGGAATGA</t>
  </si>
  <si>
    <t>NbS00044893g0007.1</t>
  </si>
  <si>
    <t>CAACAAAGCACCGTGCATTGGGTTTTATAAAATGAAAGATCTCATTTGTGCTGGTACTTTCACTGCTTGTTTCTCAAGAAAAATTAAAATACAGATCTTTTTGTGAGAAGAAGGAACGCATCTGAAAATCGATGGCACCCGCAGCAGATATCGAGGATGAGATCAAGGACGAGAAGAACCCTCCCCCACTTGATGAAGATGATATTGCTCTTCTCAAGACTTATTTTTGTATTTTGCAGCTTAGAATTGATTTAAACTCAAATTCAAGTCCTTTCCAATCACTTGTAGCAATGAAAAAACTAGACATGCTAAGTCCATCTAACCATGTGCCTAGTTTGAAGCCATTGAAGGTGGAAACATACCAGTACAATTATACTGTAATTATGGGTTATGTCTGTATCTGGTCCATTCTTCTGCGAAGTTGGGTAATTGCAGCGGGCTTGGGACCTTATTCCACAAGCATAAAGAAAGCTGAAAAGGAAATCAAGGAAATGGCCAAAAAGATAAATGATTTGTGTGGTATTAAGGAGTCTGACACTGGGCTAGCTGCACCAAGTCAATGGGATCTGGTTTCTGATAAACAGATGATGCAGGAGGAGCAACCTCTTCAGGTTGCCAGATGTACAAAGATAATTAGCCCCAATACTGAAGACGCAAAATATGTTATAAATGTCAAGCAAATTGCAAAGTTTGTTGTTGGATTAGGGGACAAAGTTTCACCTACCGATATAGAAGAAGGCATGCGAGTCGGGGTTGATAGGAATAAATATCAGATTCAGATTCCATTGCCCCCCAAAATTGATCCTAGTGTTACCATGATGACAGTTGAGGAAAAGCCTGATGTTGTTGAGTTGCCCATGCTTCACCCTGAAAAGTTTGTGAAACTTGGAATTGATCCCCCAAAGGGTGTTCTCTGCTATGGTCCTCCTGGTACTGGGAAAACACTGCTTGCTAGAGCAGTGGCAAATCGAACAGATGCTTGCTTTATTCGTGTTGTTGAGTTGCCCATGCTTCACCCTGAAAAGTTTGTGAAACTTGGAATTGATCCCCCAAAGGGTGTTCTCTGCTATGGTCCTCCTGGTACCGGGAAAACACTGCTTGCTAGAGCAGTGGCAAATCGGACAGATGCTTGCTTTATTCGTGTAATTGGTAGTGAGCTTGTTCAGAAATATGTTGGAGAGGGAGCTCGGATGGTTCGTGAACTATTCCAGATGGCACGCTCCAAGAAGGCATGCATTGTCTTTTTTGATGAAGTAGATTTAGATATGGCACGCTCTAAGAAGGCATGCATTGTCTTTTTCGATGAAGTAGACGCTATTGGAGGTGCAAGATTTGATGATGGTGTAGGCGGAGACAATGAGGTTCAGCGCACCATGCTTGAAATTGTGAACCAACTAGATGGATTTGATGCTCGTGGAAATATTAAAGTTCTCATGGCGACCAATAGGCCTGATACTCTTGATCCAGCATTGCTACGTCCCGGACGTTTGGACCGCAAAGTTGAGTTTGGTCTGCCTGATCTAGAGAGTAGGACCCAGATTTTTAAGATTCATACACGGACAATGAACTGTGAGCGGGATATTCGATTTGAACTTTTGGCACGTCTCTGCCCAAACTCTACTGGAGCTGACATAAGAAGTGTGTGCACGGAGGCTGGAATGTATGCTATTCGAGCAAGGAGGAAAACTGTTACAGAGAAAGACTTTTTAGATGCTGTCAATAAAGTCATTAAAGGATATCAGAAATTCAGTGCAACACCGAAGTACATGGTCTACAATTGATAGCGTTACTTTCTTTTTGGCATCCTGGAGAAACAATGGAGCATTGGCAGGAACGGACTGACGTTGCTGTTTGATATTTAATTATGCTATTTACTCAGTTTCACCATCCAGTTGTCCATTAGACTTTGTACCTTCTTATTAATCTCTGGTAGCTTCTGTTTGTTGCCAACAAAAACACCAGACTGATTTGTGCTCAGTAATGCATGATGAATTGGTGTTTCTGAGGTAAATCTAAGGAACTGTAATCTCTGATAGCTTCCCTTTCACTTATCTTAATTTTATACCCATGGGGTGTGTGTGTGTTGGATAA</t>
  </si>
  <si>
    <t>NbS00044917g0010.1</t>
  </si>
  <si>
    <t>ATGGGTCGGCGGTCGGCAGGGAACAAAAAGCAAAGATTTGGAGGCGGCGGCAGCGAAAAGCCTGTTCTCCAACTCCAAAACCCTAATCCCCATCCCAATCCCAAACCCACTGAAGAAGAAGACACTCCTCCGAGTAAAAAGCCGAAGATAATCGACAGCAGTGAGCAACAATTGCCGCTCCTTGAATCGGAGCCTTCGTCATTAACTGATGCAATTAGTGATAATCATGTGAATAATGGACCGAGGTTTAAGGATTTAGGAGGAATGGATGCTGTATTAGATGAATTAAAAATGGAGGTAATTGTTCCATTGTACCATCCACAGATAACTAAGCATCTCGGAGTTAGGCCAATGTCAGGAATACACTTTCATATCCCACATGGTAGTGGAAAAACAAAGCTGGCCCATGCAATTGCTAACGAGACTGGTGTTCCATTTTGCAAAATTTCTGCTACTGAATTGGTCTCTGGAATTTCAGGTGCATCAGAAGAAAATATAAGGGAATTGTTCTCGAAAGCGTACAGGACGGCGCCGTCTATGGTGCTTATTGATGAAATTGATTCAATAGCTTCTAAACGAGAGAATTTACAGAGAGAAATGGAACGACGCATTGTAACGCAGCTGATGACTGATGGATTTAATGGCGGTAATGCTGGCTATGTGCTGGTAATTGGTGCCACGAATAGACCTGATGCTATTGACCCGGCACTGAGGAGGACTGGACGATTTGACCACGAAAACGCGAGAGCACAGATTTTGTCTGTGCTTACGTGTACCCTAAGAGTTGAGGGCATGTTTGATCTAATGAAGATAGCTAGGTTTACTCCGGGATTTATTGGAGCAGACTTGTCTGCTCTAACTAACAAGGCGGGTTTTTCCGCCATACCAAATGGTAAGTGGGAAGATGTTGGAGGACTTGACTTGTTGAGGCATGAATTTGTTAAATACATTGTTAATCCTATAAAGCGTCCTGAAGATTATACGGGTTATGGAGTGCATTTCGACACAGGATTTTTGCTTTATGGTCCACCAGGATGTGGTAAAACATTAATCGCCAAGGCTGTTGCCAATGAAGCTGGAGCAAATTTTATACACATTAAGGGACCTGAAATTCTGAACAAGTATGTTGGTGAAAGTGAGTTAGCTATTCGGACATTGTTTACTCGTGCAAGAACCTGCGCTCCTTGTATACTGTTCTTCGATGAGGTGGATGCATTGACAACTAAGCGTGGAAAGGAAGGAGGTTGGGTTGTGGAAAGGCTTTTGAATCAGCTACTAATAGAACTAGATGGTGCAGATGAGAGAAAGGGTGTTGATATTATTGGTGCTACAAATAGGCCTGAAGTTTATGGACCCTGCAATGACCCGGAAGATTAG</t>
  </si>
  <si>
    <t>NbS00045296g0008.1</t>
  </si>
  <si>
    <t>ATGCATCGGTTTGATATCCATATTTGGTCTCAAGAATACCGAATTAGAGATTTGTTGTTAGGTGTTCTTTCTTGTACTTCAAATGGCATGAAAGAAGAGACTGATGATCAATTGATGGATATGATATACAAGAAGTTAAAGGGTCGGAGGTATCTTGTTGTAATGGATGATCTTTGGAGTAGTCACGTCTGGGATCTTATGACAAGAACTTTTCCGGACGATAATAATGGGAGTCGAATTATTTTGACAAGCAGGCTCAAAGATGTGGCTATCCATGCTGACCCTGACAGCCCTCCTCATGAGATGAGACTCTTGAGTTCAGATGAAAGTTGGAAGTTACTTCATGACAAAGTGTTTGGGGTAAAACATGAGATTTGTCCTCCTGAACTAAAGGATATCGGGAAGCAAGTAGCACAAAAATGCCAAGGACTACCTTTAGCTCTTCTAGTGGTTGCAGGACATCAATCTCAAATTGCTAGAACACCAGAAAGTTGGGGAGATGTTGCCAAAAGTGTAAATATATGTCTAGGTGTGCTTGCTATGAGTTACAATTACTTACCTAATCATCTTAAACCATGTTTCCTTTGCATGGGAGTCTTTCCAGAAGATAGCGAGGTTAACATTGTGACATCTATCAACTTTTCTGAGGGGGAAAGAAAGACTAAAAAGCATGGAACAAGTGGGAAGAGATTTTTGGGAGATCTTGTTAGTAGGAATATGATAATGGTTAGAAAGAGGAGATTTAATGGGGAGGCGAGAACATGTGGTGTCCATGATCTGGTTCGCGACTTGATTTTAAGAGAAGCCGAGAAAGAGAAGTTCTTGCAGGTTACTAGAGCTTACGAAGTCACGAATTCTGTTCGTGACTACAGCTTCCATCCTGACATTTATGAGGCTGATTGCTGGGAGTCCAGTCTCATCCGAACAATAACAAAGTTAGTACATCTCAGATACCTTCAGTTCTGGTGTAATGATGATATTCACCAGTTAGTGTCAAAGCTATATAATCTGCAGACCTTCATTTTTTTTTATGAAGGTCTTAAACCTCCAACTATACCGGAGACAATTTGGAAAATGAAACATTTAAGGCATCTTCACGTCGTCAAGAGAGTCTTTTCTCTTGCTATCCCGATTAAGTCTGGCTTCAAGCTAGAAAATTTGGAGGGACTTTCCTGTCTAAATTTGTCCAACTGTACCAAGGACGCTACCGTCGCCGGCTACCAAGGAAGCTTTCTTTACCTACATCTCTGA</t>
  </si>
  <si>
    <t>NbS00045495g0001.1</t>
  </si>
  <si>
    <t>ATGGATGAAGAGCAATCTCCTAAAGAGATCCCAACTGTTGATACCCAGTCCCTTACAATCAAGATTGCAAATTCGGGCAGTAAGAGACTGGGTAAGGACATTTTCTCCACAGTTCTTCCTTCAGGTCAGCAGAAATTGGTAGCAGATTCAGCCACATCATCACCATATAACTCTCCTTCACTCATCTCTCCTCCATCTTCTGCATTTGTTTCAGCATTGCAATCACCTTACATTTCTCCAAGGGCCACTTTAGTTACAAATCCAAGTGCTCAAGAAAACCTCATTGCTCCCACCATTTTAGTTGCTAATCCAAAACAAGAAACTCCTATTGCTCCTACCTCAGTTGCCCACCCATCCCCGCCCGTCTCATACTGTGGTTCACAGTCCGATGATGTTCCCAGCACCTCCTACACTCCACCTCCAGAAAGATATGATTTTTCTGATGACCCTACCGACACAAAACTCAAAATTGTCACCTGTGTCCCTGTTTCAGGACCAGAGACCGATCCCAGGATATCCTTTTCTTTTCCTGTCCCTCGAATTTCTTTTGCCAAGGGCTCCATTTCACCTGCATCCAATGCCAAACTTAGGAACTGTGATGTGTATATAGGATTCCACGGTCAGAACTTAAATTTAGCGCGGTTCTGCAAGTGGCTCAAGTCGGAACTGGAGCTTCAGGGTATTTCTTGTTTTATTGCTGATAGAGCGAAGTATGCAGATAATCAGAGCCATGAGATTGCTGACCGAGTTATATGCTCAGTAACCTTTGGCGTCGTAGTTGTCACCAGTTGTAGCTTCTTCAACCATCTGAGCTTGGAGGAAATAAGATTCTTTGCGCAAAAGAAGAACTTGATTCCTTTGTTCTTTAATACGGATGCCAATGAAATTGCAAGTCTATTTAACCGAAATGCTGATGCCAAGAAATGTAAAGAGGTACTGGATGCAATACTTAAGTGTCATGAGTTTAAATTGGAGACAAATGAGAGTAATTGGAGGTCCTGTGTCTCGAAAGCAGCTGGGATATTAAGGGCCAAACTTGGTAGGAAAAGTGTTGCAGAAAAAACAGCAGAAGGGTTTGAAGAGTTGCCCTTCCCGAGGAATAAAAGTTTTGTGGGAAGAGAGAGAGAAATTATGGAGATAGAGACTACTCTCTTTGGCTGTGGGGATTCCTATGAGCAAGAAAGTGTGGTCCCAAGTGTCATAGGAGGAACACCAGGACAATCTGAAGGTCTAGCTGATGATGAAAGTGAAGCTGATGCTAGCAGAGGCAAATATATAAATCTAGAGATAGGAAAGAACAAGGAAACCAATAAAGAAGCTTGGGTGGAACCAATTATTGGAAGAAATTCGCTGAAGAGACTTAAGTACAGAAAATCAAGAAGCGGGAAGGACAAGAATTTGGGGGCCAGTGTTGTGTGCATAAATGGCGCCCCTGGTGTTGGAAAGACTGACCTTGCTTTGGAATTTGCTTACAGGTATTCACAGAGATACAAGATGGTCTTGTGGGTAGGGGGTGAAGCTCGCTACTTTCGACAGAACATATTGAACTTGTCTCTAAATTTGGGCCTGGATGTGAGTGCAGATGCAGAGAAGGAAAGAGGAAGGATAAGGAGTTTCGATGAACAAGAATTGGAAGCATTCAAGAGAGTTAAAAGAGAGATATTCCGTGACATGCCATATTTACTAATTATAGATAATTTAGAGACTGAGAAGGAGTGGTGGGAAGGAAAGGATCTTCATGATTTAATACCAAGTGACACTGGTGGTACCCATGTCATTATCACAACACAGCTCAGCCAGGTAATGAACGTTGATCCCTTGCAGCTTCAGCCATTGTCCACACCCGATGCCATGATATTGATAAGGGGAAGACGTAAAAAGGAGTATCCAGCAGGAGAGATGGAATTCCTCCAAAAATTTGATGAGAAACTTGGAAGGTCGAGTTTTGGTCTTTGGGTGGTTGGTTCCTTGCTATCAGAGCTTGCAATTTTGCCGTCCGCTCTATTTGAAGCAGTGAATCAGGTTCCAGCTGAAGAAGCCACAACTTGCTCTTATCTGTCCGTTCCACATCAACAGTTCTGCAGAATAAATCCATTTCTAATGAAAACACTGGTTTTCTGTACAGCTCTCTTGCAGCAAAGCAACGATAGCAGGGACTCCCTTGCCTCAAGAATGCTTCAGGTAGGAGCATGGTTTGCTCCAGCGCCCATCTCGGTGAATTTACTGGCAGCAGCTGCAAAGAAAATTCCTGTAAATAGAAACAGATTCAAGATGTGGACAAAGTGCATGAAAGTTGCTCTATGCTTCTACTCGGGGCATTGCCTGACAAGCCAAACATGGAAAAGTGAAGAGGAAGCAGCACTACTTCTAGTTAAACTGGGTTTGGCACGAAAAGCCAACAGGCAGCCTGGATGCTGGATCCAATTCCATCCCATCACTCAGATCTTTGCTAAAAGGAAAGATGGATTAGCTGCTGCCAAAGCCAATGTTCAAGGTGCAAGGAAAATTGGAAATCCCCAAGAAGATTCTGACCATCTCTGGTCATGTGCTTTCCTTGTATTTGGTTTCAAGTCCGAACCACCAGTCATTCAGCTCAAGGCTATAGACATGGTTCTCTTCATTAGAAAAACAGCTCTTCCATTGGCAATTAGTGCCTTCACAACATTCTCAAGGTGCAACTCGGCCTTAGAACTCTTGAAGGTCTGCACAAATGTGCTTGAAGAAGCAGAGAAGTCATTTGTTTCTCAAATACAAGACTGGTGCCACGGATCTCTGTGCTGGAAAAAGAAGCTGCAATCCAACCAAAGAGTAGACGAGTATGTTTGGCAAGAGGTGACATTGTTGAAAGCTACGCTGCTGGAAGCTAGAGCGAAGCTGTTACTAAGAGGAGGTCATTTTGATAGCGGAGAGGATCTATGCAGAACCTGCATTAGCATCCGAACCGTAATGCTGGGTCATAACCATGCTCAAACTTTGGCTGCTCAACAAACATTAGCTAAATTAGTAAGGATGAGAAGCAAAATATGA</t>
  </si>
  <si>
    <t>NbS00045592g0004.1</t>
  </si>
  <si>
    <t>ATGAAAGCAAAGGAAGAAATATTTCTCGATATCCAAGTTAGAGCAGATGACAGAGTTAGAAGTTGCCGGCTCCACGATCTCCTGCGAGACTTTTGTATCATGAAAGCGAAGGAAGAAATATTTCTCGAGGTGCATGAGAAAGTAGATAATCAGTCTAGACCCCTGTCTGAACCTCGACACCGGGTCCTTTACTGTCCAATCGAGAGGTACAAATATTTAGGAAATTCAAAATCATATATAAGATCCCTTTTATCCTTTGATTCATCTGCTAAACTAGTTAACCTTGATTGTATTTGTAAAAGTAGTTTCAAACTTCTCAAAGTGCTATACATAGACTCTCCTGGTTTAAAAGTTATCTCAGATAGTATCGGAAAACTATATTCCTTGAAGTACTTAGGCATAGGATGGAAGACACGCGTAAAGAAGCTTCCCCGTTCGATAAGTCGGTTGAAAAACTTGGAAACGATTGATATGCCCATGTCTAGGTATTATTCTGTGCTGGTTCCTAGTGTCTTGTGGAAGTTAGAGCATTTACGGCATCTACTTGGTTATATAGATTCCCCCACCGTATTGAAGATTGACCTACTCAACAATCTCCAAACTTTAGGCAGCATACCTGTTCGTCACTGGATGCGTAATCAACATTCAAGAATAACTAATCTCCGAAAAGTTGGTTTATTCATTGAAAGAGATGATAACCTAGACATAGGTCGATTATGTGATTCACTAGCGGAGCTTGAGAACCTCCAATCCTTGTGCTTGGAAGTAGAGGATAGATTGCAGATATCTTTGGTTGCTGGTTTATCTAAGTTGAATCATATTGTCAAGCTTAAGTTGAAGGGACGTCTAGCCTCAATGCCATCTCATCCTTGTGTGTTTCCACCTAATCTTCGCCAGCTGACTTTGGTCAACTCCAAGATCCACCCAGATTCCATTCTGGTGTTGGAGAAGTTAACAAACCTCTCAGTTCTAAAACTAATTCATGCTTTTGATCATGAGCTAGATGACAGTATAACGATATCGGAGAATGGGTTTCGTGGACTGAAGTTTCTCAGGGTGGATCAGCTAATGTCTATGCAAGAAATGAATCTAGGGAAAGGTGCAATGCCAGAACTCAAGTGCCTGCAAATCTTCAAATGCTATTCGTTGAGGATGCTCCCAGAAGAGTTGATATCATTGACCAAACTTGAGAAGCTGGACATTCGAGGAATGCCTGAAGCATTTACTGCAAGGCTTCAAACTTCAGATTTGCACAAACTCCAACATATTCCTAATATTGTGGTTGGACATACTAGTACAGATTATGAAGAAGAACTGGAGCGTGTAGCTATTCTTAGACAGATCAGGGCGCATGCACAGGCAATAAGAGCAGCATATTTGTTCAAGCAAGCATCTGAGAGGAGGACAAATGTCAATACTGATTGA</t>
  </si>
  <si>
    <t>NbS00045592g0019.1</t>
  </si>
  <si>
    <t>ATGGCTGAAGCAGCAGTTTCCTATGTTGCAGAGCGGCTTATTGATCTTTTCCAAAGAAAAATTGTTTTTCTGAAAAGTGTCCAACAAGAAGTTGAAGGAGTTCGAAACGAGCTCGTCCGTATGAAGTGTTTCCTGAAAGATGCAGATATGAAGCAAGAGGAAGAAGAAGCCGCAACAGTCCGCAACTGGGTATCTGAAATCAGATCAGTTGCCTACCATGCTGAGGATGTGATTGAAATATTCATCCACCAAGTCGAGTCCCAAGAGCGACAGAGCTTCTTCATCAAGTGTGCCTTCTATCCTGAGAAACTATACAGGCTTTACAGAGTAGGGAAAGAGATTGAATCGATCCAGACCACAATTCTTGAGATATCCAACAGCCGTGAGAGATATGGAATCAGGCATATTCAAGGGCTCGGATTCGGGGAAGGAGTTAGCACAACACGGGAGAAGATGCGTGAACTACGACGCTCCTCGCCCTTGGTTGCAAACAAGGATGCTGTTGGCCTAGAGAAGCATGAACTCATTTTACAACTGGCAAATCCAGAAGAAGATAAAGTAAAGATTGTGGAAACAATGGACAAATTGTCAGAGGCTGGATTGGAGGAAATGATCCATAGGCGCTTGAAAGACACATGCTATCTCATTGTTCTCGATGACATCTGGACCACAGAAGCATGGGATCTTCTTGCTAGGTCATTTCCGGACAATGATAAGTCAAGTAGATTGCTACTTACTAGCCGCAGAAAGGAAGTTGCTTTGCATGCAGATGCCCATACTATACCATATGAACTTAAAGTATTGAACGAAGAGGAGAGCTGGGAACTCTTTCTGAAGAAAGCATTTTCCGAGGATAGAGAGTGTCCAGAGGACTTGGTGGACGTTGGGAAAGAGATTCTGGAAAAATGTGATGGCTTGCCACTGGCAATCACTGTCATAGGAGGCCTCTTAGCTGGGAAGAAGGAGCAAAGAAGTGAGTGGGAGAGGAAACCTCAGCTCCCACCTTGCAGGAAGCCAAACGTACGGAGTATTATAGGAGGCCTCTTAGCTGGGAAGAAGCAAAGAAGTGAGTGGCAGAGAGTGCAGAGAAATCTCGGTTCGCACCTTGTTGGAAGCCAAACCTATGGCGTATCAACAATTCTGGCGATGAGTTATCATGACTTACCTCCCCATTTGAAATCTTGCTTCCTCTACTTAGGCCTTCTCCAAAAAGACAAAGACATCCCGGTGCAGCAACTAATGCACATATGGGTCGCCCATGGTCTTGTTCAGCAGAAGGGAGAAGAAGAATTAGAGGACATTGCTGAGGATTATCTTGATGAGCTCATTTGCAGAAATATGGTTCAAGTGATCCAAGTTAGAGCAGATGACAGAGTTAGAAGTTGCCGGCTCCACGATCTCCTGTGA</t>
  </si>
  <si>
    <t>NbS00045820g0004.1</t>
  </si>
  <si>
    <t>ATGGTTGGCTTTGATAGAGAGACTGAGGTGCTGATGGAGAAACTTGTGACTGGGCCTCGGCAATTAGATGTGATCTCAATTTTCGGAATGCCAGGACTTGGAAAAACAACTTTGGCTAAGAGATTGTATGATCATGAAGCTATTTCCAATCGTTTTGATATTCGCTTGTGGTGTTGTTCTTCCCAATCTTATGATAAGAGATCTCTCTTGTTTGAATTATTGAATCATATTTGTAAGTATGATACTAGTACCAAAGAAAAGAGTGATGATGAACTAGCTGAGATGCTCTACAAATATTTGAAGGGAAAGAGGTACCTTATTGTTGTTGATGATGTGTGGAGTCAAGAGGCATGGGATGATATAATAAGATCTTTCCCCGATGATGATACAGGAAGTAGAATTATTTTGACTTCCAGACTTGAATCAATCGCCACATATGCCATGATCGATTCGAGTCCTCATTTCCTTCGCATGTTCACAGAAGAAGAAAGCTGGATGCTAATGAAGCAGAAGGTATTCAAAGAAGACAATTGTTATTGTCCTCAACAACTCGAGGAGATTGGTAAGCAAATAGCGAGTAAATGTGGAGGATTACCCCTTGCTGTTATACTGGTGGCAGGTCTTCTTGCAAAACATGATAAGGAAGTAGTTTACTGGCAAGAAGTTGGTGAAAGTTTGAAGTCAAAAATCCAAGGTTGCATGGATATAGTTGAATCGAGTTACCAACACTTACCCATTCATTTGCAGAAATGCTTTCTCTACTTTGCTTCATTTTTAGAAGACCAGAAAGTTCCTGTTCAAAAACTGATACGACTATGGATTGCAGAAAATTTTGTTGAAGCTAGTAGTACATTGAAGAGCTTAGAAATGGTTGCCATGGATTACTTGATGGATTTAATTAGCAGCAACCTTGTAATGGTGGCCAAAATAAATTCCTTGGGGGAGCTTAAATCCATCCATATTCATGATTTAATACGTGAATTCAGTTTGGTAAAAGCTAAAAATGAGAACTTTTTGCTGAGGATAAATAGAATAGGTGAATTTTGTTCATCTCGCGGAAGTCGGCTGAGGAGAGGATTTACACTTGGACAAAATATCAACACCTTACGATTCCTTCCTGGTGTATATTCTCCTATTGTTGATTATGATTTGACTTGGAAACATCTAAGAGTATTAGATTTGGGTTCCGTAAGGCTACGTCAGACACTTGTAGATGCTTTACAACATCTGATTCATTTGAAGTATTTGGAGTTGCAGTTGTATTTTCATAACATTCCAAGTTCAGTATGCAACCTGAAGAAGCTAGAGACATTTATAGTATTTGGATACCATGATCAAACCTGCATTCCCATTACCATTTGGAATATGAAAAGATTAAGGCATCTACATATAAGTCCTCTATATACCAATAAACTGTTACACAGTCTTGACAACTTACAAACATGTTCTGATCTGGTTGTTTCCCCTGGGATGTATTACCGGAATTTTATGAAAAGATTTTCCAATCTTGAAAAGCTCAGTTGTCAATTGTATGGTTCAGGAACCACTTCTGGCAATTTCTTTCCTGCTTTTGAAACTCTCGGTAAACTCAAATCTCTCAAGATTGGTGTCTCTGGGGCAGTGGTAGATCCCTATGGTTTCGAGAACTTCACGTACCCCTCAAACCTCAAGAAATTAACTCTAGTATATCTTAGGCTCCCCTGGAGTAAACTTTCAACTATTGGCACACTGTCCAATCTTGAAGTTCTGAAATTAGAAGAAAGTTCTTTCATAGGGAGAAAATGGGATGTTAACGACGGGGAGTTTCCTACCCTTAAAGTTTTGAAATTAAAGAAACTAGGATTCTCGGAATGGACTGCCTCTGATGACTCGTATCCTAACCTTCAAAAAGTACTGGTGCATAGTTGTTGGAGCCTAGAGGAAATCCCTGAATGTTTCGGAAGCAATTGTACGCTGCAACTGATTGAGCTTAGATCATGCGGAGACGATGTTGTAAATTCTGCTTTGAAAATTAAGGAAATGCAAATTGAGGAGATGGGAAATTCTGAATTCAAA</t>
  </si>
  <si>
    <t>NbS00046085g0004.1</t>
  </si>
  <si>
    <t>ATGGAGGATATTGTTGAGAGTTGTGATAGAACTCCTACTCCCGCGAAGCCTTCCTGCCAACGTAGATATACACCAATTGATGAAGAACTAGAGGGTCTTCAAGATGCAGCAGAACATATGATGGATCAATTGACTAGAGAGACAAAGGAGCTGGATGTTATATCGATTATGGGAATGGCCGGACAAAGCAAAGCAACTTTGGTTAGAAGGTTGTACAATAATCCTTCAATTGTTGCTCACTTTGATGTTCGGGCGTGGTGCTTCTTTCCACATTCATATAACGTGGGAAAGCTGTTGCTAGAGATACTAAAACAAGTTATCGCTGGTAAGCCTATTACTGTAGGTGGTCATAGCATGGCTGACATGTTGCGCAAGAGTTTAATGAGAAAGAGATATCTCATCGTATTGGATGAAATATTTGAAGTTAAGGCATGGCGTGTGTTGCAGTCATCTTTCCCTGATGATAGAACTGGAAGCAGAATAATACTAATAACTCAATCTGAGATATTGGCAATGAAGGTTATCGCCTGTAGTTACCCGATTCAGCTTCGTATGCTAAATGATAAAGAGAGTTTTAATTTATGGCAGAAGATTGCTTTTCAAGGAGAGATATGTCCTCCGGAACTATTTGAAGTAGGATGGCTAGTTACCCGAAGATGTAAAGGATTGAGAGATCTGATTATCATGATCGCTGGAAGTATTCCGAAAAAAGAAAGGCGAAATCCTAAATCGTGGCTTAAGGTTGTACGTGAATTAAGGTCCCCGTATTTATCAGAGCTGCTTCTGACCATGATACAGTTAAGTTATGACCATTTAGAGGATCATTTAAAGTGTTGCCTTCTGTACATGGGATTGTTTCCTAATGGTTATGAAATTCCAGTGTCTGATTTGCTAAAGTGGTGGATAGCTGAAGAGTTTGTGCAGAACATTGACACATTGAAACTAGAAGAAACATCAAAGAGTTGCTTGTACGATCTTGTTGACAGATACCTAATAAGGGTTACTGAAACAAAAAGTGATGGTGAAATAAAATACTGCAAAGTTGGTCAAGAAGTGCATGAGTTTTGCTCGAGAAAAATTAGAGAAGAAAATATACCTCACCGCACTAATCTTTATCCTTTACTTAATGACTTCAGACTTATTAGGGTGTTGCATTTATTGGATATGTACTTAGAAAGTTCTTGGGTTACTGCATTCCAATCACTCACTCACTTGCGGTACCTTGCAATTTTTGTCAGGGAACTTGATTTCAAGTGGTTGTCACACCTACTCCATCTGCAAACCTTGCGGGTTCGTTCATCTTATACGATGATATCACCTGCTATTTGGAAAATGGCAAAGTTGAGGCATGTGGATGTTAACGAATTTTCAATCACATGGGAAGAGAATGAGCGAGTGAATTTTGTAGAATCTTCAGAAAATGTGTTATACTACTTGAAGACCCTTGGCATGTTCTATATGTCTGTGGCTGACATGACTCCAAATTTCTGGGAAAAGTTTCCAAATCTTGAAGAACTAAGGCTCCACATTGATGAATTTGGAGATGTTCCTGATGATTCTGTGCTTTCCAGAAAATTTGACTTCCCCTCGAGTCTAAAGGTTTTGTCCCTCTGCGACATTTTTCTAAAGGATGAAGTAGTTTTAACTATTGCAAGACTGCGACACCTTGAGACTGTTAAATTATCCGAGATATACTTTACGGGGGAAAAGCACTGGGACCTCAGTGATAATTGCGTGTTCGGGAGACTCAGAGTTTTGAAATTGCATCACGTGTTTATGAATTGGTGGGTTTGCTCAGAGGAATCATTTCCCGTGCTTGAAATACTAGTAATAAAGAGTTGTTCCAAGCTTGAAGAAATCCCGTTTAGCATAGCGGCTATTGAAACACTGCAATTGATTAAAGTGATCAGCTGTAGGAAATTTGTTTTGGAATCAGCTCTGAAGATTCAAGAATACCGTCGTGAAGAAAGCAATTCCCAAGTTCAAGTTTCATACAAAGAC</t>
  </si>
  <si>
    <t>NbS00046184g0007.1</t>
  </si>
  <si>
    <t>ATGGCATTTTCTTCATTGCATTTTGATTATGGACAAGTGAGCCTTTTTATTCTGATTTTGTCATCATCAATAATATCAGCATATGCTGACCCTACTACCAATGTTCATAGCTCCTGCAGCAATGAGATCAATATGATTCTGGTGAAGTTGTGGGTTAATGGTGCTGAGAAAGATTCAATAGTTGGCTTGAGTGCAGCATTTGGATCTGTATTACCCACTGATACTAAACATGCCCCCAGATTGCCTGCTGTTTATACTCAACCGCTGAATAGCTGTTCTGCTTCCTCCACCAAGCTATCAGGCTCTATTGCACTAGCTCGTCGCGGTGAATGCGATTTTCTAATCAAGGCTACAGTTGCCCAAGCAGGAGGTGCATCAGGTGTTGTGCTAATAAATACTGAAGGAGGTTGTGCTCTGGAGATTGCTTGTCCTAGCAATTCTACCATATCTAATGTAACCGTTCCCGTCGTTTCAATTTCAAATGAGGGGGGAGATATTATTGATAAATACATAGCTGCAGGAAAGAAAGTGGAGCTGCTGTTATATTCGCCAGATCGCCCTATTGTGGACTACTCAGTGTCTTTCATATGGTTGATGGCAGTTGGAACAATTATTTGTGCAGCTCTTTGGAAAAGATTTACTCAATCTAAGGAAACTACATTGACCAAGGATGACGATGTAGTAGCCAAGGAGGATGATGATGATGAAATTCTGCACATTACTGCATGGACTGCTATTGGGTTTGTCATCTCAGCATCCACATTTCTGGTGCTACTTTACTTTTTCATGTCGGCATGGTTTGTCTGGCTGCTGATAATACTTTTCTGTATCGGTGGAATTGAGGGACTGCATAACTGCATAGTGTCGCTCATACAAAGCAAATGTAGAAGCTGTGGAAAGAAAACACTGAATTTGCCGCTTCTTGGGGAGGTCACTATTCTGTCTCTAGTTGTCCTACTACTTTGTGTGGCGTTCGCCATCTTCTGGGCAGCAAACAGGAAAGAATCATACTCTTGGATTGGTCAAGACATTCTTGGAATTGCTTTGATGATCACTGTTCTGCAGTTGGCTCAGTTGCCTAATATAAAGGTCGCTACAGTGCTTCTGTGTTGCGCATTTGTCTATGACATCTTCTGGGTTTTCCTATCTCCTATCATATTCCATGATAGTGTTATGATTTCAGTTGCTAAAGGTAATAAAGCTGGTGGAGAATCAATCCCGATGCTTCTGAGGGTTCCTAAACTAACAGATCCTTATAAGGGCTTTGATATGCTTGGCTTTGGGGATATTCTCTTCCCTGGTCTGCTAATTTGCTTTACATACAGGTCTTTGCTTTACTTACTTGGGCTTGTATTTAATGAAGGGACATGGTCAACCCGCTCTCCTATATCTCGTGCCATGCACACTAGGAACATGTGTGGAACATGTGTGGTACTGGGTTTGGTGAGACGCGAACTGAAAGACCTTTGGAACAATAGCGATGAATCAAAACAAATGGCTGAAGAACGTCTGGGAAGCGCGCATGATATATGGGAAGTTAAGGCATGGGCAGAGTTGCGATTGTCTTTCCCACAGGATGAAAATGGAAGCAGAATACTGGTAACAACTCGAGATGAAGAATTAGCTAGGCAGCTTAAGCACCATAGTAATCCATATTCTCTTAGATTTCTCACAGTGGATGAGAGTTGGGAATTACTCCAGAAGAAAGTATTTCAAGGAGAGATCTGTCCCCCTGAGCTACTCAGAGCAGGACAACGAGTTGCCAAAAACTGCAAAGGATTACCTCTTGTGATCGTCTTGATTGCTGGAATTATTGCAGAGAAAAGGCAAGCATCTTTATGGCTTGAGGTCGCAAATGATTTAAGTTCCCATGCTTTAGAAGAGCAAAGCATGAAGATAATAGAGTCAAGTTACGACCATTTGGAAGACCATTTAAAAGCTTGCCTTCTTTACATGGGATTGTTTCCAGAAGACTACACATTTCCGGTGTCCGACTTGCTAAAATTATGGATAGCTGAAAGCTTTGTACAGAACATAGACACAGAGAAATATATGGAGGAAGCTTCTAAAATTTGCTTGAATGATCTAGTGAACAGAAGCCTTGTAGTGGTTACTAAAAGGAGAGATAACGGTGAGATGAAGTATTGCACTATTCATGATGTAGTGCGTGAGTTTTGCTTGAGAAAACTTACAAAAGAAAAATTTATGCAGCACATAATCCCGTTCGATCCATACCAACCTTTAGATGCAAAGGAACCTCGGTTATGCATGTATGTCCATGACGATCTTGTCAAACAATTGGTGCAGTGTGAATATTCGTTGGATAAGATTCCAATGTTGGCAGGCTTGAACGGAGGGAAGTCTTTGGCTCGATGTCAAAGATCTGTCGAGTTTATTGCTCATCCAACATTCTGTCCATGGGACCATAAAAAAATTTTCTCTTTTAACTTTAGACTTATTCGGGTGTTGAATTTGTTGGATATCTACTTGGAAAGTTGTTGGGATATGGCAATGCAAGCAGTACCTTACTTG</t>
  </si>
  <si>
    <t>NbS00046370g0004.1</t>
  </si>
  <si>
    <t>ATGGAGAAACTTCAGCTTTTCCGCGGAGATACGATTCTCATCAAGGGCAAAAAGAGAAAGGATACAGTGGTCATTGCCCTTGCTGATGAAACATGTGATGAGCCAAAGATTAGGATGAACAAGGTGGTCCGTTCAAATTTGAGGGTTCGGCTTGGAGATGTCGTATCTGTGCACCAGTGTCCAGATGTTAAGTATGGGAAGCGTGTCCACATACTTCCTATAGATGATACAATAGAAGGTGTCACTGGGGATCTGTTTGAATCATTCCTGAAACCTTACTTTTTGGAGGCATATCGTCCTTTGAGGAAAGGGGACCATTTCCTTGTTAGAGGAGGGATGAGAAGTGTGGAATTTAAGGTCATAGAAACTGACCCTGGGGAGTATTGTGTCGTTGCTCCAGACACTGAAATCTTTTGTGAGGGTGAGCCTGTGAAAAGGGAGGATGAGGAGAGACTTGATGAAGTTGGCTATGATGATGTTGGTGGTGTGAGAAAACAGATGGCTCAGATTCGTGAACTGGTGGAATTACCATTGAGGCATCCTCAACTTTTCAAATCTATTGGTGTGAAACCACCAAAGGGGATTTTACTTTATGGACCTCCCGGTTCTGGGAAGACTCTGATAGCGAGAGCTGTTGCTAATGAAACCGGTGCATTTTTCTTTTTCATTAATGGTCCTGAAATAATGTCCAAATTGGCTGGAGAGAGTGAAAGTAATCTCAGGAAGGCATTTGAAGAGGCTGAAAAGAATGCTCCTTCTATCATATTTATTGATGAAATTGATTCAATTGCTCCCAAGCGAGAGAAGACACATGGTGAAGTTGAAAGGAGGATTGTCTCACAACTCTTGACTCTGATGGATGGACTTAAATCGCGTGCTCATGTAATAGTGATGGGAGCTACCAACCGCCCAAACAGCATTGATCCTGCTCTAAGAAGGTTTGGTAGGTTTGATAGAGAAATAGACATTGGTGTTCCAGATGAAGTTGGACGTCTTGAAGTTCTTCGCATTCATACCAAAAATATGAAGCTTGCAGAAGAAGTTGATTTGGAAAGAATTGGGAAAGATACACATGGTTATGTTGGTGCAGATCTTGCTGCTCTTTGCACTGAAGCTGCACTTCAGTGTATTAGGGAGAAAATGGATGTCATTGATCTGGAAGATGATACTATTGATGCTGAGATATTGAACTCAATGGCTGTAACGAATGAGCACTTCCAAACTGCTCTTGGTACAAGCAATCCATCTGCATTGCGTGAAACAGTGGTTGAAGTGCCTAATGTCTCCTGGGCAGACATTGGAGGCCTTGAAAATGTCAAACGAGAGCTTCAAGAGACTGTTCAATATCCGGTGGATCACCCAGAGAAGTTTGAAAAGTTTGGTATGTCTCCTTCGAAAGGTGTTCTTTTCTATGGTCCCCCAGGGTGTGGGAAAACTCTACTTGCCAAGGCAATTGCAAATGAATGTCAAGCCAATTTCATCAGTGTCAAAGGTCCTGAACTGCTCACTATGTGGTTTGGGGAGAGTGAGGCAAATGTTAGGGAAATTTTTGATAAAGCCAGACAATCTGCACCCTGTGTCCTCTTTTTTGATGAGCTTGATTCTATTGCTACTCAGAGGGGAGGCAGTAGTGGAGATGCTGGTGGAGCAGCTGATCGTGTTCTGAACCAACTTCTGACTGAAATGGATGGCATGAACGCGAAGAAGACTGTATTTATAATTGGGGCCACGAACAGGCCTGATATAATAGACCCTGCACTTCTACGACCTGGCCGTCTTGACCAGTTAATCTATATTCCTCTGCCTGATGAAGATTCACGCCATCAGATTTTCAAGGCGTGTCTCAGAAAATCTCCCTTATCAAAGGATATTGATTTGAGAGCTCTTGCCAACTATACTCAGGGATTTAGTGGGGCTGATATTACTGAGATCTGTCAGCGAGCCTGCAAATATGCCATAAGGGAGAACATAGAGAAAGACATAGAAAGGGAGAGGAGGAGAAGTGAGAATCCTGTTTCTATGGATGAGGATGTTGATGACGAAAGATCAAGCCCGCGCATTTTGAGGAGTCAGCTGAAATATGCACGACGAAGTGTTAGTGACGCTGATATACGTAAATACCAGGCATTTGCTCAGACATTACAGCAGTCTAGAGGATTTGGAACAGAATTTCGTTTTGCTGAGGCTAGTGGTGGTACTGCTGCAGCTGACCCGTTTGCAACTTCTAGTGCTGGAGCTGATGACGATGAC</t>
  </si>
  <si>
    <t>NbS00046481g0008.1</t>
  </si>
  <si>
    <t>ATGAGTCACCAGGCCGAGTCATCTGACTCAAAAGGTGCGAAGAAGGATTTCTCTACGGCGATTTTGGAGCGGAAGAAGTCTCCGAATCGGCTCGTAGTTGACGAGGCGGTCAACGATGATAACTCCGTCGTTGCACTAAATCCTGCCACCATGGAGAAGCTCCAGCTATTCCGTGGAGATACAATTCTCATCAAGGGAAAGAAAAGGAAGGATACAGTTGTCATTGCCCTTGCTGATGAAACGTGCGATGAGCCGAAGATTAGGATGAACAAGGTCGTCCGTTCAAATTTGAGGGTTCGGCTTGGAGATGTTGTGTCTGTGCACCAATGTCCAGATGTTAAGTATGGGAAGCGTGTCCACATACTTCCTATAGATGATACAATAGAAGGTCTCACCGGGGATTTGTTTGATGCATTCTTGAAACCTTACTTTTTGGAAGCATATCGTCCTTTGAGGAAAGGGGACAATTTTCTTGTTAGAGGAGGGATGAGAAGTGTGGAATTTAAAGTCATCGAGACTGACCCTGGGGAATATTGTGTTGTTGCTCCAGACACTGAAATCTTTTGTGAGGGGGAGCCTGTTAAAAGGGAGGATGAGGAGAGACTCGACGAAGTTGGCTATGATGATGTTGGTGGTGTGAGAAAACAGATGGCTCAGATTCGTGAATTAGTGGAATTACCATTGAGGCATCCTCAGCTTTTTAAATCCATTGGTGTGAAACCACCAAAGGGGATTTTACTTTATGGACCCCCTGGATCTGGGAAGACCCTGATAGCCAGAGCTGTGGCTAATGAAACAGGTGCATTTTTCTTTTGCATTAATGGACCAGAAATCATGTCCAAACTGGCTGGAGAAAGTGAAAGCAATCTCAGGAAGGCGTTTGAAGAGGCTGAGAAAAATGCTCCATCTATTATATTCATTGATGAAATTGATTCAATTGCTCCCAAGCGAGAGAAGACACATGGTGAAGTTGAGAGAAGGATTGTTTCACAGCTCCTGACACTGATGGATGGACTGAAATCTCGTGCTCATGTCATAGTTATGGGAGCTACCAATGAAACAGGCGCATTTTTCTTTTGCATTAATGGACCAGAAATCATGTCCAAACTGGCTGGAGAAAGTGAAAGCAATCTCAGGAAGGCGTTTGAAGAGGCTGAGAAAAATGCTCCATCTATTATATTCATTGATGAAATTGATTCAATTGCTCCCAAGCGAGAGAAGACACATGGTGAAGTTGAGAGAAGGATTGTTTCACAGCTCCTGACACTGATGGATGGACTGAAATCTCGTGCTCATGTCATAGTTATGGGAGCTACCAATCGTCCTAACAGCATTGATCCGGCTCTCAGAAGGTTTGGTAGGTTTGATAGGGAAATTGACATTGGTGTTCCTGATGAAGTTGGACGCCTTGAAGTTCTCCGTATTCATACCAAGAATATGAAGCTTGCAGAAGAAGTTGATTTGGAAAGAATTTCAAAAGATACACATGGTTATGTTGGCGCAGATCTTGCTGCTCTCTGCACTGAAGCTGCACTTCAGTGTATTAGAGAGAAAATGGATGTCATTGATCTGGAAGATGATTCCATTGATGCTGAAATATTGAATTCAATGGCTGTCACAAATGAGCACTTCCAAACTGCTCTAGGAACAAGCAATCCATCCGCATTGCGTGAAACAGTTGTTGAAGTGCCTAATGTCTCATGGGAAGACATTGGAGGCCTTGAAAATGTTAAAAGAGAGCTTCAAGAGACTGTTCAATACCCTGTGGAGCATCCAGAGAAGTTTGAGAAATTTGGTATGTCACCTTCAAAAGGAGTTCTTTTCTATGGTCCTCCAGGATGTGGGAAAACTCTTCTTGCCAAGGCAATTGCAAATGAATGTCAAGCCAATTTCATCAGTGTCAAAGGACCTGAGCTGCTCACCATGTGGTTTGGAGAGAGTGAGGCCAATGTCCGTGAAATTTTTGACAAGGCCAGACAGTCTGCACCCTGTGTGCTCTTCTTTGATGAGCTCGACTCTATTGCTACTCAGAGGGGAAGCAGTGTCGGAGATGCTGGTGGAGCAGCTGATCGGGTCCTGAACCAACTGCTGACAGAAATGGATGGCATGAACGCAAAGAAGACCGTTTTTATAATTGGGGCCACAAACAGGCCTGATATAATTGACCCTGCACTTCTGCGACCTGGTCGACTTGACCAGTTAATTTATATCCCACTCCCAGATGAAGACTCGCGCCATCAGATTTTCAAGGCCTGTCTTCGAAAATCTCCCCTCTCAAAAGATGTCGATTTGAGAGCTCTTGCCAAATATACTCAGGGATTCAGTGGAGCTGATATCACTGAGATCTGTCAACGGGCCTGCAAATATGCCATAAGGGAGAACATTGAGAAAGATATAGAGAAGGAAAGAAAACGAAGCGAGAATCCTGATTCTATGGATGAGGATGCTGATGATGAGATGGCAGAGATTACGCCCTCGCATTTTGAGGAGTCCATGAAGTATGCACGACGAAGTGTGAGTGATGCAGATATACGTAAATACCAGGCATTTGCTCAAACCTTACAGCAATCTCGAGGTTTTGGAACTGAATTTCGGTTTGCTGAGGCCAGTGGTGGGGCTGCTGCATCTGACCCCTTTGCAACTTCTAATGCTGGAGCTGATGATGATGACTTGTATAGCTAAAGTTATTGACTATCTTGTTAGTCTGCTGCGACATCTCTTTTCCCTTATTGCAATAGAGTTGCCTAAACAATTTACTTCTAGGACAATGTCTGGAAATTAGTACTTTGTTTCTGGGAGCTGTCGGGCTACTTGCTTAACTTCTGGTTTATTTATGCCCACTCTTTAATGTTGTTATCTTGAGGTTCAATGACATTTTTAAAGACCTCAATAGCTTTGCTAATATAGTGGACACTTTGTTATTATCCTCTATTATTCCCCCGTTTGCCTTTGCGTATTAGGTGCTAATTTTCCCTTGGCGGGTATCCCTTAAAACTCTACTCCTGTTTTCGTGAAGCTAGATAGTATCTTGGTATTACTGAAACTTTAGTAATTGGAAGTCCAATCGCAGGTGAGGTTTGTTGAAATTACTTGGTGTATGTATGAGAACAAATAGACACAGTATATAAAAGCGTG</t>
  </si>
  <si>
    <t>NbS00047104g0008.1</t>
  </si>
  <si>
    <t>ATGGAGAACGTCCCGACTAGTCATAGAACTCCTGCTCATGCAACGACTTCCACCCGATGCAGTCATCCATCAATTGATGAGGAACCTGTCGGTTTTGAGGATGACGCAGAAAATGGTATCAGAGATGAAGACATGCCTGACAAGTTGCACAAGAGTCTAATGCGCAAGAGATATCTTATTATATTATTAGATGATATATGGCAACTTAAGGCATGGGAAGAGTTGCGATTATGTTTCCCACAGGATGAAAATGGCAGCAGAATACGTACTGGTCACAACTAG</t>
  </si>
  <si>
    <t>NbS00047106g0002.1</t>
  </si>
  <si>
    <t>ATGGCTTATGCTGCTGTTACTTCCCTTATGAGCACCATACAACAATCTATGCAACTTACTGGATGTAATTTGCAATCGTTCTACGAAAAGCTTGAATACTTGAGATCTATTTTGGAGAAACCATTGAAAGTAGTAGGCGATGATATTGAGGTATTGAAAAGTTTGGAAGCTGAAATCATAGAGCTAGCGTGTAGCGCGGAAGATATGGTTGAATCTGAATCAAGGAAAGTTTTCTTAGCAAAAGACGCAGTTACACGAAAAATAGATTCTTGGGAACTTTTTTCCCTCTTGAAACAAGCAGTAGAACATATTGATTCCGCGATGAACAAGTGGATGGCAGTGCAGAACATGTATACAAATAGCAAAGATCTGGAAGCACAAAATTTGTCTCTTGCCGATGTATCTCAACCTGCCTTAGAACTTGAGAATACAATGGTTGGTCATGAAACTGAATTCAAGATGCTGCAGGATCAACTTACCAGAGGAGCAAGTGAACTAGAAGTTGTCTCGATTGTAGGGATGGGCGGCATAGGCAAGACAACTTTGGCTAACAAAATTTACAATGATCCATTCATTACGTCTCACTTTGACATTCGTGCAAAAGCTACTGTGTCACTACAGTATCGGGCGATAAATGTACTCCTCGGCCTTCTTTTTTCTATAGGTGGAAAGACTTACGAATTTTATGATCAGCAAGATGTTGGGCAGCTAGCAGATCGACTCCAAAAGCTTCTAAAAGGCGGGAGGTACTTGGTAGTCATTGATGACATATGGACTACAGAAGCTTGGGACGATATAAAACTATGTTTCTCAGATTGTAATAATGGAAGCCGGATACTGCTGACTACTCGGAATGTGGATGTGGCTGAATATGCTAGCTCAGGTAAACCTCCTTACCAAATGCGCCTTCTGAATTCTAATGAAAGTTGGAATTTACTATGCGGAAAGGTTTTTGAGAAGGAATTTTTTGCTCTCGATTTTGAAATAATCGGGAAACAAATTGCATTAAAGTGTGGAGGATTACCTCTAGCGATTACCCTGATTGCTGGACTTCTCTCCAAAAAAGGTAAAGCATTGGATGAGTGGCAAAGCGTTGCCGAGAGTGTAAGTTCAGTGGTAACCACAGATGTTGATGCCCAATGCATGACGGTGTTGGCATTGAGTTACCATTACTTGCCTAATCACCTAAAACCGTGCTTTCTATATTTTGCAATCTTCCCAGAGGATGAACTAATTTTTGTCGATAAACTGATGGAATTATGGGCAGCAGAGGGATTTTTGAAGGTAGAAGAGATGAAAAGCCTAGAACAAGTGGCAGAAAAATATCTAAAAGATCTTATAGATAGAAGCTTAATTTTCATCCACAGTTTGAATTTTGATGGGAAAATCGAGAGTTGTGGAATGCATGATGTGACACGTGAACTCTGCTTGAAGGAAGCTCGAAATGTGAATTTTGTGAATGTTATTGGAGAAGACTATGATCAAAATCCATTAGAGCGCTCCATGCATTTTTCCTCTAACAGTCAAGATATAATCACGCTTTCTCTGATTGATATAAGGAGGTGTAAAGAGTCTGTTGGGAATTCTGCTGAGCAAATTCAGCAGGACATGCAAGAAAACTATGCAAGTTCTGTTGAGGTCCATATCTCTGAGATTGCATGTCTCTGTAAAGTTGATATATAA</t>
  </si>
  <si>
    <t>NbS00047404g0001.1</t>
  </si>
  <si>
    <t>ATGGGAAGGAGAGGACGCAGCGGCAGCGGGCCAGTTTCAGGCGAGCTTCGCCGCCACATTGAGTCATGTAAGGACGATTTTCTCTCCGTTGAAGAACTAGTCGACCACCTCCGTTCAACTTATCATAAGTATTCCCGCTCTAAGCTACAAGATCTCACCAGACAGGTCCAAACTGTTCTCCAACTTCGGAACCCTAACCATACTGAAGAAGTAACGCCTCCGAGAAAGAAGCCGAAGAGAGACAGCACCGAGCAACGTTTGCAGCTCCTTGAGAAGAAACACATAATGAGCAACCAAAGAAAGAGGCAGGAAGCTGACGGAGAGTCGTCGACTCTCGCGACCACCTCCGAAAGCGATGATGCTTACTCTTCGTCGTCTTCTGACGCTATTTACGGTGAGAAATTGGAAGAAAAGCCCGATTTAATGAAGTCTATGCTTCGACATACGTACAATAAACAGGTGAAAAATACTCCCAGGTCAAAAAAGATTGAATACGAGGTGGTTCACGACAATAATGAAGAAAAAAGGAAGGAAATTAATATGTCAAAAGGAGGACAACGAAGAATCGGAGGCACGAGCGATTTAGGAAGCGGAGGAGGAGAGGCCCGAGAGGGTGAAAAGATTGGTGAAAGTGATAGGAATGGTGATGATGGGCCAAGGTTTAAGGATTTAGGAGGAATGGATAGAGTGTTGGAGGAATTGAAGATGGAGGTTATTGTTCCATTGTACCATCCTCAGCTGACTAAGCATCTTGGAGTTAGGCCCATGTCAGGGATACTCTTCCACGGCCCACCTGGCTGTGGCAAAACTAAGCTAGCTCATGCTATTGCCAATGAGACTGGAGTCCCATTTTACAAGCTTTCTGCTACTGAGTTGGTCTCTGGAATTTCAGGTAAAAGCTGA</t>
  </si>
  <si>
    <t>NbS00047736g0006.1</t>
  </si>
  <si>
    <t>ATGGAATCTGTTGTTACATACAGCTTGAAAGAACTACCACATGAGGATTGCTTCTCTTTGTTTCTGAAATGGGCGTTTAGAAATGGACAAGAGAGACATTTTCCGAACCTAACTAAAATTGGAGAAGATATTGTAAAGAAATGCAAAGGAGTGCCTTTGGCAGTGAAGACTCTAGGTAGTATGTTATATGCAACAACTGATGAAAGGGAATGGTTAAAAGTGAGAGATGACGAGATATGGCAACTAAAACAGGAAAATGATGATATCTTACCTGCACTAAGGTTAAGCTACAATCAGTTGCCATTTTACTTGAAGCAATGCTTTGCTTACTGGTCAAGAAATCGCAAGCATCATGCTGATTCAATTGTGGAGTTGGAAGATGTTGGTGTACGCTACGTGAAAGAGTTGTGTTCGAGATCTCTTTTTGAAGAGGTCGAAGCATACGACTCATTCGTAACTTTTAAAATGCACGATCTTGTTCATGACCTTGCAGTATTAGTTGCACAAACCGATTGTTGTGTCATAAAAAACAACACAGATAGTATAACTGAGAAGGTTCGTCATGTAACGCTTTTCAGTTATAGTCCTGCAGAGAAAATCATTCCAGAAATTTTGTGCAAACAGAACAGAATTCGAACTGTTTTTGCTCCATCTGAAGGATTTGATAGGTATGCTGCTCTTTTGGTTGGTAAATGCATTTCAAGATTCAAGTACTTGCGTGTATTAGATTTACGGCATTCAAGTCTTGAGACATTGCCAGATTCCATTGGAAACATGAAGCATCTAAGGTACATTGATTTTAGTAGCAACAACAGCATCCAGACGCTTCCCACTAACATTTGCAAGTTGCCGAATCTGCAAACTTTGCGGCTTGTTCTTTGCACGAAACTTCAGAAATTGCCAAGGGAGCTGGGAAATTTGGTCAGTCTAAGACATCTGTACTTGACAATCAAAGAGCAGAATTTGCCAGAGAAAGCATTGGGATCCTTGGCTCTTCTTCAATCTTATCAATATTTGGATAAGCTCACAAAACTTAGGACTCTAGTCATCGGTGATTGTTCGAGGTTGACTTCTTTGCCAAGGGGCATAGTTCTATTGTCAGCCTTAGAGAGCTTTATGATTGTCAATTGTGAAGCGCTTGTGTTGTCCGACTGGCAAGATATTCAGGGCCTAAAGCGAATACGGTCACTTGTGATCGGAGGACTTCCACATTTGGCGGATCCAGCATGGTTGAAAGGGAATTCTAATAGTCTAATTTCATTCGCATCTCGACTTGTCCAAGCTTTGTTGCATTGCCTGCTTGGTTGGAGAATGCCACAAGCCTCGAGAAGCTTGAGATTACTGGATGTCCAAAATTGTCATCTCTGCCGGATAGCATGA</t>
  </si>
  <si>
    <t>NbS00047736g0007.1</t>
  </si>
  <si>
    <t>ATGAGGATGCTGAAAATCCTGAAATGTCCTGGATTAACTAGAAGATGCATTGGAAAAACTACTCTTGCTAAATTGGTGTATAATGATCCAAGGGTAGTTATTAGAAATAATTTACGCGGGAATCTTGATATGAATGAACTGCAGAATCTAGTTCGTGAGACTTTGTATGAAAAGAAATATTTACTTGTTTTAGATGATGTGTGGAATGAGGACACAATGAAGTGGGATGAATTGAAGAAATTATTGTTGGTGGGTACTTGTGGAAGCAAGATTCTTGTGACTACGCGGAGTGAGGCAGTAGCTTCGACAATGGGGACGATTCCTGCATACTGTTTGAAGGGTTTATCAAGTGAAGATTGTCTGACTTTGTTCTTGAGAAAGGCCTTTGAACAAGGTCAAGAAGTGCTATATCCAAATCTTGTTCGGATTGCATCAGATATAGTGCAGAAGGGTGAGGGAAATCCCTTACTCTTAATGATTTTAGGATCTTCATTGCACATGGAAACTAAGGAAAGAGAGTGGGATGAA</t>
  </si>
  <si>
    <t>NbS00047736g0008.1</t>
  </si>
  <si>
    <t>ATGATTTGCTGCTTTGCTAAAGAGGAAGATGATACGCCGCTGGATGTACTCTTGGATGCTGAAGAGCAACAAATCAAGAATCATGAGTTGAAAAATTGGCTTGAGGAACTCAAAGATGTTCTTTATGATGTTGATGATTTTCTTGATGAAATTCAGACTTATGGTCAACAAAGGCAAAGGGTTAAATCCAAGGTTGGTTTTCTACTCTCACCCTTTAAAATGCTGCTTTTTAGATACAAAATGAGTCATAAGATAAAGGAAATAAGGGAGAGGTTAGATAGTATTGCAGCTGATAAAGCTAAATTTCACTTATCTGAGAGAAGTATTGCCTTAGAAATGAAAAGGGATTTAACATATTCCTTTATTCTTCCATCTGATGTTGTTGGAATGAGGAATGAGAGTGAAGAGATTGTTGAAGTTCTAATGCAAGAAAATGGTTTTGATGAGTGTCTCTCTGTGGTTTCAATTGTTGGAATTGGAGGTGTGGGGAAAACTACACTTGCTAAATTAGTGTGTAGAGATGAGAGGGAAGTAAAGCACTTTCCTTTGAGAATTTGGTTGTGTGCATCACAAGATTTTGATGTCATAAAGTTGGCTAGGAACATTGTTAATTTGGCGAGTGGTGTACCGTGTGATATCTTTAACGTTGAACAAGTGCACGCTTCGCTTCAAGATGCGTTGAGGGAGAGGCGATTTTTACTCATCATTGATGATGTTTGGAGTCGTGATCATTCAAAGTGGTTAGAAGTGAGAAGTTTGTTGATGGTTGGAGCGCGTGGAAGCAAGATTGTTGTAACCACTCGTAGTGATTATATTGCCTAG</t>
  </si>
  <si>
    <t>NbS00048318g0004.1</t>
  </si>
  <si>
    <t>ATGGCGAAACTAGCCCTCGTCTTCGCGATCAAAAAGCTTAGACGGTTGACTTTGGCGGAAGAAACAGAAGAAATTGGGGCATACACAGCAATCAACAACTCAGTTAAATCACTGGAGAATTTGCAGCGGATGCTAACAACAGATGGTCAGTTGCCCAGTGACCAAGCGAGGGAAATTGAAGAGCTCGTTTATCGCGTTGAAGATGTTGTCCAAACATATGGTGTAATGGCAAGATCCAGGTCCGCAGGTTCATCTGGAATGCTCTTGCCTTTCAAAATTCTCAATAGCGGTGGTGCCCAGAAGAAGGCCATGTCTGAGATCACGAGTTTGTGTGCCAAAATCAACCACTTTGCTTCGCCGGAAGTCGTGCAGCGGTTCGCTAGTTTTCATTTTGAAAGCGATAGCTGGTACAACAACTGTCAACAATGGAGGCAAAACATTGCATACAAGCAAGACGTCCAGACAGTTGAGCTGGAAAACGAAAAAGAGCCTATTTTACGAGCTCTGCTAGATAGATCAGAGGGTTACGAAAAAAGGTTCGAAGTAATTCCTATATGGGGCCTTAGTGGCACAGGCAAGTCGGCTCTTGCTCATGCAATATGTAATGATACCAGCGTTGTTGACGAGTTCAAAGAGCACCGCCTCAACATTCGTGTATCTGAGAACTTCAATCCTGAATACGCACTTCTACATGCTATGGAATCATTAGTGGGTTCTGTAGAAGAGTATGCTGATACGCCAGCACAAGTTTTGACAGATTTTGTTCGCCAACATCTGGAAAAATCGAGGAGCTTGATTGTTCTGGAAGACGTACGCTCAACTGAAGACTGGCAGACGCTGCGTGGTGCAGTGGGAGCTAAAGGTTGCAGAATACTGGTTACTACTCGAGCAAGAGAAGTAGCAAAAAGTATAAAACAGACGCCTTATATACATGAAAAGAGGCCTTTATCAGAAGAAAATAGCTGGGAGTTACTTGAAAGGATTGTTTGGTTGAAGACAAAACCAGGAGCTGAAATGAAATCAGCAATGGAGAAAATGGGTAGGGAAATGGTAAAATTATGTGAAGGTTTACCGGGGGCAATTATAGCACTAGGAAAATTATTAGAAGGAAAGAGTGTAAGTGAATGGGAAATGGTACAGAAAAATGCCCGACCATATCTTTCTCAAGTTATGGCTCCAAGTTATGCAGAGTTGTCAGATGATTTAAAACTATATTTTCTTTACTTGGGCCATTTTAGAGAAGATCCAGAAATAGAACCAGAGAAGTTGTGTCACTTATGGACAATTGAGGGATTGATTTCAAAAGGGGATTGTGGAAGCAAGAGGACACTTTTGGACTTAACACAAGAACGTTTGATGGGTCTAGCACAGAAGGGTATGGTTGGTGTGAGACGAACAATAATAGAGCTCAAGTCTTGCCATCTTGTTGGACTAATGGGAGATATGTGCCTCTCAAAAGCGGAAGAGGGAGATATTTTGAAGGTCATGGATTTACAAAGTGGAGATACACTGCAACCTTCACTTTCTTTTAGCAATACACGTCGACTTGTTATTTATCTAGGAAAGCATAATGCCCGTGTCACCCCTGAATTAGCTCGAAACCTTAGGAGTCTCCGAATCATCAAGGCACATGCGCATCAACAACTAGAAGAGTTTGTATGGCCTTCCATAATGTTGGATATCAAGAAATTTAAGGCGTTAAGGATTCTTGATTTCGACAATATAGATTTTCGTAAGGGAAAAATCCCGGGAGGTATTTTTGCTTTACCATTCTTGAGGTATCTGAGTTTTGAAGGATGCATCTTAAAGGAGTTGCCACCATATATTAGCAACTTGTCATACTTGGAAGTCCTTGATTTGAGAATCAAAGATACATGCAACATTATCATTCCAGATGTGTTGCGGAGAATGAGAAGGTTACAACATTTGTATCTTCCACGAGCATTCCAAGCACAAAATGGGAAAAAACTTCGATTGAATGGATTAGCAGAGCTTCAGACACTAAAGAAATTCACCTCCAAATTGTGTGAAATCCAGGATCTCTTCAATTTGACCAAACTCCGGTACCTAGATGTCGAGGTTGAAGACAGCCTTGAGGATCTTGAGTCAATAACCAATCACATGTCAAGTAGTACTGCTCCAGAAAAATGGCTACATTCATCCATTGAAATAAAGAACTTTGATTGTTACACAGAAGCAAGGCACAATGTATTCAGGAAATTATTGACGAGCGGAGGAGGTCCGCCAAAATTTTCCTTCGAAGGTTACATTGATCAGCTTCCCCCACACAATATGATCTCACAAAGATTTACAGAGATGGTTCTTAGTAGTACTCAACTCAAAGAAGATCCAATGCCAATATTAGAGAATCTTCGCAATCTAAGGCGTCTAGTACTCCGCGATGATGCTTTCCTTGGGACGAAGATAGTCTGTTCTGCTTCAAGTTTTCCCCAACTCAAACAATTACATCTCTCAAGCTTATTCTTCTTAAATGAATGGATGGCGGAAAATTCAGCCATGCCCATGCTTTCTCATCTTAGAATTGATAACTGCGAAAAACTGAAAACGCTCCCAGATTGTTTAAAAGATCTTGCTTTATCTTCAAGAATTCAAGATGAGAAAGATGCCGAAATCATTTGTAGAAAGGCTTCGTGAGAGATAGTTGACGATCGATTATGAGCTTTCCTACGTCAATACACCCTTCTTCATTGTACCCATCTCAGTTCTTTGAAACGATGAATTGTAACATTATAATCCTTAACTTCGAATAGAAGAAGTCAAGATTGTATACATTACATCCATTT</t>
  </si>
  <si>
    <t>NbS00049356g0001.1</t>
  </si>
  <si>
    <t>ATGGCTTATGCTGCTATTACTTCCCTTGGGAGCACCATACAACAATCAATGCAACTTACTGGATTTAAGCTGCAATCGTTCTACGAAAAGCTTGAATCGTTGATAGCTATAACAGAGAAACCGTGCATTATGATAGGCAATCTTGGTGCATTGACAAGATTGGAAGCTGAAGTGATAGAACTAGCATGCAGCACAGAAGATATGGTTGACTCGGAATCAAGAAATGTTATGGTTGACCCGGAATCAAGAAATGTTATAAACATAATTTCACGAAAAATAGCCTTTTGGAGACTTTGTTTCCTCTTGAAACAAGCAATACGACACATTGATTCCACAGCGAAGAAGTGGATAGGAACACAGACCAGCCAAGATCTGAAAGCACAAAATCCGATTCTTCCCTCTACATCTGAACGTGCTCTGGAGCCCGAGAATATGATGGTCGGCCATGAAAATGAATTCGAGATGATGCAGGTGCAACTTGCTAGAGGAGCTAGTGAACTAGAAGTTGTCTCAATTGTAGGTATGGGGGGCATTGGCAAAACAACTCTAGCTAACAAAATCTTCAGTGATCCATTTATTATGTCTCACTTTGACATTCGTGCAAAAGTTACTATTTCACAAGAGTATTGTCTGAGAAAAGGACTCCTAGGCCTTCTTTCTTCTATCACTGGAAACACCGATAAACCTTATGAGCAGCAAGATGATGGGCAACTAAAGGACCAACTTCAAAAGCTTCTAAAAGGTAGGAGATACTTGATAGTCATTGATGACATATGGGATGATATTAAACTATGCTTCCCGGACTGTAACAATAGGAGTCGAATACTCTTGACCACTCGAAATGTGGAAGTGGCTGAATATGCTAGCTCAGGTAAGCCTCCTTATCAAATGCGCCTTTTGAATTGCCATGAAAGTTGGGATTTACTGCACAAAAGGGTCTTTCTGAATGAATGTTTCCCCCCTGAATTTGAACAACTTGGGAAACAAATTGCATTAAACTGCAAAGGATTACCGCTAACAATTATTGTAATTTCCGGACTTCTCTCCAAAATCGGTAAATTATTGGAATCGTGGCAAATGGTTGTTGAGAACGTAAGTTCATTAGTAAGCACAAATGTTGATTTCCAATGCATGAGGGTGCTAGCATTGAGTTACCATCACTTGCCTCATCGCCTAAAATCGTGCTTTCTGTATTTTGCAATCTTCCCAGAGGATGAACAGATTTTTGTCAATAAACTTGTGGAATTATGGGCTGTAGAGGGATTTTTGAAGGTGGACGATATGAATAACATAGAAAAGGTGGGTGAAGAATTTCTAAAAGAGCTTATAGATAGAAGTTTAATTTCAATCCAAAATTTGAGTTTTGATGGAAAAATCGAGAGTTGTGGAATGCATGATTTGATCCGTGAACTCTGCTTGAGGGAAGCTCAAAACATGAATTTTGTGAATGTTATTGGAGAAGAGAATGATCGAAATCCATGTTCGCAGTTGATGCTTTTTTCTAGGAGTCGAAGTCGGATCAGTATCCAATTGAACAATGCAGATGATTCTATTGAGGCAAAATTGGCCATATATCCTAAAAATGATGCCCGTTCTATTATCTGTTTTAGAGAGCATTGGTTCGTGCAAAAGTCGTTGCGTTTCAAGCAAGTAAGAGTACTAGATCTTGCGTTAGTGAGATGTAGTACTTTTCCTAGTGGAATACTTGATTTAATTCACTTGAGATACCTTGCTTTGACTCTTTATCCTCACTTGAAGTCAGAAAAAGAGATTCCCTCAACAACAGTCATTCCTCCATTGATATCTAGCTTATGTTATCTGCAAACCTTTAAACTTTACCTTCCTATTTCCAAAGACCTAGTCTTTCCTTTCATATTACCATCGGAAATTTTGGCGATACCACAATTGAGGCACCTCTTTTTAGATTGGAATTACTTGCACTCTTTCAAGCCTACGGAGAAAAGTTTGGTTCTGAAACATTTGCAGTGTCTATCTGGATGGAATCCTTGGTATAGCACTAGCTCTGCCTTTAGACTATTCCCCAACTTAAAGAAGTTGCAAATACGCGGCATCCCAGAAGACTTTATGAATAACTATGCACTCTTTGGTTTTTGCATCTTAGATCAACTCGAGGAATTGGAATTTTGTGTTACATATCCGCGTTTTGGTTGCTTTCTGGAGAGAATTACAGCTTTAGAAGGCCGTTTGAGGCTTCATAACCCCCCTTTGTTTAATGCAGATGCTTTTGCACCTTTTCAGCTACCTCATCCAAATGCTTTTCCACAAAACCTCAAGAGTTTAGCTTTTAGTGGCACTTTTTTTTGTTGGAATGATTTGAGCATCTTTGGTAAATTGCCTAAACTCGAGTCCCTTAAACTTGGATATGATGCTTTCCAAGACAAGGAGTGGGAAATAGTTGATGAAGTATTTCCTCGCTTGAAGTTCTTGCTCCTCGAAGATTTGGAGATTAGGCACTGGAGAGCCAGTTGTGATAATTTTCCGTGCCTTGAACGACTATTTCTCAAAGGTTGTTGGTATTTGGATTCAATTCCTCAAGATTTTGCAGATATAACCACGCTTGCTCTAATTGATATAAGGAGGTGTGCAAAAACTGTTGATAATTCCGCCAAGCAGATTCAACAGGACATACAAGATAACTATGCAATTTCTATTGAAGTCCATATCCATTAG</t>
  </si>
  <si>
    <t>NbS00049556g0004.1</t>
  </si>
  <si>
    <t>ATGCATCCCGCTAAAATGGAAGAGCTGCAATTATTTCGAGGAGATACCGTCTTGCTAAAGGGTAAAAAACGGAAGGACACTGTTTGCGTTGTCCTTGCGGATGACCAATGTGAAGAACCTAAGATCAGAATGAACAAAGTAGTTCGAGCTAATCTTAAGATTCGTCTTGGGGATGTTGTATCTGTACATCAGTGTCCTGATGTTAAGTATGCGAAGCGTGTTCACATTCTTCCTATTGATGACACTATTGAGGGTATGACTGGCAACCTGTTTGATGCGTACTTGAAGCCATACTTCTTGGAGTCTTACCGTCCTGTCAGGAAGGGTGATCTCTTCGTAATCAGAGGTGATCTTTCTGAGGGAGAACCTGTCAAGCGTGAAGATGAGGAGAGGCTAACTGAAGTTGGATATGACGATGTTGGGGGTGTGAGGAAGCAAATGGCTCAGATTCGTGAGCTCGTTGAACTCCCTCTGAGGCATCCGCAGCTATTCAAGTCGATTGGTGTGAAACCACCAAAAGGTATTCTCCTGTATGGTCCTCCGGAAGTGGGGAAAACCCTGATTGGAAGAGCTGTGGCCAGTGAGACAGGTGCATTTTTCTTTCTGATTAATGGACCTGAAATAATGTCTAAATTGGCTGGTGAGAGTGAGGGTAACTTAAGGAAGGCATTCGAGGAAGCCGAGAAGAATGCACCATCTATCATATTTATTGATGAGCTAGACTCAATTGCTCCAAAGCGAGAAAAGACACATGGTGAAGTTGAGCGGCGTATTGTTTCCCAACTTCTGACATTAATGGATGGGCTCAAGTCTCGATCTCATGTGATTGTCATGGGGGCGACCAACAGACCTAACAGCATTGATCCTGCTCTCAGGAGATTTGGTAGATTTGACCGAGAGATTGACATTGGCGTACCAGATGAAGTAGGGCGGTTGGAGATCCTACGTATTCATAGTAAAAATATGAAGCTTGCTGATAATGTTGATCTAGAGAGAGTTGCAAGAGACACGCATGGTTATGTTGGAGCTGATCTTGCTGCCTTGTGCACGGAGGCTGCACTGCAATGTATCAGAGAGAAAATGGATATCATTGACTTGGAGGATGAGACGGCTGATCTTGCTGCCTTGTGCACGGAGGCTGCACTGCAATGTATCAGAGAGAAAATGGATATTATTGACTTGGAGGATGAGACGATAGATGCTGAAGTGTTGAATTCAATGGCTGTGACTAATGAGCATTTTCAAACTGCGCTGGGTGCTTCAAATCCATCAGCCTTACGTGAAACAACCGTAACCGGATCTCCTGGTTTTCAGGTTGTGGAGGTTCCCAACATCTCTTGGGAAGATATTGGGGGGCTGGACAATGTCAAGCGGGAACTTCAAGAGACTGTTCAGTACCCAGTTGAGCATCCTGAGAAGTTTGAGAAGTTTGGCATGTCACCCTCTAAAGGGGTTCTCTTCTATGGTCCTCCTGGCTGTGGTAAAACTTTGCTTGCCAAAGCTATTGCAAACGAGTGTCAGGCTAACTTTATTAGTGTGAAAGGACCGGAGTTGCTTACAATGTGGTTTGGAGAAAGTGAAGCAAATGTTCGGGAAATATTTGACAAGGCACGGCAGTCTGCTCCATGTCTACTGTTCTTTGATGAACTTGATTCCATTGCTATGCAGAGGGGGCATTCTGTGGGAGATGCTGGTGGTGCTGCGGATAGAGTACTCAATCAATTGTTGACGGAAATGGATGGAATGACGGCAAAGAAAACAGTATTCATCATTGGGGCAACTAATAGGCCAGACATTATTGACCCTGCATTGCTCAGACCAGGTCGTCTAGACCAATTAATTTACATCCCTCTCCCTGATGAAGCTTCCCGTCTTCAAATCTTCAAAGCATGTTTGCGGAAGTCCCCTGTCTCTAAGGACGTGGATCTGGCAGCTCTCTCACGGTATACACATGGTTTTAGTGGTGCAGACATAACTGAGATTTGTCAGCGAGCATGCAAGTACGCCATTAGAGAAAACATTGAAAAGAGGAGTGAGAACCCTGAAGCCATGGATGAAGATGACAGTGATGAAGTAGCTGAAATAAAGCCTGCACACTTTGAGGAGTCCATGAAATTTGCTCGAAGAAGTGTGAGTGATGCTGACATTAGGAAGTACCAGATTTTTGCTCAAACATTACAGCAATCACGCGGATTTGGAACTGAGTTCAAATTTGCAGAGCACGCAGCTAATACTACAGCAACTGGGGCAACAACCGACCCATTCGCTTCTGCTAATGCTGCTGGAGACGACGATGACTTGTATAGTTAA</t>
  </si>
  <si>
    <t>NbS00050078g0006.1</t>
  </si>
  <si>
    <t>ATGGTGTCGGATGCAGCGAAGAAGAGAGATGCACAGAAGAAGGCGGCGGCAGCTGCTAGGAGAGGAGGAAAAGGTGCAGCCGCGTCATCTAAGGCGGCGGCGGCGGCATCCAAAGCGGCACCGGAGACCAACGGTGTTGATATTTTAACGAACGGAGTGGGGGATCTTCACATATCTGATCGAAATTGCACTGGTGTTTTGTGTTCGCATCCCCTTTCCAGGGATATTCGGATACAATCTTTATCAGTCACCTTCCACGGACATGATCTCATTGTTGATTCTGAACTGGAGCTCAACTATGGAAGACGTTATGGATTGCTGGGACTGAATGGCTGCGGGAAATCTACACTTCTTACAGCTATAGGGCTTCGGGAACTTCCCATCCCAGAGCACATGGATATTTTTCATCTTTCACGGGAGATTGATGCCTCTGACATGTCTGCTCTTGAGGCTGTCATTAATTGTGATGAAGAGAGGTTGAAATTGGAGAAAGAAGCTGAAGCTTTGGCTGGACAGGATGATGGTGGTGGAGAGCAACTTGAACGGATCTATGAGCGTTTAGAAGCTATGGATGCAGCCACTGCTGAGAAGCGTGCTGCTGAGATCTTGTTTGGTCTTGGATTTGATAAGAAAATGCAAGCAAAGAAAACATGTGATTTCTCCGGTGGCTGGAGAATGAGGATTTCTCTTGCGCGAGCCCTATTTATGAATCCAACAATTTTGTTGCTTGATGAACCGACAAACCATCTTGACTTAGAGGCCTGTGTGTGGTTAGAAGAATCCTTGAAGAATTTCGAGCGCATTCTTGTTGTCATTTCACACTCCCAGGATTTTCTCAATGGTGTTTGTACCAATATCATCCACATGCAAAACAAGAAATTGAAGCTCTATACAGGAAACTACGACCAATATGTTCAAACCCGGTCAGAACTAGAAGAGAACCAGATGAAACAGTATAAGTGGGAGCAGGAGCAGATTGCTTCAATGAAGGAGTACATTGCTCGCTTTGGACATGGTTCAGCTAAGCTAGCCCGTCAAGCACAGAGTAAAGAAAAAACATTGGCTAAGATGGAGCGTGGTGGGCTTACAGAGAAGGTGGGGAGGGACAGTGTTTTGGTTTTCCGGTTTACTGATGTTGGCAAACTTCCTCCTCCTGTTTTACAGTTTTCAGAAGTCGCATTTGGTTACACACCTGAGAACCTCATCTACAAGAACCTTGATTTTGGTGTAGATCTTGATTCCAGGATAGCACTTGTGGGGCCTAATGGAGCTGGAAAGAGCACATTGCTTAAGCTGATGATAGGGGACTTATTCCCCACTGATGGCATGGTTAAACGGCATAATCACCTTAAAATCGCGCAGTACCACCAACACTTAGCTGAGAAGCTAGACATGGACATGTCTGCTCTTCATACCCTGGGAATGAGGAGGAGAAGAGAATCTAGACATGGACATGTCTGCTCTTCAGTACATGATGAGAGACAATTGGGAGGTAAAGCTCAAGTAATGGCTATGAAGAACTTGTCAGATGGTCAACGTAGTAGGGTGATTTTTGCATGGTTGGCTTATAGGCAACCTCACATGCTGCTGTTGGATGAGCCAACCAACCATCTTGATATTGAGACAATTGACTCACTTGCAGAGGCATTGAATGAATGGGATGGTGGGATGGTTCTAGTTAGTCATGATTTTAGGCTCATAAACCAGGTTGCCCATGAGATATGGGTATGTGAAAATCAGGCTGTTACACGGTGGGAGGGTGATATCATGGACTTCAAGAAACATTTGAAAAAGAGGGCTGGATTGGGCGAGTGA</t>
  </si>
  <si>
    <t>NbS00053317g0006.1</t>
  </si>
  <si>
    <t>ATGGATCTCCGGGACGAAAGCTCCAGATTTGGCTCATTACCAAGCACGACGTCAAGAAACTTATCTTCGTCATCTTCAACCTTCTTTTCTGCAAACCAGTCGCCCTTCTTCTCTCCCAGGTCACCCAAGTCCCTGATATCAACATATTCGGATAATCAATTTCGTGATAGTGATGTTACTTCTGGTGCCTTAGATGCTAGTTTGGGCATTCCGGGTCCAGAATCATTTGCAAATGCCAGGTTGTCGGATGCTTATCCTGTTGCGTTAGCTAGTGCAGTTAATGATCTTCAGAAATTAGATTCTGCATCTTCTTCGACGTCAATTTCTAAGAGCTCTATAGCGACTTATAACATTGGCCCAGAACATGAATATTTGCGAACCCTTCCCCTAGCTTTAAATATGGATCTCCGGGACGAAAGCTCCAGATTTGGCTCATTACCAAGCACGACGTCAAGAAACCTATCTTCGTCATCTTCAACCTTCTTTTCTGCGAATCAGTCGCCCTTCTTCTCTCCCAGGTCACCCAAGTCCCTGATATCAACATATTCGGATAATCAATTTCGTGATAGTGATGTTACTTCTGGTGCCTTAGATGCTAGTTTGGGCATTCCGGGTCCAGAATCATTTGCAAATGCCAGGTTGTCGGATGCTTATCCTGTTGCGTTAGCTAGTGCAGTTAATGATCTTCAGAAATTAGATTCTGCATCTTCTTCGACGTCAATTTCTAAGAGCTCTATAGCGACTTATAACATTGGCCCAGAACATGAATATTTGCGACCTAGAGGCAAGCAGAAAAAGAGTGGGAGAACACAGGAAACTTGTGTTACTCCAACATCAACTTCGTCCTTATCCAACAGAGTGAGGAGCTGTGATGTGTACATTGGGTTTCATGGCCGCAAACCGTTACTGCTCAGATTCATGAATTGGCTCCGTGCTGAGTTAGAAATCCAAGGGCTAAGTTGCTTCGTTACTGATAGAGCGAGGTGCCGAAATTCCAGAAAACATGGCATGGTTGAGAGAGTAATGGATGCCTGTACATATGGAGTCGTGATCTTAACAAAGAAATCGTTCAGGAATCCATATACCATAGAGGAGCTGCGCTTCTTCTCTAGCAAAAAGAATTTGGTGCCAGTGTACTTCGATTTGCGTCCAGAGGATTGCCTTGTTCGAGATATAATTGAGAGAAGAGGAGAGCACTGGGAAAAACATGGTGGTGAACTTTGGCTTCTCTATGGGGGATTGGAGAAGGAGTGGAGAGATGCTGTCAGTGGTCTTTTGCGTGTCGATGAGTGGAAACTAGAGGCTCATGATGGCAGGTGGAGGGAATGCATATTGAGGGCTGTAACTCTATTGGCATTAAGGTTAGGGAGGCGAAGTGTTGTGGACAGACTGTCCAAGTGGAGGGAGAAGGCAGAAAAGGAGGAGTTTCCTTTCCCTCGAAATGAGAATTTTGTTGGTAGAAAGAAGGAGCTATCCGAGCTCGAGTTTCGGCTTTTTGGTGATGTAAGCGGGGATTCAGAGAAAGACTATATTGAACTAAAGGCTAGACCCAAGCGGAAGAACGTGACAATTAGTTGGACTCGGAGCAACTCGATCAATGAAAGACGGTTTGAGCGGCCTAGTGACAACAAGAAGAAAGGTAAAGAGCCAGTGACATGGAAGGAATCTGAGAAAGAGATTGAAATGCTAAATGCTGAGGTTTCTCAGACTCAGCAGCATACACCAAAGCAAAGGAATACTAGGAAGCAAGGAAAGCGAAGCAGATCCTTGAAAGTTGTCTATGGAAAGGGCATTGCTTGTGTGTCTGGGGAGCCAGGAATTGGCAAGACAGAGCTACTGCTCGAGTATGCATATCAATTCCATCAGCGCTACAAGATGGTCCTTTGGATTGGAGGTGAAAGCAGGTACATTCGACAAAACTACTTGAACTTGTGGTCGTTTTTAGAAATTGATGTGGGGGTAGAAAGCTCACCTGAAAAAAGCAGGATAAAGAGCTTCGAGGAGCAAGAAGAGGCTGCTGTAGCTAGGGTTAGGAAAGAACTTATGCGAGACATTCCATTCTTGCTTGTAATTGATAACTTGGAGAGCGAAAAGGACTGGTGGGACCACAAACTTATAATGGATTTGCTTCCCCGTTTTGGGGGCGAAACACATGTTCTCATATCCACGCGTCTCTCTCGGGTGATGAACATGGATCCTATCAAACTTAATTATCTGTCAGAGATTGAGGCAATGTCTTTGATGCAGGGAGCTGTGAAGGATTACCCGATTGCTGAAATTGATGCCTTGCGAGTAATTGAGGAAAAACTTAAAAGACTGACGCTTGGCCTTGCCATTGTCGGAGCTATTCTTTCTGAACTTCCTATAAATCCTAGCAGGCTCTTGGATACCATCAACCGTATGCCTTTGAAGGAAATAATCTCGATTCGTCGGGAAAACCATCCACTGAGGCGAAACAATTTCCTTTTGCAACTTTTTGAAGTTTGTTTCTCGATATTTGACCATGCTGATGGACCAAGAAGTCTAGCAACAAGAATGGTTCTCGCAACTGGTTGGTTTGCTCCATCATCTATTCCAGTTTCTCTATTAGCGCTGGCTGCTCACAAGATACCGGAGAAATACCCACGAAGGAGGATGTTGAAGAAAGTTTTATGTTCTTTAACTTGTGGTTTCTCATCATCATATGCTAGGAAATCAGAGGCAGAAGCATCTTCCCTTTTGTTGAGATTCAACATAGCAAGGACTTGTAGAAAGGAAGGCTACCTTCAGTTCCACCAGCTTATCAGAATGTATGCTCGAAAAAGAGGGGTCATCGGTGTTGCACAAGCCACGGTACAAGCTGTTGTTAGTCGCGGTTTAATAGCGCAGCACTCTGAACACATATGGGCAGCATGCTTTTTGCTCTTCGGATTTGGGAGCGACCCGATGATAGTTGAGCTTAAAGTTTCCGAATTGTTGTTTCTTGTGAAAGAAGTGATTCTACCACTTGCCATTCGAACATTTATCACATTCTCACGCTGTAGTGCTGCTCTAGAACTTCTACGACGTTGTACAGATGCAATAGAAGCAGCAGATCAAGCATTTGTCACGCCTGTTGACAAGTGGTTGGATAAATCACTTTGTTGGAGACCTATCCAGACAAATGCTCAATTAAACCCTTGCCTTTGGCAAGAACTTGCTTTATCAAGAGCGACAGTGCTCGAGATCAGGGCAAAGTTAATGTTAAGGGGTGGACATTTTGATATCGGTGATGATTTAATCAGGAAAGCTATTTTCATTAGAACTTCAATCTGCGGCGAGGACCATCCCGATACCATATCTGCTCATGACACTCTCAGTAAACTTACAAGACTCCTTGCTAGTGTTCAAAATCATACATCAAATAGAAGTTAA</t>
  </si>
  <si>
    <t>NbS00053470g0012.1</t>
  </si>
  <si>
    <t>ATGGTTGGTTTTAATGAAGAAACTGAAATGCTTATAGAGCAACTTGTGAGAGGACATCGACAATTAGATGTTATCTCAATTTTCGGAATGCCAGGACTCGGAAAAACAACTTTAGCTAGGAAATTGTATGATCATGAAACAATTTCCAATCGTTTTGATATTCGCTTGTGGTGTTGTTCTTCCCAATCTTATAATAATAGAGCTCTCTTGTTTGAATTATTAGGTCATATTTGTGAGCTTGATGATATTACTAAAGAAAAAAGTGATGATGAGTTGGCTGAGAAGCTCTATAGATATTTGAAAGGAAAGAGGTACCTTATTGTAGTGGATGATGTGTGGAGTCCTAATGCATGGGATGATATAAAGAGACCATTTCCCGATGATAATAAAGGAAGAATTATTTTAACAACTAGACTTGAATCAATCGTCACGTATTCCATGATCAATTCGAGTTCTCGTCATCTTCATTTGTTCACAGAAGAAGAAAGTTGGATTCTACTGAATGAGAAGGTATTCAAACAAGACGATTGTTATTGTCCTCAACAACTCGAGGATATAGGTAAGCAAATAGCGACAAAGTGTGGAGGATTACCCCTTGCTATTGTATTGGTAGCTGGTGTTCTTGCAAAAAATGATAAGGAAGTAGTTCATTGGCAACAAGTAGGCGAACGTTTGAAGTTAAAAATGCAAGGTTGTATGGATATAGTTGAATCGAGTTATCAACACTTACCCGTTCATTTGCAAAATTGTTTTCTCTATTTTGCTTCATTTCTAGAGGGTAAAAAAGTTCCTGTTCAAAAATTGATACGATTATGGATCGCAGAAAATCTCGTTGAAGCCAGTAGCACTACATTGAAGAGCTTAGAGATGGTTGCAATGGATTATTTGATGGATTTAATTAGGAGCAACCTAGTGATGGTGGCTACTATATTCATGATTGTTTATATACTTCCATCTTCCAAAGGTCGCTCTAAACGCATATATATCTTAGCACCTTCTGGACGAAATATCAACACCTTACGATTCCTTCCCAGTGTAAATTCTCCGTGGGTTGATTTAGATTTGGCTAAATCCTGGAAAAACCTGAGAGTATTAGATTTGAGTTCCATAAAGCTGCATAAGACTCATGTAGATGCATTGAGATATCTGATTCATTTGAAGTATTTGGAGCTGCAGTTGCCTTGTGATTACACTTCATATACAATATGCAACCTGAAGGAGCTAGAGACATTTATAGCGACCGGAGTCTATCATAAATCCTGCATTCCAAATTCCGTTCGGGGTATGACAAGCTTGAGGCATCTGCATATAAGTACTCTATATACCTCGATCTTGACAACTTAA</t>
  </si>
  <si>
    <t>NbS00054346g0004.1</t>
  </si>
  <si>
    <t>ATGGCTGCTTATATAGCTGTAATTTCTCTTCTTAAAACTCTTGAGCAATTTCAACAGAGAATTGATTCAAGGCACATTTATGGTTACACTGCTAATACGCTCGATTATCTTCATGCTACTGCTGAATATTTTCATAATGTTGTTGAAGAAACTAGAAAGAGTAGGTTTGATCCTGAAAAAGTCAAATCTTTGGAGGAAAAAATAAGAGTTGCTGCTAGCGATGCAGATGAAGTTGTTGAGCTGAAGATTGGTCAACTAATCAAAGGCTCAAGCTGGATGTTTGGAATATCACTTATAATTTTACACTGGAATTTGTTATCAGTTGTTAGAAAAATGTATACAACAAAGAAAGAAGTGATGGAGATTATTTCTGAATATAGCACTAGTACCCATGATGTTGATGATAAAATTAAGTTTGGAAGATGCACTGTGCAGGGACTTGATGATGACTTGGAGATCATAGTTAAAAGATTGACAGGATCACTGTCGGCGCTAGACATTGTCACTATATTAGGTATGGGTGGCATTGGTAAAACAACACTCGCGAGAAAAGCTTATGATCATCTCACAATCAGGTATCATTTTGACCTTCATATATGGGTTACAATATCTCAAGAATTTCAATTTAGAAATGTCTTGTTACAAGCTTTACATTGCATCTCAAAGCACACGAATAGTTTCAATGCAAATGATTATGGTAAGATGAAGGACAGTGAGTTAGCCGTCCTGGTGAAAAAAAAACTAAAGGGTCGAAGATACCTTGTTGTTGTTGATGATATTTGGAGTAGGGATGATTGGGATAGTCTAAGAGTAATATTTCCTGAGTACAACAATAGGAGTCGAATCTTATTGACTACTAGGGAAACTGCAGTAGCGATGTATGTGGATTCTACTAGCGCTCATCACATGAACTTATTGAATTTTGAAAATAGTTGGAAGTTACTTCGCGATAATGTATTTGGACCAGAAAATGACCATCCTCATGAGTTAGAAAAAATTGGAAAGGAAATAGTAGAAAAATGCAGAGGACTACCATTAGCGATTTTGGTTATCGCAGGTCATCTTTCTAAATTGGCCAGGACAGCAGATACTTGGAAGGATGTTGTCCGAATCTTAGATAAATGCCTAGGAGTGCTTGGTTTGAGTTACCACCATTTGCCTAGTCCGACTCTTATTTTGCGGGGACCATCTGGCATT</t>
  </si>
  <si>
    <t>NbS00055144g0010.1</t>
  </si>
  <si>
    <t>ATGGTGTCGGATGCGAGTAAGAAGAGAGAGGCGCAGAAGAAGGCAGCCGCAGCTGCCAAGAGAAGTGGCAAGTCAAAGGCGGCGGCGATGAAAGCGGCGGCGGCTGCAACAGCTTCTCCGGCGGATAGCAACAGTGCCGATGATTTAGCGAATAGTGTAGGGGAAATTCAGTTATCTGATCGGACTTGTACTGGTGTTTTGTGTTCACATCCACTTTCCAGAGATATTCGGATAGAATCTTTATCACTTACTTTCCATGGGCATGATCTAATAGTTGATTCTGAACTGGAGCTCAACTATGGAAGACGTTACGGTTTGCTTGGGCTTAATGGCTGTGGAAAGTCTACTCTTCTTGCTGCTATAGGATGTCGCGAACTTCCCATCCCAGATCATATGGATATCTTTCATCTAACACGCGAGATTGATGCCTCTGACATGTCCTCACTTCAAGCTGTTATTAGTTGCGATGAAGAGAGGTTGAGATTGGAGAAAGAAGTTGAAGTCCTGGCTGCGCAGGATGATGGTGGCGGAGAGCAACTTGAACGAATCTATGAGCGTTTGGAAGCTTTGGATGCATCAACTGCTGAGAAGCGTGCAGCTGAGATCTTGTTTGGTCTTGGATTTACCAAGCAAATGCAAGAAAAGAAAACACGAGATTTTTCTGGTGGATGGAGGATGAGGATTGCTCTTGCTCGGGCCCTGTTTATGAATCCCACCATTTTGTTGCTTGATGAACCCACCAATCATCTTGACCTAGAGGCTTGCGTGTGGTTAGAAGAAACCCTGAAGAAGTTTGACCGCATTCTGGTGGTTGTTTCACACTCTCAAGATTTTCTGAATGGTGTGTGTACTAACATCATCCATATGCAAAATAAGAAGTTGAAGCTCTATACGGGTAATTATGATCAATATGTCCAAACCCGTGAGGAGCTGGAAGAGAATCAGATGAAACAGTTCAGATGGGAGCAGGAGCAGATTGCTTCAATGAAAGAGTACATTGCTCGTTTTGGGCATGGATCAGCCAAACTAGCCCGTCAAGCACAAAGCAAAGAGAAAACACTGGCTAAGATGGAGCGTGGAGGGCTTAACTAG</t>
  </si>
  <si>
    <t>NbS00055931g0001.1</t>
  </si>
  <si>
    <t>ATGGGCGATGTACGAACAGCTAATTTTTATGGCCAAAGATTTGATGCTTTCGCTTACATTGTTCTGCCCCGTGATTTCCATATCGATATGGATTTCCTCTTGCGCGATATCCTTACAAAGCTTAACCGCTCGAGTAAAAAACTACAAGTGTTGAAGTGCAAAGGTCGAATAGAGTTAGCCCATAAAGTTTACGAGTCTCTAGAGTCAAATAAATGCTTACTTGTTCTGGAGGATATGTGGTCAATGGATGCTTGGGTTAAGCTGAGTGCATATTTACCAACTGCCAAATCGGCTAGTAGAATAATGGTGACCACTCGTAATGGAGATGTGGCAAAGAACATTGCTGAGAAGGGGGTCTCTTTTGAGATGAAGAGATTATATGCGGATGAATGTTGGGAGGTCCTTTTGAAGAGACAGCCTTCCTTCCTAGATTTTTTAAAGCCAACCAAGTTGTGGAAGAAATCGCCAAGGCTGTGGTCAACAAGTGCTTTGGCTTACCATTAG</t>
  </si>
  <si>
    <t>NbS00057057g0013.1</t>
  </si>
  <si>
    <t>ATGGCACCCGCAGCAGATATCGAGGAAGAGATCAAGGACGAGAAGAACCCTCCGCCCCTTGATGAAGATGATATTGCTCTTCTCAAGACTTATAAAGGAGCTGGCAGTGGTGTATATGATACACATATATTCGTCAAAGGTTTGGGGCCTTACTCAACAAGCATAAAGAAAGCTGAGAAGGAAATCAAGGAAATGGCAAAAAAGATAAATGATTTATGTGGTATTAAGGAATCTGATACTGGGTTAGCTGCACCAAGTCAATGGGATCTAGTTTCTGATAAACAGATGATGCAGGAGGAGCAACCTCTTCAGGTGGCGAGGTGTACAAAGATAATTAGCCCCAACACTGAAGATGCAAAATATGTTATAAACGTCAAGCAAATCGCAAAGTTTGTTGTTGGATTGGGTGATAAAGTGTCACCAACTGATATAGAAGAAGGCATGCGAGTCGGTGTTGATCGGAATAAATATCAAATTCAGATTCCGTTGCCCCCCAAAATTGATCCAAGTGTCACAATGATGACTGTCGAGGAAAAACCTGATGTGACATATAATGATGTTGGAGGATGCAAAGAGCAAATTGAAAAGATGCGAGAGGTTGTTGAGCTTCCCATGCTTCACCCTGAAAAATTTGTCAAACTTGGAATTGATCCCCCTAAGGGCGTTCTCTGCTATGGTCCTCCTGGTACTGGGAAGACACTGCTTGCCAGAGCAGTTGCCAATCGTACTGATGCTTGCTTCATTCGCGTCATTGGTAGTGAACTTGTTCAGAAATATATGGCACGCTCCAAGAAGGCTTGCATTGTATTTTTCGATGAAGTAGATGCCATTGGAGGTGCACGATTTGATGATGGTGTGGGGGGAGACAATGAGGTTCAGCGAACCATGCTTGAAATTGTGAACCAGCTTGATGGTTTTGATGCTCGAGGGAATATTAAAGTTCTCATGGCAACCAATAGACCTGATACACTTGATCCAGCTTTATTACGTCCGGGACGATTGGATCGCAAAGTTGAATTTGGTCTGCCTGATCTGGAGAGAGCTGATATTAGAAGCGTGTGCACAGAGGCTGGAATGTATGCTATTCGGGCGAGAAGGAAAACTGTTACGGAGAAAGACTTTTTAGATGCTGTCAATAAGGTCATTAAAGGGTATCAGAAGTTCAGTGCAACACCGAAGTACATGGTCTATAATTGA</t>
  </si>
  <si>
    <t>NbS00057285g0005.1</t>
  </si>
  <si>
    <t>ATGGAGTATCATATTAGGATGTTATTAATAAGACAAGCTTCTGCCAAAGCATCAATATCACCAATTTTGAGAGCCAATGTTATCTGTGTGCCGATACAAGATCTTCAGTTTCTTCTTCAAGATATCGACACTGTGGTTATTGATGTTGGACTTCTGGAGAAGGAAGACGAGGCATTGGGAGAAGGGAACCCTTCACTAGTTCTTGATTCGTCAGGCAGCATTCAACGTATAAACACAATGATCTACCTTACCATTCGGAAGGCATTTCAATCTAACTTGCTAATGATTCATGGACTAGGCTATGTTGATTTCCTTTTAAACAACCTCAAGGAATTCACTAGCTTTGTCACGAACCAACTTCAAATAATTCAGAAGGAACTTGAGGTCTTGCAACCTTTTCTAAATGTTGTTGCAAGAGAGAGAAATAATGTCCTCAACAAAATTCAACGTTGTGCGACACAATTGATTGATAAAGCATATGAGGTAGAATACATAGTTGATGCTTGTATAAGCAAAGAAGCTCCAATCTGGTGCCTCGAGCATTGGCTCTTGGATATCATGGAGGAGATTACCCTTATCAGAACAGAGGTAGCAGAGATTCAGGAAAAGAAAATGATTGGCAATGCAATGAACACTGACATAGATCATACAGTATCAAATTCGGGGAGGATTCCAAGGATGAATGAAGAAATTGTGGGTTTCAAGGATAGACCAACTACTAAAAGGCATCAGAGAACGAGATGTTATCTCAATTGTTGGTATGCCGGGTCTAGGCAAGACGACTTTAATGTTATCTCAATTGTTGGTATGCCGGGTCTAGGCAAGACGACTTTGGCCTATAGACTCTACTCTGACAGGTTAGTCATTTCTCACTTTGACATTCGTGCACAATGTTGTGTGTCTCAAGTGTATTCACATAAAGACTTGTTACTGGCACTTTTACGTGATGCTACTGGCGAGAATTCTGAATGTAGAGAAAATCGAGTTGATGAATTAGCTGATCAGCTTCGCAGAACTTTATTTTCCAAAAGATATCTTATCCTTGTTGACGATGTGTGGGCAGCCAGTGCATGGGATGATCTAATAGGCTATTTTCAAGATTCCGAAGCAGAATTATTCTAA</t>
  </si>
  <si>
    <t>NbS00059347g0004.1</t>
  </si>
  <si>
    <t>ATGCATGACCTTGTCAATGATTTGGCGCAAGTTACATCTTCAAAAATTTGCATAAATTTGGAAGATAACAAAGGATCTGATATGTTGGGAAGATGTCGACACCTATCATATTCAATGGGATATGGTGGTGAATTTGAAAAGTTGAAACCTCTCTACAAATTGGAGCAGCTGAGGACATTGCTTCCGATCAACAATATCTGTGGTCCAACTCTAAGCAAGAGGGTGTTGCATAATATATTGCCAAGACTAACATCCTTAAGGGCACTATCATTGTCTCGTTATGAGATTGTGGAGTTGCCGAATGTCTTGTTTATTGAATTAAAGCTCTTGAAATTTTTGGACCTTTCTTTGACAAAGATAAAGCAGTTACCGGACTCAATTTGTGTGCTCTATAACTTGGAGACACTTCTCTTGTCATCTTGTGAATTTCTTGAGGAGTTACCAAAGAAAATGCAAAAATTGATCAACTTGCGTCACCTTGATATTAGCGACACTCCTTGTTTGAAGAAGCCGCAACATCTGAGCAAGTTGAAAAGCATCTGTGTGTTATTGGGAGCTAATTTTCTTCTAGGTGATCGTAGTGGTTGGAGATTGGAAGATTTGAGTGAACTACATAACTTGTATGGATCTCTATCAATTCGACAGTTGGAAAATGTGGCGGATAGAAGGGAAGCTTTGAAGGCAAACATGAGAGGAAAGGAACATATTGAAAAGTTATCATTGGAGTGGAGCGTAAATATTGCGGCCAGCTTACAAAATGATAGAGACATACTTGGCGAGCTACATCCAAATCCAAACACAAAAGAACTTGAGATCAACGAATATAGAGGGACAAACTTTCCAATTTGGCTAGCTGATCATTCATTTTCTGAGCTGGTGGAATTGTCTCTAAGCAACTGCAAGGACTGTTATTCCTTGCCAGCATTAGGCCAGCTTCCTTCTCTGAAATTCCTTGCAATTCGAGGGATGCATCGAATAACAGAGTTGACTGACGAATTCTATGAACTCAATTTGGAGACACCTATCCAACTTTCTAGTCTAAAAGAGTTTAAAGTTGAAGGTTCTCCTAAGGCTGGAGTTCTTTTTGATCATGCTGGACTGTTTTTTCAGGGAATGAAGGAGATTGTTGAATTATATATTACTGACTGTTACTCTCTTACTTCCTTGCATTTTAGCATTCTGCCAAATACATTGAAGAAATTAGAGATAAAGCGTTGTGGAAAATTGAAAATGGAGTCGTCAGTAGGTGATATGATTTCTATAGGAAGTAACCTGTTTCTGGAGAAATTGGATTTGGAAGGATGTGATTCTATAAATGAGATATCACCTCAGTTGGTCCCACAAGCACGCTATTTGAGGGTATCAAGTTGCCGCAACGTTACAAGGCTTTTGATTCCCAACGGGATTGAAGAACTCCGAATTGAATACTGTGAGAATCTTGAAATACTTTCGGTGGCTCAAACAACGTCATTGCATACTTTGAAAATTATACGCTGTGAGAATCTGAATTTGCTGCCAGAACATATGAAGGAACTTCTTCCATCTCTTAAGAATTTGGATCTGCATGAGTGTCCAAAAATAGAGTCCTTTCCTGAAGGAGGATTGCCCTTCAATTTAGAAGTCCTTTGGATCGACTATTGCAAGAAACTGGTGAATGGGCGAAAGGAGTGGGGTTTACAGAGACTCCCCTGTCTCACAGAGTTAAGCATCCACCATGATGGTAGCGACGAAGAGATTCCTGCGGATGAAAATTGGGAGTTGCCTTCCTCTATTCGAAGTCTTTCGATCATAAATCTGAAAACATTAAGTAGCCAAATTCTCAAAAGCCTCACCTCTCTTCAATATCTATATACTCAGAATTTACCTCAAAGTCAGTCGCTGTTGGAAGAAGGGCTTCCCTCGTCTCTTTCTAAGCTTAGATTATATTTCCATGATGAGCTCCATTCACTACCGATAGAAAGTCTTCGACGCCTCACCTCGCTTCAACGTCTAGATATCATGTCCTGCAGGCAACTGAAATCTATTCCAGAATCAGCGCTGCCCTCCTCTCTCACTGAGCTGACCATCTCGCGTTGCGATAATCTCCAATCTCTTCAAGTGAAAAGAAAGCCGTCTTTCCTCTCTCTGCTGCCTATCTGTCATTGCGGTAATCTCCAACCTCTTCCAGAATCAGCGCTGCCCTCCTCCCTATCTAAGCTGAATATCTGGGATTGCCCTAAACTCAAATCTCTTCCAGTAAAAGGGATGCCCTCTTCCATCTCTAGACTAGATATTGCTGAATGCCCATTGCTGGAACCACTCCTAGAATTTGAGAAAGGGGATTACTGGACAAATATTGCTCAAATTCCCACCATAAAAGTCGATGAGGAATACCGTGAGTTGAGCAAGGAGGAGATGGTTCGGAGTAATGCACATGCTCCCTATTGA</t>
  </si>
  <si>
    <t>NbS00059547g0001.1</t>
  </si>
  <si>
    <t>ATGGAAGGAATGGGAGGGATAGGCAAGTCAACTTTTGCCAAAGAGATGTTTTATGATCCCTCAATTCTGAGCTTCTTTGATTTCCGTGGATGGATTACTGTGTCCAAGGACTACAGTTTAAGAAAGATGCTTCTATCCCTCCTTCAAGATGCTATTGCGGAGAAAGAAAAGCTTGATAAGAAAAGCAACGGAGATCTAGCAGATCTTTTGCAGAAAAGTTTAAAGGGTAGGAGGTATTTGATCGTTGTGGATGACATATGGAGCAGGGAAGCCTGGGATGATATTAGACTATGGTTTCCCGAAAACAGTAATGCAAGTCGGATATTGTTGAGTACTTGGGATATGAAGGTTGCCGAATATGCAAGCTCTCCTGAGGATCCGTTTCCAATGCGTCTCCTGGAGCTAGAGGAAAGTTGGAATTTGCTTTGCCAAAAGGCGTTTGGAAAAAAAGATTGTCCAACTGAATTTGAGAATGTGGCGAAATTAGTTGTAGAAAATTGCAAAGGATTACAACTAATGATTTCTGTGGTTGCAGGGGCTCTTTCTAGCAAGAGGAGACTAGAGGAGTGGAGGGAAGTAGCTCAAAGAGTGAGCTCTTTAGTAAACCTTGACGTTTATCAACACTGCTCAGAAGTGCTTGCTTTGAGCTACAAGCATCTTCCTTCACATTTGAAAGCCTGCTTTCTGTATTTTGGAGTTTTTCCAAAAGCTAGAGAGATTTCTGTGAAGAAGTTGATTAGATTATGGGCTGCAGAGGGACTCTTAGACACAACGAGGCTTGAGGGATTGGAAAAGCTAGCTTCTAATCTTTTACATGATCTTATTGATATTTGTTGTTAG</t>
  </si>
  <si>
    <t>NbS00061213g0002.1</t>
  </si>
  <si>
    <t>ATGGAGGACATTTGGACTGTATTTTGTGGTTGCTCGGACGATAATGTAAAGCTTTGCCGTGCTGATTTTGGGTCAATGACAGATCCTTTATCCTGTATCAATCATATATCGATCATTTGTTTTGATGTTATACTTGTGCTCATCGTCCTATTTACGCTGTTTTATAAGGCATCCCTAAGAACAACCAAAAATCCTGCTCGCTTTCATGGGTTTTCGCGTTTGCAGTTGATTTCTGCTACTTTTAACGGCTTCCTAGGATTGATATATTTGTCTTTTGGCATTTGGATTTTAGAAAACAAGGAGATGACAGTACCACTGCACTGGTGGTTACCAATCTTGTTTCATGGAATGACATGGTTATTAGTAAGTTGTACCACAAGCCTTGGAGGAAAACATTTTTCAAAAACCCCTCTGAGGATTTTGTCAGTTCTTTCATTTATCTGTGCCGCGATTTCTAGCGGTTTATCTTTTTTTGCTGATAAAAGGGAATCAGTGAAGATAGGTTTGGATGTATTGTCTTCCCTAGGAGCATTTTTATTGTTGTTATGCACATATAAAGGGCTAAAGCAGGAAGATTTCATTCGAAATGATCTTTATGCTCTCTTAAATAATGCTGTCAATAAAAGTAATTCTGTCACTCCATTTGCTAAGGCTGGAATCTTTAGTAAAATGTCCTTTTGGTGGCTGAATCCGTTGATGAAGAAGGGGAAGGAGAAAACTCTCGAGGATGAGGACATACCTGGATTACGTGAGGCAGATCGTGCAGAATCATGTTACTTATTGTTTGAGGAGCTATTGAACGAACAGAAACAAGTTGATCCCTCATCCCAGCCATCCGTTTTGAAGACGATTGTCTTATGTCATCGGAAAGAGATTATTGTCTCAGGATTCTTTGCACTGCTGAAAATAACTACTCTTTCAGCAGGTCCTTTGCTTCTCAACGCCTTCATTAAGGTTGCTGAAGGAAATGCAAGTTTCAAAAATGAGGGACTTTTCTTGGTCTTTCTGCTTTTTACGTCAAAGAGCTTGGAGTCATTGTCACAAAGACAGTGGTACTTCAGGAGCAGACTAATTGGTCTAAAAGTGAGATCTTTACTTACAGCGGCCATTTATAGGAAGCAAATTAGATTATCTAATTCAGCCAAGCTGATACACTCCAGTGGTGAGATTATGAACTATGTTACTGTGGATGCTTATCGGATTGGAGAGTTTCCTTTTTGGATGCATCAGATCTGGACAACAAGTGTCCAGCTCTTCTTTGCACTTATAATTCTCTTTTCCACCGTTGGGCTTGCGACTGTTGCGTCCTTGGTAGTGATTATACTAACTGTGCTGTGCAATACTCCCCTTGCAAAGTTACAGCATAAGTTCCAGTCCGAATTGATGGTTGCTCAAGACGATAGGCTAAAAGCTATTTCAGAGGCTCTTGTTAGTATGAAGGTTCTAAGATTATATGCATGGGAAGCCCATTTCAAAAATGTTATCCAGAATTTGAGGCAAGTAGAAGAAAAATGGTTATCAGCAGTTCAGTTGCGTAGATCATACAATAGCTTCCTTTTTTGGTCATCTCCTATTTTGGTCTCTGCTGCTACTTTTGGGACTTGTTATTTCATTGGCATTCAGCTAAACGCAAGCAACATTTTTACATTTGTAGCGACTTTGCGCCTGGTTCAGGATCCTGTTAGAACAATTCCGGATGTTATTGGTATGATAATTCAAGCAAAGGTTGCCTTTGAGAGGATTATCAGCTTCCTTGAGGCATCTGAGCTGGAAATGGCAAATTTGAGACAAAACCACGTCAGAAGCACAGATCATTCTGTACTCATCAAATCAGCTAATCTCTCGTGGGAAGAGAATACATCACGACCAACACTCAGAAATATTAATTTGGAGGTTAAACCGGGTGAGAAGGTTGCTATATGTGGGGAAGTTGGGTCAGGAAAGTCAACTCTTTTGGCAACAATTCTGGGAGAGGTTCCGAGTATACAAGGAACAGTTCAAGTATATGGAACAACTGCCTACGTCTCTCAATCAGCATGGATTCAGACGGGGACAATACGAGAGAATATTTTGTTTGGTTCTCCATTGGATAGCCTGAGGTACCAGCAAACTTTGGACAAGTGTTCACTGTTAAAAGATCTTGAGTTACTACCTTATGGTGATCACACGGAAATAGGAGAAAGAGGAGTTCAAGTATATGGAACAACTGCCTACGTCTCTCAATCAGCATGGATTCAGACAGGGACAATACGAGAGAATATTTTGTTTGGTTCTCCATTGGATAGCCTGAGGTACCAGCAAACTTTGGACAAGTGTTCGCTGTTAAAAGATCTTGAGTTGCTACCTTATGGTGATCTCACGGAAATAGGAGAAAGAGGAGTCAATCTAAGCGGTGGACAAAAGCAAAGAATTCAACTTGCTCGCGCACTGTATCATGATGCTGATATATATCTATTGGATGACCCGTTCAGTGCTGTAGATGCACATACCGCTACAAGCCTATTCAATGAATACATCATGGAAGCTCTCTCTGGGAAGACTGTCTTACTTGTGACGCATCAAGTTGATTTTCTTCCTGCATTCGATGTGGTTCTGTTAATGTCAGATGGAGAAATTTTACATTCAGCTTCATATCATCAGTTATTGGCATTGAGCAAAGAATTTCAAGACTTGGTTAATGCGCACAAAGAGACTGCTGGTTCAGAAAGGGTTGCACAGGTTTTTTCTTCACCAAGAAGCGAAACTTGTACTAGAGAAATTCACAATAAGGATACTGCTAAACAACCCGAAACCTCAGGAGGTGATCACTTGATCAAGCAAGAGGAACGGGAAGTTGGAGACAGTGGATTTAAGCCATATGTTCAGTATTTAAATCAGAATAAGGGATACATGTTCTTTGCCATGGCTGTTCTCTCGCAACTTGCATTTGTGGTCGGACAGATTTTACAGAACTCGTGGGTGGCTGCAAATGTTGAAAATCCTGAAGTCTCATCAGATTTGAGTATTGTTGATCTTGACATCCCATTCAACTTCATTTTTGCTGTTGCAGCTACGACAAACTTTTATTCTAATCTTGGAGTACTAGCTGTTGTTACTTGGCAAGTTTTGTTTGTTTCCATCCCGATGGTTTATGTGGCCGTTCACTTACAGAGATACTACTTTGCATCATCCAAAGAGTTGATGCGGATCAACGGAACTACCAAATCATTTGTGGCCAACCATCTTGCAGAATCCATCGCTGGAGCTGTGACTATAAGGGCCTTTAAAGAGGAAGACAGATTTTTTGTGAAAACTTTTGAACTAATTGATATGAATGCCAGTCCCTTCTTCCACAACTTCTCAGCAAATGAATGGTTGATTCAACGGCTGGAAACTATAAGTGCAACTGTTCTTGCTTCCTCAGCAGTTTGCATGGTTTTACTTCCTCCCGGGACTTTCAGTTCTGGATTTATTGGGATGGCTTTGTCTTACGGTCTTTCCCTAAACTTGACCCTTGTTTCTTCCATTCAATATCAGTGCACTTTGGTGAACTATATCATTTCTGTGGAAAGACTTAACCAGTATATGTGCATACCAAGTGAAGCTCCTGAAATTTTAAAAGAGAATCGTCCCCCAGTTGATTGGCCTTCGAGGGGTAAAGTTGAAATTCGAGATTTGCAGATAAGATATAGGGAGGAGTCCACACTTGTTCTTAGAGGGATCAGCTGTACATTTGAAGGTGGTGATAAAGTTGGTATTGTTGGCCGGACTGGCAGTGGCAAGAGTACACTAATCAGCGCAATAAGATATAGGGAGGAGTCCACACTTGTTCTTAGAGGGATCAGCTGTACATTTGAAGGAGGTGATAAAGTTGGTATTGTTGGCCGGACTGGCAGTGGCAAGAGTACATTAATCAGCGTACTATTTCGACTAGTGGAGCCTGCAGGTGGAAGGATTGTGGTTGATGGAGTAGACATTTGTAAAATTGGTCTTCATGATTTAAGGTCCCGTTTTGGGGTTATACCACAGGATCCTACTTTGTTCAATGGAACAGTAAGATGCAATTTGGATCCCCTATGTCAGCATACTGACCAGGAAATTTGGGAGGTTCTTGGGAAATGTCAGCTACATGAGGCAGTTAAGGAAAAAGAGAAGGGGCTTGATTCTTTGGTTGTGGAAGATGGGTCGAACTGGAGCATGGGGCAGCGACAACTGTTCTGTTTGGGGCGTGCTCTTTTGAGGAAAAGCAAGATTTTGGTTCTTGATGAAGCGACTGCATCAATTGACAATGCCACTGACATGATAGTGCAGAAAACTATCAGGACAGAATTTGCTAACTGCACTGTAATTACAGTTGCCCATAGAATACCCACAGTAATGGATTGTACAATGGTTTTGGCCATTAGTGATGGAAAATTGGTGGACTATGATGAACCTATGAAGCTGATGAAGAATGAAGGGTCGCTCTTTGGGCAGCTCGTCAAGGAGTATTGGTCTCATTATCACTCAGCGAAAGCACATTGAAGCCAACTGCATATCTGCATTACGTTTTGTGGCGCATCAAACTTCACATATGTTGCCTAATTGCAACCCAAATTAGCCCATTGAGAGAAGCACTAAACTCAATGTTTATCTAGTTTTGGCATGGGAATTAATGTAGAAAGAGATCAGGAATCAGGACTAACAACTCAGTGGGACACTTTTTCTTTTTGGCAACGGTGGTGCCCATGTGATCTCGCGTGCACCTTGGCTATTGGACAGTGAAAGAGCTCGTAATTTTCTCTAAATGTTAGTATATAGATAGCTGTTGCCTTGTAGGAAGTCGCAACTGGGGAGGTTCGGTAGGTAATGTGATCTAAACAACTGCAACTTACTAGCTTAGCTTACCATTTTTATTCATTTTGTAACCTTTTAACTAGGCATGCTGGTAACCAAAGCCTTACAGGATCATGAATGTACCATCTTCCAGTTCTATGAATGAAATTCTTTCCACC</t>
  </si>
  <si>
    <t>NbS00061479g0004.1</t>
  </si>
  <si>
    <t>ATGTATGATAGTCCTCTCTTTTTTCTCCTGGAAATTCTATACGAATCACTGAAGAAGGAGGCGGAATTCCTATTAAATGTTCCCAACCAAGTTCAAAATATTCGAGCTGAATTAAACCGAATACAATGCTTCTTACATGACGCAGACGCTAAAAAACCTGAATACGAGACAGTTCGGAATTGGATAGAAGATATCAGGGAAGTTGCTTATGATGTGGAGAATATTCTTGAGAAATATACACACAAAATTGTTCTGAGGAGAGATCGGTCGATATGGAAAGATAACATGGCTTTACACAACATAGGTATGGAAACTAAAGATGTTATGTCAAGAATTGATAACATAAGAAGGTGCATGAAAACTTATGTTGATATTGGAATAAGAAGTTTAGGTGAAGGAGAGTCCTCAAATTCTGCAGCATATGAGAAAAGTCAATGGCTAACAAGATCTTACTCTCATCTTATCGACGAAGATTTCGTTGGATTGGAAGAAGAGGTGAATAAATTGGTTGTTGAATTGATCAATGAAGAAAATGAGGAATTTCATGGAGTTTTTGCCATATGTGGGATGGGAGGTATAGGCAAAACAACACTTGCCCGAAAAGCATACAGACACATTTATGTACAAGGTCATTTTCAAGCTTTTGCTTGGGCTAGTATATCGAAACAATGGCAAGCAAGAGATGTTCTGCAGAGAATTCTCACAAAACTTGAACCACAAAACAGAACACAGGTTAACATGATGATGGACGAAGAGCTCGTTAAGGAACTTCACAGACTTCAGCAGAGTAAAAAATGCTTGATAGTATTGGATGATATTTGGTCAACAAATTTCTGGAATAGTGTAAGACATGCTTTTCCTAAGGGGAAAGGATGCAGCAAAATCTTGTTGACGACGCGCAAGAAGGACGTGTGTACACACGTAGATCCAACTTGTTTCTTCTTTGAGCCTAGATGTTTGGATGCTGACGAGAGTTGGAAGTTACTTCATAGGAAAGCATTCCCCAGAGTAAACACTCCAGATTTGAAGATTGATTTGGAACTAGAGAGGCTTGGAAAGGAAATGGTCAGTGAATGTGGAGGCTTGCCTTTAGCAATCATTGTGCTTGCTGGACTTTTAGCTCGAAGGCCTAAAGTAGACGAGTGGCGAAGGACGCGACAAAACCTTAACTCACACATGAGTGGTGAAAGTTTTGAACAAGATGGAGGAATTCATGGTGTCCTGGCTTTAAGTTATTATGATTTACCATATCAACTTAAGCCGTGTTTTTTGTACTTGGGAAACTTTCCAGAGGATCAAAAGATTTCTGCGCGAAGGTTGTATCAGCTATGGGCCGCTGAAGGTATTATATCATTAGATGGAGAGGAGACAGAAATGATGGAGTTAGGACAATATTATCTGCAGGAATTAGCTCAAAGGTACATGGTTCAAGTTCAACTAGAAGAAACAAATGGAAGGATCAAATCTTGTCGACTTCATGATCTGATGCGAGATACATGTTTGTCAAAAGCAAAGGAAGAAAACTTTCTCAAGACAGTTTCTCATCAGCATTGTCATAAATCAATGTGTTGTTCTTCTTCAGCTAAAGCAATATCAACACGCGCCATACGCAGACTGTCTATCACTGTAGACAATGATGTTCAAAACTATTTCTCCACTAATGATAAGTCATTTCAGCATGTTAGATCAGCTATGTTCTTTCCCAGACGACAGACAGGAGGCGAAGGAACAGCATATCCCCTGCCTATATTTCAAGGTCTGTGCAATAACTTCACAATGTTGCGCGTTTTGCATCTTGAGAAGTTCTCTTTTGAGGACAACTTACCAAAAGCAATTGGTAATTTTGTACACTTGAGATACCTGAGCTTTAGACATTCACATTTTGAAAGGCTGCCGTCTTCTATAGGTAATCTCAAGTACCTACAAACACTTGATTTGAGGGTGAATTTCTTCTCATACTTGACAATGCCGAATACTATACAGAAGCTGAAGAACTTGAGGAATTTATATCTTCCGCCTTCGCATCAGAACACATATAAATTGCAGCTAAGTTCTTTAAACCAATTGGATATGCTTAAGAACTTTGATACACAAGTTTCTCCTTTTAGAGATCTCTTCAAGTTAACGAAACTTCAGAAACTAGCTGCTGTTTTCTCACTAGAGTTTGATGAGATGGAAGAGATCACCACACGTTACCTCACCCTAAAAACTGTGAGTCTCAAGGAAACATCATTCCGCGTTTACTACAGATTTCATTCAGAAAAAGAGATATGCATTCTGGAGCTACTGATCGGTTGTCACCATCTTCGTAAGTTAGACTTAATCGGACATATCAGTAAGCTACCAGAAAACCACTTCTTTTCACAAAACCTCACTAAGTTAACCTTGAGAGGGAGTGGACTTGAAGAAGACCCTATGCTTATTCTGCAGAAGTTGCCTAAACTATTCACCCTCTCATTGCGTGGAAGCGCGTTCATTGGCAAGGAAATGTGTTGTTCTGCACATGGTTTTCCTCTCCTCAAAACTCTTCAAATCCAGGGGCTTCCAAATTTAGAAAGCTGGAGGGTGCAGACAGGAGCAATGCCCAATCTAATTCATCTTGAAATCGACGGTTGCAAGAAATTGGAGAAGGTTCCAGATGGATTGGTATGTCTAACAAAAATTCAGGAGATAATAATTACAGACATGCCAGAAACTTTCCAAACCAGGCTTCAAGAGATTCAAGGGGAAGAGTTTTACAAAGTTCGGTTCAGGAAACATTTCGACATGAAGAAGACAAATATTTGGCGGATTATTGCAGACTATTTATCCATCAACGGTACCAAAGGAATGGAAGACGCCATAAGAACGCACAGGGATGATATTATCAAGATGTTTCTTTATTCAAGTCATGCACCTGTTGATGATTGGCTTATTATGCATTTCGAGTAA</t>
  </si>
  <si>
    <t>m79</t>
  </si>
  <si>
    <t>m78</t>
  </si>
  <si>
    <t>m77</t>
  </si>
  <si>
    <t>m76</t>
  </si>
  <si>
    <t>m75</t>
  </si>
  <si>
    <t>m74</t>
  </si>
  <si>
    <t>m73</t>
  </si>
  <si>
    <t>m71</t>
  </si>
  <si>
    <t>m70</t>
  </si>
  <si>
    <t>m69</t>
  </si>
  <si>
    <t>m68</t>
  </si>
  <si>
    <t>m67</t>
  </si>
  <si>
    <t>m66</t>
  </si>
  <si>
    <t>m65</t>
  </si>
  <si>
    <t>m64</t>
  </si>
  <si>
    <t>m63</t>
  </si>
  <si>
    <t>m62</t>
  </si>
  <si>
    <t>m61</t>
  </si>
  <si>
    <t>m60</t>
  </si>
  <si>
    <t>m59</t>
  </si>
  <si>
    <t>m58</t>
  </si>
  <si>
    <t>m57</t>
  </si>
  <si>
    <t>m56</t>
  </si>
  <si>
    <t>m55</t>
  </si>
  <si>
    <t>m54</t>
  </si>
  <si>
    <t>m53</t>
  </si>
  <si>
    <t>m52</t>
  </si>
  <si>
    <t>m51</t>
  </si>
  <si>
    <t>m50</t>
  </si>
  <si>
    <t>m49</t>
  </si>
  <si>
    <t>m48</t>
  </si>
  <si>
    <t>m47</t>
  </si>
  <si>
    <t>m46</t>
  </si>
  <si>
    <t>m45</t>
  </si>
  <si>
    <t>m44</t>
  </si>
  <si>
    <t>m43</t>
  </si>
  <si>
    <t>m42</t>
  </si>
  <si>
    <t>m41</t>
  </si>
  <si>
    <t>m40</t>
  </si>
  <si>
    <t>m39</t>
  </si>
  <si>
    <t>m38</t>
  </si>
  <si>
    <t>m37</t>
  </si>
  <si>
    <t>m36</t>
  </si>
  <si>
    <t>m35</t>
  </si>
  <si>
    <t>m34</t>
  </si>
  <si>
    <t>m33</t>
  </si>
  <si>
    <t>m32</t>
  </si>
  <si>
    <t>m31</t>
  </si>
  <si>
    <t>m30</t>
  </si>
  <si>
    <t>m29</t>
  </si>
  <si>
    <t>m28</t>
  </si>
  <si>
    <t>m27</t>
  </si>
  <si>
    <t>m26</t>
  </si>
  <si>
    <t>m25</t>
  </si>
  <si>
    <t>m24</t>
  </si>
  <si>
    <t>m23</t>
  </si>
  <si>
    <t>m22</t>
  </si>
  <si>
    <t>m21</t>
  </si>
  <si>
    <t>m20</t>
  </si>
  <si>
    <t>m19</t>
  </si>
  <si>
    <t>m18</t>
  </si>
  <si>
    <t>m17</t>
  </si>
  <si>
    <t>m16</t>
  </si>
  <si>
    <t>m15</t>
  </si>
  <si>
    <t>m14</t>
  </si>
  <si>
    <t>m13</t>
  </si>
  <si>
    <t>m12</t>
  </si>
  <si>
    <t>m11</t>
  </si>
  <si>
    <t>m10</t>
  </si>
  <si>
    <t>m9</t>
  </si>
  <si>
    <t>m8</t>
  </si>
  <si>
    <t>m7</t>
  </si>
  <si>
    <t>m6</t>
  </si>
  <si>
    <t>m5</t>
  </si>
  <si>
    <t>m4</t>
  </si>
  <si>
    <t>m3</t>
  </si>
  <si>
    <t>m2</t>
  </si>
  <si>
    <t>m1</t>
  </si>
  <si>
    <t>u205</t>
  </si>
  <si>
    <t>u204</t>
  </si>
  <si>
    <t>u203</t>
  </si>
  <si>
    <t>u202</t>
  </si>
  <si>
    <t>u201</t>
  </si>
  <si>
    <t>u200</t>
  </si>
  <si>
    <t>u199</t>
  </si>
  <si>
    <t>u198</t>
  </si>
  <si>
    <t>u197</t>
  </si>
  <si>
    <t>u196</t>
  </si>
  <si>
    <t>u195</t>
  </si>
  <si>
    <t>u194</t>
  </si>
  <si>
    <t>u193</t>
  </si>
  <si>
    <t>u192</t>
  </si>
  <si>
    <t>u191</t>
  </si>
  <si>
    <t>u190</t>
  </si>
  <si>
    <t>u189</t>
  </si>
  <si>
    <t>u188</t>
  </si>
  <si>
    <t>u187</t>
  </si>
  <si>
    <t>u185</t>
  </si>
  <si>
    <t>u184</t>
  </si>
  <si>
    <t>u183</t>
  </si>
  <si>
    <t>u182</t>
  </si>
  <si>
    <t>u181</t>
  </si>
  <si>
    <t>u180</t>
  </si>
  <si>
    <t>u179</t>
  </si>
  <si>
    <t>u178</t>
  </si>
  <si>
    <t>u177</t>
  </si>
  <si>
    <t>u176</t>
  </si>
  <si>
    <t>u175</t>
  </si>
  <si>
    <t>u174</t>
  </si>
  <si>
    <t>u173</t>
  </si>
  <si>
    <t>u172</t>
  </si>
  <si>
    <t>u171</t>
  </si>
  <si>
    <t>u170</t>
  </si>
  <si>
    <t>u169</t>
  </si>
  <si>
    <t>u168</t>
  </si>
  <si>
    <t>u167</t>
  </si>
  <si>
    <t>u166</t>
  </si>
  <si>
    <t>u165</t>
  </si>
  <si>
    <t>u164</t>
  </si>
  <si>
    <t>u163</t>
  </si>
  <si>
    <t>u162</t>
  </si>
  <si>
    <t>u161</t>
  </si>
  <si>
    <t>u160</t>
  </si>
  <si>
    <t>u159</t>
  </si>
  <si>
    <t>u158</t>
  </si>
  <si>
    <t>u157</t>
  </si>
  <si>
    <t>u156</t>
  </si>
  <si>
    <t>u155</t>
  </si>
  <si>
    <t>u154</t>
  </si>
  <si>
    <t>u153</t>
  </si>
  <si>
    <t>u152</t>
  </si>
  <si>
    <t>u151</t>
  </si>
  <si>
    <t>u150</t>
  </si>
  <si>
    <t>u149</t>
  </si>
  <si>
    <t>u148</t>
  </si>
  <si>
    <t>u147</t>
  </si>
  <si>
    <t>u146</t>
  </si>
  <si>
    <t>u145</t>
  </si>
  <si>
    <t>u144</t>
  </si>
  <si>
    <t>u143</t>
  </si>
  <si>
    <t>u142</t>
  </si>
  <si>
    <t>u141</t>
  </si>
  <si>
    <t>u140</t>
  </si>
  <si>
    <t>u139</t>
  </si>
  <si>
    <t>u138</t>
  </si>
  <si>
    <t>u137</t>
  </si>
  <si>
    <t>u136</t>
  </si>
  <si>
    <t>u135</t>
  </si>
  <si>
    <t>u134</t>
  </si>
  <si>
    <t>u133</t>
  </si>
  <si>
    <t>u132</t>
  </si>
  <si>
    <t>u131</t>
  </si>
  <si>
    <t>u130</t>
  </si>
  <si>
    <t>u129</t>
  </si>
  <si>
    <t>u128</t>
  </si>
  <si>
    <t>u127</t>
  </si>
  <si>
    <t>u126</t>
  </si>
  <si>
    <t>u125</t>
  </si>
  <si>
    <t>u124</t>
  </si>
  <si>
    <t>u123</t>
  </si>
  <si>
    <t>u122</t>
  </si>
  <si>
    <t>u121</t>
  </si>
  <si>
    <t>u120</t>
  </si>
  <si>
    <t>u119</t>
  </si>
  <si>
    <t>u118</t>
  </si>
  <si>
    <t>u117</t>
  </si>
  <si>
    <t>u116</t>
  </si>
  <si>
    <t>u115</t>
  </si>
  <si>
    <t>u114</t>
  </si>
  <si>
    <t>u113</t>
  </si>
  <si>
    <t>u112</t>
  </si>
  <si>
    <t>u111</t>
  </si>
  <si>
    <t>u110</t>
  </si>
  <si>
    <t>u109</t>
  </si>
  <si>
    <t>u108</t>
  </si>
  <si>
    <t>u107</t>
  </si>
  <si>
    <t>u106</t>
  </si>
  <si>
    <t>u105</t>
  </si>
  <si>
    <t>u104</t>
  </si>
  <si>
    <t>u103</t>
  </si>
  <si>
    <t>u102</t>
  </si>
  <si>
    <t>u101</t>
  </si>
  <si>
    <t>u100</t>
  </si>
  <si>
    <t>u99</t>
  </si>
  <si>
    <t>u98</t>
  </si>
  <si>
    <t>u97</t>
  </si>
  <si>
    <t>u96</t>
  </si>
  <si>
    <t>u95</t>
  </si>
  <si>
    <t>u94</t>
  </si>
  <si>
    <t>u93</t>
  </si>
  <si>
    <t>u92</t>
  </si>
  <si>
    <t>u91</t>
  </si>
  <si>
    <t>u90</t>
  </si>
  <si>
    <t>u89</t>
  </si>
  <si>
    <t>u88</t>
  </si>
  <si>
    <t>u87</t>
  </si>
  <si>
    <t>u86</t>
  </si>
  <si>
    <t>u85</t>
  </si>
  <si>
    <t>u84</t>
  </si>
  <si>
    <t>u83</t>
  </si>
  <si>
    <t>u82</t>
  </si>
  <si>
    <t>u81</t>
  </si>
  <si>
    <t>u80</t>
  </si>
  <si>
    <t>u79</t>
  </si>
  <si>
    <t>u78</t>
  </si>
  <si>
    <t>u77</t>
  </si>
  <si>
    <t>u76</t>
  </si>
  <si>
    <t>u75</t>
  </si>
  <si>
    <t>u74</t>
  </si>
  <si>
    <t>u73</t>
  </si>
  <si>
    <t>u72</t>
  </si>
  <si>
    <t>u71</t>
  </si>
  <si>
    <t>u70</t>
  </si>
  <si>
    <t>u69</t>
  </si>
  <si>
    <t>u68</t>
  </si>
  <si>
    <t>u67</t>
  </si>
  <si>
    <t>u66</t>
  </si>
  <si>
    <t>u65</t>
  </si>
  <si>
    <t>u64</t>
  </si>
  <si>
    <t>u63</t>
  </si>
  <si>
    <t>u62</t>
  </si>
  <si>
    <t>u61</t>
  </si>
  <si>
    <t>u60</t>
  </si>
  <si>
    <t>u59</t>
  </si>
  <si>
    <t>u58</t>
  </si>
  <si>
    <t>u57</t>
  </si>
  <si>
    <t>u56</t>
  </si>
  <si>
    <t>u55</t>
  </si>
  <si>
    <t>u54</t>
  </si>
  <si>
    <t>u53</t>
  </si>
  <si>
    <t>u52</t>
  </si>
  <si>
    <t>u51</t>
  </si>
  <si>
    <t>u50</t>
  </si>
  <si>
    <t>u49</t>
  </si>
  <si>
    <t>u48</t>
  </si>
  <si>
    <t>u47</t>
  </si>
  <si>
    <t>u46</t>
  </si>
  <si>
    <t>u45</t>
  </si>
  <si>
    <t>u44</t>
  </si>
  <si>
    <t>u43</t>
  </si>
  <si>
    <t>u42</t>
  </si>
  <si>
    <t>u40</t>
  </si>
  <si>
    <t>u39</t>
  </si>
  <si>
    <t>u38</t>
  </si>
  <si>
    <t>u37</t>
  </si>
  <si>
    <t>u36</t>
  </si>
  <si>
    <t>u35</t>
  </si>
  <si>
    <t>u34</t>
  </si>
  <si>
    <t>u33</t>
  </si>
  <si>
    <t>u32</t>
  </si>
  <si>
    <t>u31</t>
  </si>
  <si>
    <t>u30</t>
  </si>
  <si>
    <t>u29</t>
  </si>
  <si>
    <t>u28</t>
  </si>
  <si>
    <t>u27</t>
  </si>
  <si>
    <t>u26</t>
  </si>
  <si>
    <t>u25</t>
  </si>
  <si>
    <t>u24</t>
  </si>
  <si>
    <t>u23</t>
  </si>
  <si>
    <t>u22</t>
  </si>
  <si>
    <t>u21</t>
  </si>
  <si>
    <t>u20</t>
  </si>
  <si>
    <t>u19</t>
  </si>
  <si>
    <t>u18</t>
  </si>
  <si>
    <t>u17</t>
  </si>
  <si>
    <t>u16</t>
  </si>
  <si>
    <t>u15</t>
  </si>
  <si>
    <t>u14</t>
  </si>
  <si>
    <t>u13</t>
  </si>
  <si>
    <t>u12</t>
  </si>
  <si>
    <t>u11</t>
  </si>
  <si>
    <t>u10</t>
  </si>
  <si>
    <t>u9</t>
  </si>
  <si>
    <t>u8</t>
  </si>
  <si>
    <t>u7</t>
  </si>
  <si>
    <t>u6</t>
  </si>
  <si>
    <t>u5</t>
  </si>
  <si>
    <t>u4</t>
  </si>
  <si>
    <t>u3</t>
  </si>
  <si>
    <t>u2</t>
  </si>
  <si>
    <t>m72</t>
  </si>
  <si>
    <t>kmer ID</t>
  </si>
  <si>
    <t>R gene candidate</t>
  </si>
  <si>
    <t>kmer length (bp)</t>
  </si>
  <si>
    <t>homology (%)</t>
  </si>
  <si>
    <t>AAATTCCGAGAGAGGACTTCATCAACCGGTGGATTGCTCAAGGATTTATACAGAGTTCTAACGGATCCAGGAAGTTGGAAGATATTGGTAATCAGTACTTTGATGAGTTGCTATCAAGGTTTTGCTTCCTTGATGTGGTACAAGCATTTG</t>
  </si>
  <si>
    <t>AGTAGCCTACTAATGGTTTCAAAGACGGACTTTGATGGCAAGGTCAAGTACTTGCAAATGCATGATCTGGTGCGTGGCTTTGTCTTAAACAAAGCTAAAGAAGAAAAGTTCATGCAAGTTATAGGGACACATAACCAATATCAACCTTCA</t>
  </si>
  <si>
    <t>AGTGATAATGTGAATTCTCATATATGTTCGACCTCTGAGCATTGCCTAGCAATATTAGCATTGAGTTACAACTACTTGCCTTGCAGCTTGAAAGCTTGCTTTCTTTACATGGGTGTTTTCCTTGAAGATGCAGATATTTCTGCGGATAAG</t>
  </si>
  <si>
    <t>AGTTCAAGTATATGGAACAACTGCCTACGTCTCTCAATCAGCATGGATTCAGACAGGGACAATACGAGAGAATATTTTGTTTGGTTCTCCATTGGATAGCCTGAGGTACCAGCAAACTTTGGACAAGTGTTCGCTGTTAAAAGATCTTGA</t>
  </si>
  <si>
    <t>ATGAAGAGCATGATTGCTCCAAAAAATGAACATAGCCGTCGAGCAGTTGAAGCAATGGATGCTAACATGTTGGCAGAGTTCATCCGACAAATCTTTGAGTCATCAAAGTACTTTTTTGTCCTTGATGATGTCCCTGATATTGCCACATGG</t>
  </si>
  <si>
    <t>ATGCCTGGAAATGGCAAAACCACTCTTGCAAAGAAGATTTACAATGATCCGGCAGTTGGCTCTCACTTTGATGTTCGTGCTATGTGTTACGTGACTCAAGTATATTCACGGAGAGAGTTGTTGCTTGATATTTTGAAGGATGTTCATGGA</t>
  </si>
  <si>
    <t>ATGGATGCACAACGCCATAGTGATCCTATTGACCTTCGATTGCTAACACAGGAAGAAAGTTGGGAGTTATTAGAGAAAAAGGTCTTTGGAAAAGAAAGTTGCCCTAATGAACTACTAGATGTTGGAAAAGAGATAGTCCAAAACTGCAAA</t>
  </si>
  <si>
    <t>ATGGGAGGACTTGGCAAAACCACTCTTGCTCAGAAAGTCTTCAATGACCGAAGGGTGGAGGATCACTTTGAGAGGAGGATATGGGTGTCTGTTTCTCAAACATTTACTGAGGAACAAGTCATGAGAAGCATATTGAGGAGTTTAGGAGAT</t>
  </si>
  <si>
    <t>ATGGGTAAAGAAGATAGGGGTGTGTTTGAGATTTGTGGAATTGGAGGTAGCGGCAAGACCACCTTGGCTAAAGAGATTTGTAAAGATGATCAAGTTAAAAGTTATTTCAAGGACAAGATTTTCTTTTTCACTGTTCCTCAATCTCCAAAT</t>
  </si>
  <si>
    <t>ATGGTTGATGCCATTGTATCATTTGCTGTTCAAAAACTGGGCGATTTCCTCATACAAGAAGTTGCCCTGTTCAGAAGTCTGAGAGAGGATGTGCAGTGGCTGAGAAATGAGCTGCTCTTCATGCAATCTTTCCTCAAAGATGCAGAACAA</t>
  </si>
  <si>
    <t>ATGTTATTGGAAGGCATCAACGTCCGTATCGTCATCATTTCTGAAGGACATATAACATTTCTTCAGAAATATGGTGTTACGGTAAGTGCTGAGAGTAGCAACATTAATAAATGGTGTGATAACCATGAAGAAGTAGTTCTTCATGATGAT</t>
  </si>
  <si>
    <t>AATGAACAAATTAGCATGGATACTTTGTCTAGTGATGTCTCTTGGTCTTTATTCAAAAGACATGCATTTGACAACATGGATCCTAAGGAACATCTGGAACATGTAGAAGTCGGGAAACAAATTGCAGCTAAGTGCAAAGGTTTGCCCTTA</t>
  </si>
  <si>
    <t>ATTGATCTCACTTTGTCTGAGGTGCAAGAAAAGATCCGGATTTGTAAGTCGGAAATCAAAGCTCAATACTCTTATCCTCAGGTAGTAAATCTTTGTGATGCTACTCCCAGGTCTATAGCAAAACTCATTGGTGATGTAATAGAGACTACA</t>
  </si>
  <si>
    <t>ATTGGCTTAGCAGTTGGAGGTGCATTTCTATCTTCAGCTTTGAATGTTATCTTTGACAGGCTTGCTCCTCAGGGTGAGCTGCTCAAGATGTTTCAGAGGGGAAAGCATGATGTTCGACTGCTAAAGAGGTTGAAGATGACTTTACTTGGC</t>
  </si>
  <si>
    <t>ATTTGACAGGGAAATAGACATTGGTGTCCCAGATGAAGTTGGGCGCCTTGAGGTGCTCCGTATCCATACAAAGAACATGAAGCTCGCTGAAGATGTTGATTTGGAAAGAATTGGCAAAGACACACATGGCTATGTTGGTGCTGATTTGGC</t>
  </si>
  <si>
    <t>CAAGCAAACATATGGAATATGGCACGACTAAGGCATCTGCACACTAACTCTTCTGCTAAGTTGCCTGTGCCTATTGCCCGGAAAAATAGTAAAGTTACTTTGGTAAATCAAAGCCTGCAAACTCTCTCCACAATTGCTCCTGAAAGCTGC</t>
  </si>
  <si>
    <t>CAGTTAAAGACAAACTATTGGACATGGGATCTTTACTTGTAGATACTGTACAGTACCGCAATATGCATCTTGAACTCAAAGATCTTGCTATACGTCTTCAAGATAAAAACTACATTTGTTTCTTTTCCATCAAGGGGTATATTCCTGCTT</t>
  </si>
  <si>
    <t>CATTTGAGACATTGCCTTCTAACTATGGGAGTATTTAGGGAGGATGAAAAAATTGGCCCATCTAAATTGATGTTACTCTGGATGGCCGAAGGCCTCGTTCAATGTAGTGATGAGAGAGGATTGGAGGAGGTAGCTGAAGCTTACTTGATG</t>
  </si>
  <si>
    <t>CCAAATCTTCGGAAACTGAGATGTGAAGTTTCCAAATTTGATGGCTCGTTTCCTACATTTAGCAATCTTACAAAGCTTGAAATGCTCAAGGTTTCTTCCGGTACTACATTGACTTGGATCAATCAGTTGAAGTTACCATCAAGCTTAAAG</t>
  </si>
  <si>
    <t>CCTTTTGAAGTATCTTGCTTTTCGGACTGCAGAAGATGCATTATCACTCCCGATCAATCTTCGTAACCTTGAAACATTGATAGTTCAAGGAATTGGAGGACGAGTATCAGTACCAGATAGCATTTGGGAGTGTGTTAAGTTGCGACATCT</t>
  </si>
  <si>
    <t>CGAGTTCTCAGATGAGTACCTGTCAAAGTTATCTCATCTACGTGAAACTCTGAAGCAGACTGAAGATGAATGCAGCTCATTCCATATATTTCTTTCAGAGGAATCTGATTCTCTTGACACTCTGCGGCAACATATAAGTCGTCACAAAGG</t>
  </si>
  <si>
    <t>CTGATACAACGACTTGTTCGGGGCCCGAAACATTTAGATGTGGTCTCCCTTGTTGGAATGCCTGGAATAGGTAAGACAACTTTGGCGAAGAGATTGTATACTCACAATGATATAGTCAATCGCTTTGATGTTTGTTCGTGGTGCACTATT</t>
  </si>
  <si>
    <t>AATTCCTTGTGGAAGTAAGCATAAGTCCTGCAAGATTATGATCACTACGAGGCGCGTAAGTGTTTGCAGGACTATGGGTGCGAAGGAGATCCCATTAAGGCTCTTATCCTTCGAAGAGTCGTGTCACTTGTTCAGGACAAATGCTAAATT</t>
  </si>
  <si>
    <t>CTGTTGCGGAGAAGTATCATGGGAAGGAGGTACCTCATTTTCTTGGATGACATTTGGACCATTGAAGCATGGGATGATGTCAAGACTCCTTTTAGAGATGATAAGCAAGGAAGTAGAATTATTCTAACGACTCGTCATGCTGAAGTAGCT</t>
  </si>
  <si>
    <t>CTTGCAAAAAAGTTTAAAGGGTAGGAGGTATTTGATTGTCGTGGATGATATATGGAGCACGGAAGCCTGGGATGAGATTAAACTATGGTTTCCAGATAATAGTAACAGAAGTCGTATACTGTTGACTACTCGAGACATGAATGTTGCTCA</t>
  </si>
  <si>
    <t>GAAGTTGCATCTTATGCTAAACACATTAGTGATCCTCATAAGCTTCGATTTTTCAGTTTTGATGTATGTTGGACCTTATTACAGAATATGGTGTTCACCAAAGAAAGATGTCCCCAGGTCTTAGAGGCTGTCGGCAAAAGCATAGCACAA</t>
  </si>
  <si>
    <t>GACGAGTGGACAAAAGTAGCTGAAAGTGTGAGCTCATTAGCAGAAGTTGATGCTTATCAACAATGCTCAGGAGTGCTTGCTTTAAGCTACAATCATCTTCCTTCTTATCTGAAAGGCTGCTTTCTCTATTTTGGACTTTTTCCGAAGGCT</t>
  </si>
  <si>
    <t>GAGCTTCAAAGAGTGTGTCCTAGAGGAGTTGCCATCTTCTATTAGCAAGTTGTACTGCTTGCAAGTTCTTGATTTGAGAGTGAAAGAATTAATTGAAATAATTATTCCAAACGTCCTAGGGAACATGAGGAAGCTGAACCATTTATATCT</t>
  </si>
  <si>
    <t>GAGTGGACTAGAAGTTGTTCCAGTTGTTGGAATGCCTGGTCTCGGCAAAACGACACTGGCAAATAAGATTTACAAGCATCCTGACATCGGGTACCAGTTTTTTACTCGCATTTGGGTTTATGTTTCTCAATCATACAGGAGAAGAGAATT</t>
  </si>
  <si>
    <t>GATGAAGAAAGTTGGAAGTTACTTAGAAAAAAAGTGTTTGGGAAAGAACGCTGCCCTCCTCTGCTAATGAATATTGGGCGGCAAATAGCAGAAAAGTGTGGTCAATTGCCTCTTTCGGTTGCTTTGGTGGCTGGTGTCCTAGCAGAAGTA</t>
  </si>
  <si>
    <t>GATGTGGGAAAACTCTTCTTGCCAAGGCAATTGCAAATGAATGTCAAGCCAATTTCATCAGTGTCAAAGGACCTGAGCTGCTCACCATGTGGTTTGGAGAGAGTGAGGCCAATGTCCGTGAAATTTTTGACAAGGCCAGACAGTCTGCAC</t>
  </si>
  <si>
    <t>GATTTATCTGGATAATTTAATTTCCAGTAGCTTGGTAATTTCTTTCGATAAAATAGGTGACGATCAGACTTGCCAAATTCATGATCTTGTGCATGAGTTTTGTTTGATAAAAGCAAGAGAGGAAAAGTTATTTGACTTGATAAGTTCAAG</t>
  </si>
  <si>
    <t>GCGAAGCCTGGACTTGTTAGCGGCGGCAAATTCAACCGCGGCGGCACTGATGACCCTGATTCGAATGCTCACCGCCCACGCATTGGTTCTCTTAATCTTCTCTCTGACACCTGGGAGTTCCACAGTGATCGTTTTCTCCCGTTTCTAACG</t>
  </si>
  <si>
    <t>ACCACTTTGGCGAAAAAAATATTCAAAGATTCTGCTATTGTTTCTCACTTTGATGTTCGAGCTTGGCTTACAATTTCGCAATCATATGATGTGAGAGAGCTGTTGAGGAATATCTATAAGCAAGTGACAGGTGTTGAGTACGGTGATAAG</t>
  </si>
  <si>
    <t>GGATTCTTGCTTTACGGTCCCCCAGGATGCGGTAAAACGTTAATTGCCAAGGCTGTTGCTAATAAAGCTGGAGCAAATTTTATACACATTAAGGGACCTGAAATTCTGAACAAGTATGTTGGTGAAAGTGAGTTAGCTATCCGGACATTA</t>
  </si>
  <si>
    <t>GGCCTCGTTCAATGTAGTGATGAGAGAGGATTGGAGGAGGTAGCTGAAGGTTACTTGAGCGATATAATTTCTAGTAGCCTACTAATGGTTACAAAGACGACCTTTGATGGCAAGGTGAAGTACTTGCAAATTCATGATCTAGTGCGTGAC</t>
  </si>
  <si>
    <t>GGGGTTCACTTCAGTCTTCTTTCTAAAGTTCAGTACGATATAGGAGAATCTTGCCCGCTGGATTCCCTAATCGACAGTATTTTCCCTCTGTTCAGGAAGCATATTGAACCAGACCTTCATCATGCTCAGATCAGAATTAACAACAGTTTT</t>
  </si>
  <si>
    <t>GTACCAATAAAACAAACAGTACAACTCTAGGCTTGCTGGAAAATATTGAACTCCTCAAGAGAGAACTCAAAGATGTTTACCTGAAAGCCCCGGACTCATCTCAACTCTGTTTTCCCTTGAGTGATGCACCCCTATTCATGCATCTTCTAC</t>
  </si>
  <si>
    <t>GTCAAGTTATCGGTTCCAAGGACAAGGTAGATGAGGTTGGCGAACTTGCGGACATGTTGAGGAAAAGATTAATTGGCAGGAGATATCTGATTGTCTTGGATGATATGTGGGATATTAAAGCGTGGGAAGATTTAAGATTATCTTTCCCAA</t>
  </si>
  <si>
    <t>GTCATCGGATCATGATGACCACTCGCGACGAGTATGTGGCTAGCTATGCCAGTGAGCATCCTCATCGTCTGAAATATCTATCTGACGAAGAAAGTTTTCAATTACTGGAAAAGAGAGCTTTTGGTAATGAAAGATGTCCTGACGAGCTAG</t>
  </si>
  <si>
    <t>GTCATTGCCCTTGCTGATGAAACATGTGATGAGCCAAAGATTAGGATGAACAAGGTGGTCCGTTCAAATTTGAGGGTTCGGCTTGGAGATGTCGTATCTGTGCACCAGTGTCCAGATGTTAAGTATGGGAAGCGTGTCCACATACTTCCT</t>
  </si>
  <si>
    <t>GTCGATGCATGGGAAGACTTGGGATTATGTAATAGTAACAACTCGAATTGAACAAGTGGCTGAGCATCTTCAATACCACAGAGATCCTTATTCTCTTAGATTTCTAACACTGGAAGAGAGTTGGGAATTATTGCAGAAAAGAGTATTTCA</t>
  </si>
  <si>
    <t>GTGCAGCAACTAATGCACATATGGGTCGCCCATGGTCTTGTTCAGCAGAAGGGAGAAGAAGAATTAGAGGACATTGCTGAGGATTATCTTGATGAGCTCATTTGCAGAAATATGGTTCAAGTGATCCAAGTTAGAGCAGATGACAGAGTT</t>
  </si>
  <si>
    <t>GTTAGTTGTTTCTCACTTTGACATTCGTGCTGAATGTTGTGCGTCTCAAGTGCATTCACGTAAGGACTTGTTATTGGCGATTCTGCGTGATGTTATCAATGAGAACTCTGAATGTAGAGAAAATAAAGCTGATGAATTAGCTGATCTGCT</t>
  </si>
  <si>
    <t>AGAAATCTTACTCCCTAAATAACATTAGCAGTCTGAAAAACCTTAGCACTCTCATATTGGGTTGTGCAAGTGGTGAATCATTCCCATCCCTTGAATATCTTTCTTGTTGTCAACACCTCCGCGAATTGTGGTTAGATGGAAGAATAGAAA</t>
  </si>
  <si>
    <t>GTTCTTCCTTCAGGTCAGCAGAAATTGGTAGCAGATTCAGCCACATCATCACCATATAACTCTCCTTCACTCATCTCTCCTCCATCTTCTGCATTTGTTTCAGCATTGCAATCACCTTACATTTCTCCAAGGGCCACTTTAGTTACAAAT</t>
  </si>
  <si>
    <t>TAAGAGTTCTAAATTTACATGGATGTTTGATGCAAGAACTTCCTGAAGAAATAGGAAATCTATTTCATCTAAGGTGCATTGATTTAAGCAGCAGTCAAGTGAAGGACTTACCTGAAGCCATTTGCCGCTTGTGTAATCTGCAAACCTTAG</t>
  </si>
  <si>
    <t>TAATCTTCAAAATCTTAGGCTCACTATCTCTAGCAATGAACTTCCGAAAGAGATTTGTACTTTCAGTCCCAAACTAGAGAGTCATACTCGGCTGCAATTACTTGACCTTTTCTTTGAGGGTAGGAGATTTAGTATAACTGAGTTACACTT</t>
  </si>
  <si>
    <t>TACTTGCCCCAATATTTGAAGGCTTGTTTTCTCTATGTTGGAGGTTTTCCTGAAGATATGGAGATTAATGTTTCCAAGTTGATTAGGCTATGGATTTCTGAGCAGTTTATAAAAGCAAGAAGCTATAAGAGGTTAGAGGTGGTGGGAGAG</t>
  </si>
  <si>
    <t>TAGCTTTAAATATGGATCTCCGGGACGAAAGCTCCAGATTTGGCTCATTACCAAGCACGACGTCAAGAAACCTATCTTCGTCATCTTCAACCTTCTTTTCTGCGAATCAGTCGCCCTTCTTCTCTCCCAGGTCACCCAAGTCCCTGATAT</t>
  </si>
  <si>
    <t>TATGCTAGCTCTCCGAAGGATCCTTTCAGGATGCATTTACTTGACCAAGAGGACAGTTGGAATTTGTTTTACCAAAAAGCATTTGTAGAAAAAGGTTTTGCGATTGAATTTGAGGATGTCGGAAAGGAGGTTGCCAAAAACTACAATGGT</t>
  </si>
  <si>
    <t>TCTAAAGCTCTCCGAATTGAAACCATCCATCAAGACCAGAGTTTCTTGATAACTTTGTTGAAAGATTTGCGGAGACAGTGTAGAGAGAATATAAAGTTTGATGATATCTTGACATATGTCAAGGCTCAATCTGACAAGATGAATCAAGCA</t>
  </si>
  <si>
    <t>TCTAACGACTCGTCATGCCGAAGTAGCTTCATATGCCAAGTGTACCACAGATCCTTTGCGCCTCCGGTTTTTTCATAATCAAGAAAGTTGGATGTTGATAGTACAGAAGCTATTTCAAGATCAACAATGCCCTCCAGAACTTGTGGATGT</t>
  </si>
  <si>
    <t>TGACAAACTGAAACCATGTTTATTATATTTTGGAGCATTTTTAGAGGACAGGGAGATTTCAGTCTCAAAATTAACAAGCTTATGGATTGCCGAGGCGTTCATACAAAATGATGATAACAGCGACAAGTGTTTGGAGGATATTGCAGAAGA</t>
  </si>
  <si>
    <t>TGCCTTCCTAGACGAAGCTGCAAAAACTCAAAGCGACAACAAGCTCTGGAAACAGTTTATCAAGGATATTCGAATTACAGTATACAAAGCTGAGGATATCATTGATAAGTTCTTGGTTCAGGCGAAGCTGCACGCAGACAAAAATATAGT</t>
  </si>
  <si>
    <t>AGAAGCTATTTCAAGATCAACAATGCCCTCCAGAACTTGTGGATGTTGGTAAAAGAATCGCAGAGAAGTGTCAAGGATTACCCCTTTCAGTTGTTTTGGTGGCTGGTCTTCTTGGAAAAATGGATACTAAAGAAGATGGATGGCTACAAG</t>
  </si>
  <si>
    <t>TGGAAGGTGAGGCAGAGCTGGCAGACATGCTACGGAAGAGTTTAAAGGGTAAGAGATATTTAATTGTATTGGATGACATGTGGAAGAGTGAAGCATGGGATGACCTGAGACTATGCTTTCCAAGTGAAAACAAGGGGAGTCGGATATTGT</t>
  </si>
  <si>
    <t>TGGGTTGAGTTCTTCTTGTTGCACGAAAGGAATATTTAAAGGGATTAAGAAAGTGAAAAAATTGGGGATTTCTTGCAACAGTTATACCGAGTCTGAATGGCTAGCTAATCTTACCTATTTACATGAGCTTGAGACACTAAGTATTGCATC</t>
  </si>
  <si>
    <t>TGGTTGATTGCATTAAACTCAAAAAATTGCCAAGAGATATTTGGAGATTGGTGAGCCTTCGACGTTTGGTATGTCTGTGGTGCGCATCATTAACCCATATTCCAACTGGACTTTGGCAGTTGGCAAGTCTCATTCACTTGGACTTTGATG</t>
  </si>
  <si>
    <t>TTATTTTGATATCCGCATTCACTGTTGTGTCTCTCAAGAATATATACGGAAGGACTTGCTACTAGCCCTTCTACATGATGTTATTGATGATACAGCTAAACTTGATAGAGAGGCTGAAAATGAATTAGCAGACAGGCTTCAGAAACTTTT</t>
  </si>
  <si>
    <t>TTCTTAGACGATGCTGCAAAATTACCAAGCGACAGCGAACAGTGGAAAGTGTTGGTGGAGGAGATACAAAAAACGGTACATACCGCAGAGGATGCTGTTGATAAGTTTGTGGTTCAGGCGAAGCTGCACAAAGAGAAAAATAAAATGGCA</t>
  </si>
  <si>
    <t>TTGCTGAAAGTGTGGGCTCCGTTGTAAATCGTGAGCCAGGGCAGTGTTTAGACATACTTGCTCTAAGTTACAACTACTTGCCTCAACATTTAAAAGCCTGCTTCTTGTACATGGGAGCATTTCCTGAAGATTTTGAGATTCCTGTGTGGA</t>
  </si>
  <si>
    <t>TTTCGCTTGGAGGAATCTTCATACGTGGTAGGGCAGATCAAACAATTTTTGAGATATTTTGAAAGTCTGGTCTGCTCTGACTATAGGGCTATGGGCATTGATTTGCTTGAAAGGATTAATAATTTCAAGGAGCATGACATGGTAGCTGCA</t>
  </si>
  <si>
    <t>TTTGGCTAAGAGATTGTATGATCATGAAGCTATTTCCAATCGTTTTGATATTCGCTTGTGGTGTTGTTCTTCCCAATCTTATGATAAGAGATCTCTCTTGTTTGAATTATTGAATCATATTTGTAAGTATGATACTAGTACCAAAGAAAA</t>
  </si>
  <si>
    <t>CAGAGAGGTTCGTAGAGCATCAGAACCAACATCTTGCTAATTTCTTCACTCATGTTTTAGCTGTTACCTGCCATGCATCAATGCTTGTCTGGTTGTATTTTTCAAGCTATGGCTATGAAAATCAAGATGTGAGTGTTCTAGGTGAAATCA</t>
  </si>
  <si>
    <t>GGAAGATACATTATCTCTCCCGGAAAATCTTCAGAATCTTGAAACGTTGATAGTTCAAGGACTTAGAGGACGAGTATCATTATCGGATACCATTTGGAAGATGGTTAAGTTGCGGCATCTTCACATCTATGAGCGAGCATTCTTCACTTT</t>
  </si>
  <si>
    <t>AGAAGTAGAGAAGAAAGAAGAATGTTGGGAACAAGTGGCCAATAATTTAGTTCCTCAAATTCACAATGACTCGAGGGCCATAATAGAAAATAGTTATAAGATTTTACCCTATCATTTAAGGTCTTGCTTTCTTTATTTTGGAGCATTTTT</t>
  </si>
  <si>
    <t>CCTGCAACAATCCTTATCGATTGGTTCTGGTAAAGTTGTGGATTGATGGTGCTGAGCATGAACAAATAGGTGGCTTAAGTGCGGCATTTGGGTCTCTTTTACCTACTAATATTAAAAATACCCCCAGATTGCCTGCTACATATACAAAAC</t>
  </si>
  <si>
    <t>TGGTTTCATCCGCTACTTTTGTAGCTTGTTACTTGTTTGGAGTTCCTCTCAATGTCAGCAATGTTTTCACATTTTTAGCCTCTTTAAATCTGCTTCAAGATCCCATTAGAAGAATCCCTGATGTTGTCGGGGCATTTATTGAAGCAAAGG</t>
  </si>
  <si>
    <t>ACTATAAATTATGTGGTGAGCACACCTTTGGCTTCTTCCTTATCTATTAGTCCACAACTTCTAGAGAAACTCTTTTCCGCATTGAGTTCACCACAATCTCTCTGTTACATGCTTGCTGTC</t>
  </si>
  <si>
    <t>CTATGAGCGTTTAGAAGCTATGGATGCAGCCACTGCTGAGAAGCGTGCTGCTGAGATCTTGTTTGGTCTTGGATTTGATAAGAAAATGCAAGCAAAGAAAACATGTGATTTCTCCGGTGGCTGGAGAATGAGGATTTCTCTTGCGCGAGC</t>
  </si>
  <si>
    <t>GCCAAGTTAATATACTAGCTAGTGCAACTTCCACACTCGCTGCGTTACCCAACCTTCAAAGACTGATATTTCAAGGGTGTAGCTTCGAGCAAGAGGAGTGGGACGTGAGAGATATGGAGTTCCCGGTACTCAAAATCTTAAAATTTCGAA</t>
  </si>
  <si>
    <t>GGTAATCTCAAGTACCTACAAACACTTGATTTGAGGGTGAATTTCTTCTCATACTTGACAATGCCGAATACTATACAGAAGCTGAAGAACTTGAGGAATTTATATCTTCCGCCTTCGCATCAGAACACATATAAATTGCAGCTAAGTTCT</t>
  </si>
  <si>
    <t>GTAATTCTACCAACCAAAAGAAAGGACCTCTTCACTGGCTTAAGAAGGCCTGCTAGAGGTCTACTTCTTTTTGGACCACCGGGTACTGGAAAAACCATGCTTGCCAAAGCAGTAGCTTCAGAGTCGGAGGCAACATTTTTCAATGTGTCT</t>
  </si>
  <si>
    <t>AATAATGAAGAAAAAAGGAAGGAAATTAATATGTCAAAAGGAGGACAACGAAGAATCGGAGGCACGAGCGATTTAGGAAGCGGAGGAGGAGAGGCCCGAGAGGGTGAAAAGATTGGTGAAAGTGATAGGAATGGTGATGATGGGCCAAGG</t>
  </si>
  <si>
    <t>TCAATTGTTGACGGAAATGGATGGAATGACGGCAAAGAAAACAGTATTCATCATTGGGGCAACTAATAGGCCAGACATTATTGACCCTGCATTGCTCAGACCAGGTCGTCTAGACCAATTAATTTACATCCCTCTCCCTGATGAAGCTTC</t>
  </si>
  <si>
    <t>CAACTTGCGTCACCTTGATATTAGCGACACTCCTTGTTTGAAGAAGCCGCAACATCTGAGCAAGTTGAAAAGCATCTGTGTGTTATTGGGAGCTAATTTTCTTCTAGGTGATCGTAGTGGTTGGAGATTGGAAGATTTGAGTGAACTACA</t>
  </si>
  <si>
    <t>AGAATCATGTTAACAACTCGACTTGAACATGTGGCAATGGAAGTCGAGCACTGTACCGATCCTTATTCCCCTCGATTCCTAACCAGGGAAGCGAGCTGGAAATTGTTGGAGAAAAAGGCATTTCAAAAGGAAAATTGTCCTCCTGAATTC</t>
  </si>
  <si>
    <t>AGAATTTCATGTCATCGATAAGATGAGACTGATTCGACTGTGGGCAGCAGATGGACTTGTCCTTGAAAGAGAAGGAAAGGCAATTGCACAAGTTGCTGAAACCTATCTCAATGAACTTGCAAACAGAAGCATGATCCAAGTTACTGAAAG</t>
  </si>
  <si>
    <t>TGATCAATCGACTTGTTAAAGAATCAAAGGATCTAGATATTATTCCGGTGGTGGGTATGCCGGGACTTGGAAAAACCACACTAGCAAGAAAAATCTACAAGGATCCTAAGCTTTCATATG</t>
  </si>
  <si>
    <t>GTTTGGAATGACAACTACAACGAGTGGGATGACTTGAGAAATTCTTTTTCACAAGGAAAAATTGGAAGTAAGATCATCGTGACGACGCGTAAGGAGAGTGTTGCCTTGATAATGGGTAGT</t>
  </si>
  <si>
    <t>AAAAAGCTAGCAAGAGTAGGAAGCTGAAAATTTGTCAAATGATTGAAGGCTTAAGTTGGACATGTGGAAAAGCATGTAAAAGTTTACTACACAAGGATTTGTTACCGGTTGTTGAAAAAA</t>
  </si>
  <si>
    <t>ATAAGAGGGCTAACTACAACATGGAACCATTTTGATCTTTCTTTGGAACTTTATTACAAAATGAAGTCTTTAGGTTTGAAAACTGATAATTTCACTTATCCTTTTGTGTTTATGTGTTGT</t>
  </si>
  <si>
    <t>AGAAGAAGGGTTCCAGTTCCAGCATATTGCTTACCACACGGAAGAGGCAAGTAGCTGAATACGGTATTCTGAAGCCGCCATTCGTCTACACGGTGCATCGCCTCATGAAAAACGACGCCT</t>
  </si>
  <si>
    <t>ATTGATATTGAATTGTCCTCAGAGCAAAGAAGCAAACATGTGAACAAAAGGGAGGTGACATTCAAAGTTGTTTCTTGTATTGCTCCTTATATCCAGCGGCTATTTCAACAGATGATCTCA</t>
  </si>
  <si>
    <t>CATGATGGTAGTGACGAAGAGATTTTCTTTCCATAGAAAATCTGAAAACATTAAGCAGCCAATTCAGTCACTGTTGGAAAAAGGGCTTCCCTCGTCTCTTTCTGAGCTAGAATTAGTTGG</t>
  </si>
  <si>
    <t>TCATACTAGTGTTTCCAGAAAGTAGTACAAGTCGAATATTGCTGACTACACATGACATTAAGGTTGCTCAATATGCTAGATCTCCTGAGGATCTGTTTCAAATGCGTCTCCTGAATACAA</t>
  </si>
  <si>
    <t>AAATTAAAACATTTATATCTTCCATCAAAGTTTCGGACTCATAAAGAAGGAGAAAAGTTGCGATTAGATGGCTTGAAGGAGCTTGAAACTATCAAGAACTTCAATACAAGCGTGTGCAAG</t>
  </si>
  <si>
    <t>CCAATTATGGATAGCGGAAGGTTTTATAAGGACATCTAAAAGTGGAAAAAGTTTGGAGGAAGTAGCAGAAGATTATTTGGTGGATCTTATTAGCAGGAATTTGATCATGGTTAGAAAAAG</t>
  </si>
  <si>
    <t>ATTTGCCGCTTCTTGGGGAGGTCACTATTCTGTCTCTAGTTGTCCTACTACTTTGTGTGGCGTTCGCCATCTTCTGGGCAGCAAACAGGAAAGAATCATACTCTTGGATTGGTCAAGACA</t>
  </si>
  <si>
    <t>AGGTTGCTTTCTGTATTTTGGGATTTTTTCCGAAGATGATGAGATTATCGTGACAACATTAATCAACCTATGGGTTGCAGAGGGGATTCTAAAGGAAGTAGATAATAGAAGTTTGGAAGA</t>
  </si>
  <si>
    <t>GATAAAGGGTCGGAGGTATCTTGTTGTCATCGATGATATTTGGAGTAATGATGATCTTATGACAAGAATTTTTCCAGACGATAATAATGAAAGTCGAATTATTTTGACTAGTAGGCTCAA</t>
  </si>
  <si>
    <t>CAAATGTGCAAGTACTGAGGCTTCATTCTTGTACGAAATTGTCCGAGTTGCCAAAATCAGTAGTAAAACTTAATAGATTGGGGTTTCTTGATGTATATGATTGTCTGGAACTGGATTTCT</t>
  </si>
  <si>
    <t>CTCTCAAATGTGCATTTCCTAGAGAAAGCTGTGGCAGCAGGATTATCATCATATCGCGTTTAGCTGATATATGCCATACTATTTGTGTGGAAACTGATGTTGTTTATAATTTGAAGCCTT</t>
  </si>
  <si>
    <t>TAGGCGATGCAGGTGGAGCTGCTGATAGAGTCTTGAATCAACTCCTAACCGAAATGGATGGAATGAATGCAAAGAAAACCGTTTCCGTTATAGGTGCAACCAATAGGCCAGATATTCTTG</t>
  </si>
  <si>
    <t>AATCTAAACTATCTGATCCGAAGAGCATAGGAGGAGAAAATCTTTCTCAAGTTCGATACTTTGGATGGGACTCAACAAGTGATCAAATATATAAGATAAATGATCCAGGCCATTTGTGCG</t>
  </si>
  <si>
    <t>AAGTGAACTTGCTGCATAATTTCTTCTGCTTTGTTTCAGAGAGGTTTGTAGAGCCTCAGAGCCAACATCTTGCTGATTTCTTCACTCATGTTTTAGCTGTGGCTGGCTACACATCAACGT</t>
  </si>
  <si>
    <t>AGCAACTCTTTGCAATTGAGCTCGGTGGCGAAGCAGTTGGGATTGAGGAAGAGAAGAAGCTGATTTTACGAGCACTGTTTGATAAATCAGAGGGTTACGAACACAGGTTCGAAGTAATTC</t>
  </si>
  <si>
    <t>GTATTAGATGCCAACTTACACATGATGTCGTTGCTCAATAAACTTGAGTTGGAATGGGTCATTTGTAGAGTTGGGCATGATGCACTAGATGTCCTTGGTCATATTAAGTTTCATGAAAAT</t>
  </si>
  <si>
    <t>ATCTTCCTTTGCCAATGGACCTCATGGACCCAGATGAGAGTTGGGACCTTTTCAAAATTTTTCCGGAAGACAGTGAGATTCCAGTGAAGAAATTGACGAGATTATGGATTGCCGAGGGGT</t>
  </si>
  <si>
    <t>GAGCAAATTCGATCATTAGAACACATGTTTGAGACAGAGGCAAGGCCTGAATTGAGAACAAAACAGCAGTTGGCAAAAAGCTTAGGTCTACAGCCGCGCCAAGTTGCTATATGGTTTCAG</t>
  </si>
  <si>
    <t>CATTCTAGGGGATCTTGTTGGTGAGACGGCTGAACTTGAGAAACAGCCAGAAAATATATTAGCAGATAAACTTGGGAAGAAATTAATTCGCACCAGATACCTTATCTTCATTGATGATAT</t>
  </si>
  <si>
    <t>ATGCACAACGCCATAGTGATCCTATGGACCTTCGATTGCTAACACAGGAAGAAAGTTGGGAGTTATTAGAGAAAAAGGTCTTTGGAAAAGAAAGTTGCCCTGATGAACTACTGGATGTTG</t>
  </si>
  <si>
    <t>TCCATGTTCGCAGTTGATGCTTTTTTCTAGGAGTCGAAGTCGGATCAGTATCCAATTGAACAATGCAGATGATTCTATTGAGGCAAAATTGGCCATATATCCTAAAAATGATGCCCGTTC</t>
  </si>
  <si>
    <t>AGTTATGTTTCTCCAGGCAAGCCTCCTCATCACATGTCTTCTCTAAGCCCGGAGAAAAGTTGGGAATTATTGCAATTGAAGCTTCTTGAGAAACTCTCTCCAGAATTAGTGAAAACTGGC</t>
  </si>
  <si>
    <t>TGCAAAATGATATTGCTGCAGCGGTTGAATTGGATCTTTTAGAGGAAGTAGATGAAGAGAAGAGGGCGATCGCGTTACGCGAATCGTTCAAAGGGAAAAAGGATTGTGTTCGAATATTGG</t>
  </si>
  <si>
    <t>GCGGGAATGTGGCCAGTTATGCTGCTCCAGGTAAGACTCCTCATCACATGTCTTCTCTAAGTCCAGAGAAAAGTTGGGAACTATTGCAATCGAAGCTTCTTGAGAAAGTAGAGCTCTCTC</t>
  </si>
  <si>
    <t>CTCAAAGTTAATGAAGTTATGGATGGCGGAGGGTTTGGTAGTAAAACAAAAGGAAAGATGCTTGGCTGATATAGCAGAAGATTACTTAGAGGATCTTATTAGAAGAAATATGGTGATGGC</t>
  </si>
  <si>
    <t>GGATGAATCTCACAGGCTTGTAAAACCTAATGATGAAAAAGATGGTGAAGGATTTAATGGCGGTAATGCTGGTTATGTGCTGGTAATTGGGGCCACGAATAGACCTGATGCTATTGACCC</t>
  </si>
  <si>
    <t>CAAGTGCATTCACGTAAGGACTTGTTATTGGCGATTCTGCGTGATGTTATCAATGAGAACTCTGAATGTAGAGAAAAGAAAGCTGATGAATTAGCTGATCTGCTTCGCAAAGCTTTATTT</t>
  </si>
  <si>
    <t>CTCTATTACCTGCAAGTTATAAGTTTGAAGAGGACAATTTAGTCTTGATGTGGTTGGCCGAAGGTCTCATTCAGCCAATGGGTGAAATAACTTTGGAATGCAGTACTTTAAGGCGATCTA</t>
  </si>
  <si>
    <t>CTAATTCAAACGTTGAAACAAGTAATGCAACAAAAGCCACGTTGGAGAGAGATAAGAATTGCAGTGAATGAAGCAGAGGATGTGATTGAACTAAATATATATGAATTTAATCAATTGGAA</t>
  </si>
  <si>
    <t>CTCACCGCAAAAACACATGAGCTAACTGTCATAAAAGTTGTTGGTATGGGCGGTATAGATGATCTTTGGAGTACTGAGGCATGGGACCAAATGCAAAGACTATCTCCAAATGATAATAAC</t>
  </si>
  <si>
    <t>ATTTTGCTGCTATTCTTGCTACGTCCCAAATCGACAATGCCTTGGTTACTCACCAACTTTGGCTGCACAGGCTGCTACGTTAACTGTGAAAAAACAGACAAGAAATTCAACAACTATTCT</t>
  </si>
  <si>
    <t>TCTAAAAAGACTACCCAAATTGAAGATCTTGAAACTCAGAGACTTTGCCTACAAGAGTGTAAACAAGCTGGATTGCTCTGGAGTAGATAGTTTTCCGCAACTTGAAGTGCTCGAAATTGA</t>
  </si>
  <si>
    <t>AATTGATTCTTTTGTAGATGGAGATGTTCCTGAGACTTTTCTTACACAGTGGCTCTCAGAAATCATACGGGAGATTAAGCTTATCAGGGCAGAGTTGACGAGATATAAGGAAAAGAAAAT</t>
  </si>
  <si>
    <t>CTGAACCAAGTGCAACTATGACTAAGGATCAGTTGGTCGAACTTTTGGATGCCCTCCTGTTGTATCTCCATGATCAATCCAAGTTTCTTGATGTGTGGATTTTCCAGACTGAATATGAGG</t>
  </si>
  <si>
    <t>TGCTGAGTCAACTTACCAGAGACTCTCCTGAACTGGATGTCATCTCTGTTACAGGTATGGGCGGCATTGGCAAGTCAACTTTTGCCAAAAAGCTGTTTTCTCATCCCTCAGTTTTGAGCT</t>
  </si>
  <si>
    <t>CCAACTCAATAACCTCCTAAGGAGAAGCACATCTCAACCTGTACTTCTGGTGCTGGACGATGTTTGGTCTGAATCAGATTTTGTCATTGAAAGTTTTATATTTCAGATACCAGGATTTAA</t>
  </si>
  <si>
    <t>GAAATATGATGTTATAACAAGTGCGGAAAGTAGCAACATTACATGGTGTAATAACCATGAAAAAGTACTTCTTGTTGATGATGCAGATATTGTAGCTGTTGAAAATCATAAATCAGTACT</t>
  </si>
  <si>
    <t>TTGTTGGAAGGGAGATTCAAAAGGCAGAGATTGTAGAGAAGTTACTATGTGATATATATTTGCCTAGCCACAAGTTATCCATAATTCCCATTGTCGGGGAGAATGTTGATGCAATAGGGC</t>
  </si>
  <si>
    <t>ATAAGAAGGAACTAGATTATCTAGATCTTTTACGTAGACAGTTACATAGAGGAAGATACCTTATCGTTTTAGATGAAGTGTGTTTTCCAGATAATCATAATGGAAGCAGAATTCTTGTTA</t>
  </si>
  <si>
    <t>TGAAGCTGGCAACAGCATCTACTTCATACGAGGTTTGCAGAGAAGTTGATGGTACATCAAGATCATTACTGAGGGATAATGACATTGTCATGGAGTGTATCTTTGAGTGTCTTCATCCAT</t>
  </si>
  <si>
    <t>TTGAAGCCAGTAGTACTGCATTGAAGAGCTTAGAGATGGTTGCAATGGATTATTTGATGGATTTAATTAGGAGCAACCTAGTGATGGTGGCTAATATAAATTCCTCAGGGGAGCTCAAAG</t>
  </si>
  <si>
    <t>ACTGCTTATGAAACTAGTGGTTCTAGTGTTCAAAGCTTCAGTTTTCGTAATAAAGCTCATCTAAATATGTGCCACAATGCCACCAGATCTTTATACTTTTTTGGTGAATTTATAACTTCT</t>
  </si>
  <si>
    <t>ATTAATAGAAGTGGTGAGAATGAAGGAAATGCACCTATGATATCACAAGATGGATTGCAAGAATTACTCAGAGAAATTTCGTCTGTAAACAAGAAACTGAAGACCATTAATCCGTTTGCT</t>
  </si>
  <si>
    <t>AAGTGCCTTGGGGAAGAAGGTTGAGAAGATGCGATAATGGTTTTATCCAGGTAGTAAACATATCATTACAACTAGAAATCAGCACTTATTTGATGCTAGTGAGGTCTGCAAATGTAAGAT</t>
  </si>
  <si>
    <t>TGATTCAACCATGAAACAGTGGATGGCAATAGGGGATAGGTACAACAACACCAGAGATCGGGAAATACAAAATTTCTCTCTTGTCGATATATCTCAACATACTTTGGAGATGGAGAATAT</t>
  </si>
  <si>
    <t>TGGATTTTATGGAGATGTATGGAGATTAAATGATGAAAACACTTTCAATCAACTGAAGTTCCTACTAATCAGTTGGACAGATCTGAAGCAGTGGGAAGCTGGTAGTGTTAACTTTCCAAA</t>
  </si>
  <si>
    <t>TTTGGACTTAACACAAGAACGTTTGATGGGTCTAGCACAGAAGGGTATGGTTGGTGTGAGACGAACAATAATAGAGCTCAAGTCTTGCCATCTTGTTGGACTAATGGGAGATATGTGCCT</t>
  </si>
  <si>
    <t>AAGTATTTGAGGATCAAGAACGTTGTCCCGATGAGGTTGAAGAGATAGGAAATGAAATAGCGAGAAGTTGTTGTGGATTACCTCTTGCAATAGTTTTGATATCCGAACTTCTCAATAGAT</t>
  </si>
  <si>
    <t>TTGGAGTGGTCGTGATGAGTTATAGTTACTTGCCCGATCACCTGAAATCATGCTTCCTTTCTATGGAAGCTTTTCCGGAAGGTTTTGAGGTTGAAACTCATAGATTGATCCAATTATGGG</t>
  </si>
  <si>
    <t>TCAAGGCTTGGAGTGTCACGCCAGCCAATAGAAAAGATTGATGCTGTAAAAAGGAAGATCTTGATGCAAAATAGTACTATTATTAGTAGTACAAAAGTGAATTCGTTGCTAGGTCTTGAT</t>
  </si>
  <si>
    <t>TCATTGCTGGAGTTCTTTCAAAAATAGAACTTGCAATAGGATTGGTACAATTACTAACACTTGCCTGAGAGCTTGTCTTCTATATTTGGTTGCCTTCAACAAGAGTTGTGAGATTCCAGT</t>
  </si>
  <si>
    <t>CAAAGAGTTCAACAATGGATATTTGAAATCAGCTCTATTGCTGATGACACCGTCGCTATATTGGAGACTTATAGCTCCACTAATGTGGCAATAAAAGGTAGTACTGATGATGGATTTGCT</t>
  </si>
  <si>
    <t>ATGCAGCTGAAGATTGGATCAAAGTCCATCACATGCTTTTGCAAGGGGCTAGCTTCATGTCATTATGTTATGCTGATTTAAGCCCCGATCTCCAAAGCTGTTTCTTGTATGCTGCCTCGT</t>
  </si>
  <si>
    <t>TCTCAAATTCTACATGATGCTACCGCTAAAGACTTTCAATGTGAAGGAAAATGTGTTGATCAATTAGCTGATAAGCTATGCAAAGCTTTATACTCTAAAATATATCTCATCCTTGTTGAT</t>
  </si>
  <si>
    <t>TTCATGCATTTCGAGACGACATAGAGTTACGGAGGGGGAAGTTCATTTCCCCTGAACTCCGTAACGCTATTGAAAAGTCTAGGTTTGCAGTTGTCATTTTCTCACAAAACTATGCCAATT</t>
  </si>
  <si>
    <t>AAAAGCAAATGCACTAAATGAAGCTGAAGATATTATTGAACTAAAGATTTGTGAAATTCATGAAAGGGGAAGTTTGAGTGATATTGAAAAAGCAAGTGAAGATTTATTACCAGTAGTACA</t>
  </si>
  <si>
    <t>AATGCCTATATTACTTCCTACTATTTCCAAAAGATTTTAAAATCCCTGCCAGGAGACTAATCGCGCTGTGGGTAGCAGAAGGCATAGCGAAGCAAAAGAGGGGTGAAGAGAAATCGGCTG</t>
  </si>
  <si>
    <t>AAAGTGTTGGAGGTATCTTCAGTCGATTATAATTTCTCTTGGGTAATACCTAAACTTGTACATTTGAGATATATTGCTGCAAAAATTAACATAGCGCCTTCACTAGACAAATTGTGGAAT</t>
  </si>
  <si>
    <t>ATCACTGGTATCGGAGCATCTATGAGAGGCAAGAAGAGGGTCGAGCTTTGGAAAGATGATTTGGGATCACTTAGAATGTCCGAACCTCACAACACAGATGTAAAAGATAAGGTTTACAAG</t>
  </si>
  <si>
    <t>TTGACTGCCCGTGCATTACAGTTAATAACTTAACTCGGAGTTTGAAATGGTCTTACCAGCCCTTGTTCTATGGAGTTCCGGAAGGGAAAGAAGGAATAATGTGGTTAAGCCATTGGAAAC</t>
  </si>
  <si>
    <t>TACAGGGATGGGTGGTATCGGTAAGACAACTTTAGCTAACAAGCTTTACACTGATCCATTCATTAGGTCTCGCTTTGACATTCGTGCAAAAGTTATTGTTTCACAAGAGTATTGCACGAG</t>
  </si>
  <si>
    <t>AATGGTGTAACATTTTACTCTAGAGCTTTTCAGCGTATGGTAAATCTGAGACTTCTTCAAATCAATCATGTGAAATTGGTTGGAAATTTCAAGCTATTACCTGCTGATTTGAGGTGGTTG</t>
  </si>
  <si>
    <t>ATTTTGATATACCGCACAATGAGTTCATTGAGTTGACAAGCTTGGAACATATTGAGGAGGACAAGTGGGATGTCAATGTCGGGGAGTTTCCTAACCATAAAATCCTGAAACTACAGTCTC</t>
  </si>
  <si>
    <t>GCTTCAAAAGAGAAGAAAGCGATTGGCTGTTTGCGCAAAAGAGTGAGCTTTGGGGTCTTAAGGAATGTGACAATGGCATACTAGACTTCAAGATGTTGGGACCTGACCTTGCCCAAGGTA</t>
  </si>
  <si>
    <t>TGCAAAGCAACAGCAGGAAACAAAGGCAACACTGATCACTTTGGAGGACAGAAAACTACTGGATGTAATAGAGAAGGGAACTGAGATGATTGAAGCAGATAGGCAAGTTCTCACGACTCC</t>
  </si>
  <si>
    <t>CTAATATATGAGCTTTGTTTGAGAGAATTAGCTGAAAGACAAAATGTTTTTGTCATGAATGACATTGTATATGTTGATCGCGATGGAGATTATAATGAATATTATTATGCTGAATCGGAA</t>
  </si>
  <si>
    <t>AAAATTCCTCGGTTGGTGATTCAAGTTCGCCACGATTGCATGCTTCAACCCTTGAGAACGACATGGTGGGGTACAACATTGAACAAACAAACATGCTGAATCAACTTACCAGAGACTCGC</t>
  </si>
  <si>
    <t>GTTACAAAAGGATATTGCTAGAGCTGTAGGTTTATCTTTTGATGATGAAGACGATGAAATGGCAAGAGCAGCTCAATTACTTGAAGCCTTGATGCGAAGAAGAAGATTTCTTTTAATTGT</t>
  </si>
  <si>
    <t>GTCAACAAAGGCAAAGGGTTAAATCCAAGGTTGGTTTTCTACTCTCACCCTTTAAAATGCTGCTTTTTAGATACAAAATGAGTCATAAGATAAAGGAAATAAGGGAGAGGTTAGATAGTA</t>
  </si>
  <si>
    <t>ATATTGATGATGATCAATTGATGGATATGATATACAAAAAGTTAAAGTGTCGGAGGCTCAATGATGTGGCTATGAATGCTGATCCTGACAGCCCTCCTCATGAGATAAGCCTATTGAATG</t>
  </si>
  <si>
    <t>AAGTTTAGATGATACTAATTGGATTCTTTTTACGGAAAGACTATTCAAAGATGATCCATGTCCTCCACAATTACAAAAAATAGTTTCTGAACAATGTCAAGCAATTCTTTCTTTGAGCTA</t>
  </si>
  <si>
    <t>TACTCACATCAATAATAATGCTGGAGAAGGGCCAAGTAATATTTCAAATGATCCATCTTCCACGTTAATAAGATCATTGAGGAGAGCAGTGTCCTATGCAGATGAAGATCAACTTTTTGT</t>
  </si>
  <si>
    <t>CTGAGAAAGAGAAGTTCTCGTACGTTGTGAGAGATCATGTACAAGTCTTGCCAGAGGAAGCATATTCCAACAGATGCCTTATTTTGCATTCAGAGATGGTGGCCAATGCCGAGCACAAGC</t>
  </si>
  <si>
    <t>TGAGAAGGGGGTCTCTTTTGAGATGAAGAGATTATATGCGGATGAATGTTGGGAGGTCCTTTTGAAGAGACAGCCTTCCTTCCTAGATTTTTTAAAGCCAACCAAGTTGTGGAAGAAATC</t>
  </si>
  <si>
    <t>GGAAGAAGTATTTGCTTGTCCTGGATGATTTGTGGCGTGTTGACTCGTGGCACGATTTTGTGGACACTCTGAGAGGAATTAATAGATCCAGAGGAAACTGCATTCTTGTGACTACTCGTT</t>
  </si>
  <si>
    <t>GATCGAACATAGTTCGATCAAACATTGGAACATGTCAGTGGATTCATTTCCCTGTCTCGAGCAATTGGTGTTGCGTTGGTGCGATAAACTTGAGGAGATACCTTCGAGTTTTGGGAGCAT</t>
  </si>
  <si>
    <t>CAGACCGGTCAGCAGTCTAAGTATATCAGCACTGCACAGGATTCTGCATTGGAGGAGCACAAAGTGATTGGTTTTGATAAGTCAGCGGAAGAAGTGAGAGAGCGACTACTCAAAGGATCT</t>
  </si>
  <si>
    <t>AACTTATGACAAGAATATTTCCAGACGACAACTGTGGGAGTCGAATTATTTTGACTAGTAGGCTTAAAGATCTCGCAATGCAAGCTGACCCTAACAGCACTCCTCATGAGATGAGACTCT</t>
  </si>
  <si>
    <t>GTTCTTGCCTACAAACTCTTTCTAAGGTTACACCTGACAGTTGCAAGGAAACTATGCTTGCAAAGGCTTGTCATCTCAAAAAATTGGGCATCGAAGGGAGATTGACATCTCTTCTTGGAA</t>
  </si>
  <si>
    <t>GCCTAGATGAATCATTTGTAGACCTCCCTGGTTTGTTCCCACAGCTCTCCGAGTTCACAATGGATCATTGCATCAACTTTAATAAACTGCCATCCAGTATTTGCCAGTTGCATAAGCTCA</t>
  </si>
  <si>
    <t>ACCAAATAAAGAAGCAGCTAGTTAGAGGACCACGCCAGCTAGATGTAATCTCATTGGTCGGCATGCTAGGAGTCGATAAGACTACCCTCGCTGAGAAGATTTATAGTGATCCAATAGTCA</t>
  </si>
  <si>
    <t>CAAAGCCCGTTCAATTTTATTTTTGGGTAAGCCTTACTACATTCCGGATATCAAACTAGAGTACTCACGTTTCAAGCTATTGAGAGTATTAGATATAGCTACTGCCACGTTGAGAGGGAG</t>
  </si>
  <si>
    <t>GTACTTGTGGAAGCAAGATTCTTGTGACTACGCGGAGTGAGGCAGTAGCTTCGACAATGGGGACGATTCCTGCATACTGTTTGAAGGGTTTATCAAGTGAAGATTGTCTGACTTTGTTCT</t>
  </si>
  <si>
    <t>GGTCTTCAAGATGCAGCAGAACATATGATGGATCAATTGACTAGAGAGACAAAGGAGCTGGATGTTATATCGATTATGGGAATGGCCGGACAAAGCAAAGCAACTTTGGTTAGAAGGTTG</t>
  </si>
  <si>
    <t>ATCCGCGAACAACTGGAGGAGGACGAGTCCAGGAAGCAGTTCAGGAAGGAGTTCAGGAGCTTGATTCTTCTGGAAGATGTACGCTCAATTGAGGATTGGCAGAGGCTACGTCGGGCTGTG</t>
  </si>
  <si>
    <t>TGGCTGCACAGGATGATGGTGGCGGAGAGCAACTTGAACGAATCTATGAGCGTTTGGAAGCTTTGGATGCATCAACTGCTGAGAAGCGTGCAGCTGAGATCTTGTTTGGTCTTGGATTTA</t>
  </si>
  <si>
    <t>AAGGTAGAGATGATCAAGAAAAGCGTAGGATCAGGGATCTTTGTGATACAAGAAGAGATACATATCATAGATGAAGAGGCAGACCAATGTTTAAAAGATCTTATAGACAAAAATTTACTT</t>
  </si>
  <si>
    <t>CCATTTACATTGGTGATACTTTTCCTAGTGAAATAATATCACTAATTCATTTGAGGTACTTTGCTACTCGGATGGGTGCAGATTCAATTCCATCATCTGTAGCAAACACTTGGAATCTTG</t>
  </si>
  <si>
    <t>CTTTGCCAAGGGGCATAGTTCTATTGTCAGCCTTAGAGAGCTTTATGATTGTCAATTGTGAAGCGCTTGTGTTGTCCGACTGGCAAGATATTCAGGGCCTAAAGCGAATACGGTCACTTG</t>
  </si>
  <si>
    <t>AGACGACTGGCTGGATATGGTAGTAATCCAAAGCCATCCGTGGTCTATACAGTGCATCCATTGGGGCAAGTAGATGCATCGGAGTTATTTATGAAGACCATACAGGGACACCATGGTTTA</t>
  </si>
  <si>
    <t>GTGGTAAGCACAGATCTCAACGTCCAATGCATGAGAGTGTTGGGTTTGAGTTACCATCACTTGCCACATCACCTAAAGCCATGCTTTCTATATTTTGCATCTTCCCCGAGGATAAATTGA</t>
  </si>
  <si>
    <t>GTGAAGTCGGCTCAGGGAAATCTACGCTGATGTCTCTCATTCTTGGAGAAGTTCCATACATCAATGGCACTGTTAAGGTTTATGGAAAGATAGCTTATGTTTCTCAGACAGCATGGATTC</t>
  </si>
  <si>
    <t>CAAAGGGTGTTCTCTGCTATGGTCCTCCTGGTACTGGGAAAACACTGCTTGCTAGAGCAGTGGCAAATCGAACAGATGCTTGCTTTATTCGTGTTGTTGAGTTGCCCATGCTTCACCCTG</t>
  </si>
  <si>
    <t>ATTGAGAATTTGAGCAAGCTTCAGTATCTGTTGCTGGAACAAATTTCTGAAAAATTGTTAATGACAGTGCAGCTTAAGGACAGTCAAAGTGGGGATTACTGGAAAATTGCTCATATTCCT</t>
  </si>
  <si>
    <t>ACGACACTTGCTAAAAAAGCTTATGATCATCTTCAATTTAGGTCTCGCTTTGACATTCATGTGTGGGTTACAATATCTCGAGAGTATGAAATGAGAAGATTGTTGTTAAGCCTCGTCTGT</t>
  </si>
  <si>
    <t>GAACTGAGATGTGAAGTTTCCAAATTTGATGGCTCATTTCCTGCATTTAGCAATCTCACAAAGCTTGAAATGCTCAAGGTTTCTTCTGGTACTACATTGACTTGGATCAATCAATTGAAG</t>
  </si>
  <si>
    <t>ATGAACTATGTAACTGTGGATGCTTATCGAATTGGAGAGTTTCCTTTTTGGTTGCATCAGACCTGGACGACGAGTGTCCAGCTCTGCTTTTCTCTTATCATTCTCTTCCACACAGTTGGA</t>
  </si>
  <si>
    <t>TGATGATCACTGTTTTGCAGTTGGCTCAGTTGCCTAATATAAAGGTCGCTACAGTGCTTCTGTGTTGCGCATTTGTCTATGACATCTTCTGGGTTTTCCTATCTCCTACCATATTCCATG</t>
  </si>
  <si>
    <t>TTAACTGCCCGTGCATTACAGTTAATAACTTAAGTCGGAGTTTGAAATGGTCTTACCAGCCCTTGTTCTATGGAGTTCCAGAAGGGAAAGAAGGAATGATGTGGTTAAGCCATTGGAAAC</t>
  </si>
  <si>
    <t>GAACGTGTTCTAAATGTCGCCTATAAGGAAAAGCATGTCATTTTCTTTTCTTTCAGTGGTGATAGTCGTGCTTGGTTTCACATGTTATACCTCTCTGATGTCAGAAGAGTGCTTAATTTT</t>
  </si>
  <si>
    <t>CTAAGAAGTTATTTGAAGCTCAGAATGATAATCTTCAAGTGATGTTGGAAGATGTTAGGGCCCGAATCATCGTCATTTCTGAAGGACATAAAATATTTCTTCAGAGATATGGTGTTACAA</t>
  </si>
  <si>
    <t>ATGGCCAAAAAGATAAATGATTTATGTGGTATTAAGGAGTCTGACACTGGGCTAGCTGCACCAAGTCAATGGGATCTGGTTTCTGATAAACAGATGATGCAGGAGGAGCAACCTCTTCAG</t>
  </si>
  <si>
    <t>AGGCCCAAGGGCGGACTTATCTTCTGCTGAAGTCAAAGAAGGTTATGAGTTTCTCCTTTCACTGGATCCAGGAAGGTGGCCTTTACCAAATTTATGCAGTCCATTGTTTCAGAAGTTCAT</t>
  </si>
  <si>
    <t>AGTAGTTTCAAACTTCTCAAAGTGCTATACATAGACTCTCCTGGTTTAAATGTTATCCCAGATAGTATCGGGAAACTATGTTGCTTGAAGTACTTAGGCATAGGATGGAAGACACGCATA</t>
  </si>
  <si>
    <t>ATGAACTATGTAACTGTGGATGCTTATCGAATTGGAGAGTTTCCTTTTTGGTTGCATCAGACCTGGACAACGAGTGTCCAGCTCTGCTTTGCACTTATCATTCTCTTCCACGCAGTTGGA</t>
  </si>
  <si>
    <t>GAAGTAGCATGGGCATTGTTTGTAAAAATGGCATTTGAGTGTAACAAAGAGAGTGAAAATTCGAGTTTGATGGAAATAGGAAAGGAAATTGTGAAACAGTGTGGAGGAGTTCCTCTTGCA</t>
  </si>
  <si>
    <t>AACTAGAAAGAGTAGGTTTGATCCTGAAAAAGTCAAATCTTTGGAGGAAAAAATAAGAGTTGCTGCTAGCGATGCAGATGAAGTTGTTGAGCTGAAGATTGGTCAACTAATCAAAGGCTC</t>
  </si>
  <si>
    <t>CCCATGCTTCACCCCGAAAAGTTTGTGAAACTTGGAATTGATCCCCCGAAGGGTGTTCTCTGCTATGGTCCTCCTGGTACTGGAAAAACACTGCTTGCCAGAGCAGTAGCTAATCGAACA</t>
  </si>
  <si>
    <t>GCTGCAACATCTTTATCTTCCGAAAACATTTCAAATGAAAATTAAGGGAGAAAAACTTCGATTTGATGGATTGACAGAGCTTCAGACACTAAAGAATTTCACCTCCGAGGTATGTGAAAT</t>
  </si>
  <si>
    <t>AGCTTTGTTTAAGAGAGTTAACTCACAGCCAAAATGTTCTAGTCATGAATGACATTGTATATGGTAATAAGCCAAATCACATTCCTCCAAAATGTTATCTTAGCGGCCACACAATTCAGC</t>
  </si>
  <si>
    <t>TCTGCTACTGAATTGGTCTCTGGAATTTCAGGTGCATCAGAAGAAAATATAAGGGAATTGTTCTCGAAAGCGTACAGGACGGCGCCGTCTATGGTGCTTATTGATGAAATTGATTCAATA</t>
  </si>
  <si>
    <t>AGTAGTTTCAAACTTCTCAAAGTGCTATACATAGACTCTCCTGGTTTAAAAGTTATCTCAGATAGTATCGGAAAACTATATTCCTTGAAGTACTTAGGCATAGGATGGAAGACACGCGTA</t>
  </si>
  <si>
    <t>TAGCTGCACCAAGTCAATGGGATCTAGTTTCTGATAAACAGATGATGCAGGAGGAGCAACCTCTTCAGGTGGCGAGGTGTACAAAGATAATTAGCCCCAACACTGAAGATGCAAAATATG</t>
  </si>
  <si>
    <t>AACTGTTGGCAAGACGACATTTGGCCTACGGACTCTACTTTGACAGGTTAGTTATCTCTCACTTTGACATTCATGCACAATATTTGTGTCTCAATGTTCTACGTGATGGTATCGGAGAGG</t>
  </si>
  <si>
    <t>CAAGTTGCACCCTCATGGACTTGGACCCACTTCAAGAAACACTTAAAAAATTGCTTCGTAGTATAAGATTTTTGCTTGTGTTAGATGACTTTTGGAGCGAGAAGGATAGTGATCGGGAAA</t>
  </si>
  <si>
    <t>TTTGGAAGACCATTTAAAGCCTTGCCTTCTTTACATGGGATTGTTTCCAGAAGACTACAAACATTTAGTGTCTGATTTGCTGAAGTTGTGGATAGCCGAAAATTTTGTGCAGGACATGGA</t>
  </si>
  <si>
    <t>AATGATGGTTAATTTGTTCGATATTTTCAAAGCGGGCCTTTATCGTCTAAGGTATTTGGCTGTGATGACTGGTAATTGGTCTGGGGATCTACCAATTTCCAACCTTCAGAATATACAAAC</t>
  </si>
  <si>
    <t>AGAATACAACTAGAAATGCGGCTGAATCAGCCCGGGAAATAAAATCCTGCAGTGTGTGCACTGGATTTAAGTTATCCATCTTCCCTCCCGATCTCTGATAGCAACTAGTCAAATCACTTT</t>
  </si>
  <si>
    <t>TTAGACAAGAAGAATGTTTGGAGTTGCTGATGAAAAGGGTGTTTGGAGAAGAAAGTTGCCCAGATGAACTATTAGATGTTGGAAAAGAAATAGCCCAAAATTGTCATGGGCTTCCTTTGG</t>
  </si>
  <si>
    <t>AGAGACAAGTGCTTCTTGATGTTGTCTCTTCAACTAGGCGGATCAATAGGACTGATGAAAGCATAAAAAATATATGCAGTGATCAGCTAATGGATATTGTGCATAAAGGTCTGAAGGGTA</t>
  </si>
  <si>
    <t>TAGTTCTTGATTCGTCAGGCAGCATTCAACGTATAAACACAATGATCTACCTTACCATTCGGAAGGCATTTCAATCTAACTTGCTAATGATTCATGGACTAGGCTATGTTGATTTCCTTT</t>
  </si>
  <si>
    <t>GCGTCAAGCTCTAAACTGTCTTTTAGTGTTGTGGTATGGGTTACAGTGCCCAAACCGCCAATAGACGTAAGAAAGGTTCAAGAACAAATTACCAACAGATTAAACCTAAAGGTAGATAGT</t>
  </si>
  <si>
    <t>ACTTTGGTTTGTTTCTTGAGGATGAGGAAGTTTCGGTTAACAAGTTGATACGGATGTGGGTTGCTGAAGGTTTTGTACAAAGTAATGAGTATTTGCTACCAACTCCAACTGCTTTAGGAA</t>
  </si>
  <si>
    <t>GCTCTAGTTTGTCACATGTTGGCTCTATAATTTTGCACAATAATGGCCTTGCCTTTGGCAGTGTCTCCCACAATTTTCACAGTTTCAAGTTTCTTAAAGTGTTGGTTCTGGAGTTCACTA</t>
  </si>
  <si>
    <t>ATTGAAATTGTTTCTGATTTTAGTACAAGTACTCATGGTGCTGATGATGATCAAATTCTTGAACGATGGACTCGATGATCACTTGGAGATCATAGTTAAAAGATTGACAGGACCACCGGC</t>
  </si>
  <si>
    <t>CAAGAGAGCACATTGATCTAACCGTAACTGGGCTTCCTTTTCAGATGGCTTATGTTGCTGTGATTTCTCTTATACAAACTTTGGAGCAACTCGTTCAGCGAAAGCCAAATTTGGTAAGTG</t>
  </si>
  <si>
    <t>TAGACTTGAAGAAAAGATGGAATTGCTTAAAGCTCGGGAGGAGGATGTTATAAGAAAGTTACACGTGGAAAAAGTATGGCGCGGAATGGAGCCAAAAGCTGAGGTTGTAGGAATCCCATC</t>
  </si>
  <si>
    <t>TAAGAGAAGCTCAAACTGAAAATGTTGTGCTTGTCATGAATGAGAATGTCCCCATTTTCTTAGAAGGCATAGATTGTCAACGACGAGTGATTATTTCGCTCAGTAAGCATGTTTATCTTC</t>
  </si>
  <si>
    <t>CCCATGTCCTCAATCGAACCAGCAGCTGGATTCATCAACACTCTTCTGCACATTTCGACCGAATTAAGAGGGCTTTATACCTTCAATGCAGATCAAATGGAAACCCTTCCTGAGCAGCTT</t>
  </si>
  <si>
    <t>TAATTTCCATCGTCGGTATGGGAGGGATAGGCAAAACGGCACTTGCCCGACTTGTTTACAATGATGAGAAAGTCAAAGAGTTTTTCTATTTTAGGATGTGGGTCTCGGTATCTATGGACT</t>
  </si>
  <si>
    <t>GCTGAGGATAGGCAAATGAAAGATAAATCTTTGAAGAACTGGCTGGTGAAGCTCAAAGACATTGTCTATGGAGCAGATGATTTATTGGATGAATACTTGACTGCATTGCTCCGCCATAAG</t>
  </si>
  <si>
    <t>TCACTGTATTCTTGGAGAAACTTCTGCATGTTCTCACGGAGGAGAGTAGGTTTCTTACTAAATACAGACAGCAGTTTGAAAAACTGAAGAACGAGCTGCTATTCATGCAAAGCTTTCTCA</t>
  </si>
  <si>
    <t>TGTGGAATATCGAGGGATTTGCTGCAAACACAGAAGCAAAGAGCATAGAGCTTGTTGCAGAAAGTTTACTGAATGATCTCATTGGTAGAAGCTTGTCCACCGGAGGAGTCAGATCATGTC</t>
  </si>
  <si>
    <t>ACTAAACATGTTATGTCAAGAATTGATAACATAAGAAGATGCATGAAAACTTATGTTGATATTGGAATAAGAAGTTTAGGTCAAGGAGAGAGCTCAAATTCTGCAGCATATGAGAAAAGT</t>
  </si>
  <si>
    <t>CTACCTCGCAAGCTATCCAAAGTATGAAGATATTCAAATCTCTCAATTGAAAGACTTATGGAGCGCCGAAGGATTTGTGGAACAAAATGACATGATGAGTGTGGAAGAAGTACTGGAGTC</t>
  </si>
  <si>
    <t>CTCCTTTACCCAACGTTGTTATTGATTCTTTTCCAACGGGGCTAGTATACTTGAGATATATTTATGCAGAAACTAAGCAGAAGTCTATCCCGCCGTCCGTATCAAATCTTTGTAACCTTG</t>
  </si>
  <si>
    <t>GAGCTTGCAACCTTTTCTAAAGGCTGCTGCACAGAAGCGACACAATACACAACATTGTGCTACGCTATTGATTGGCAAAGCTTATGAGGTCGAATACATTGTTGATGCAGCTTGTATCAG</t>
  </si>
  <si>
    <t>AATAGGAAAGGAAACTGTGAAAAAGTGTGGGGGAGTTCCTCTTGCAATAAGGTCAGTAGGAAGCCTACTACGTCTAAAAAGAACGGAGGATGATTGGATATATTACAAGAATCAAGATTT</t>
  </si>
  <si>
    <t>CAACAAAGGCTACCGGATCATGATGACTACCCGCAACCGGAATCTGGCTCTATATGCCAGTGCATATCCTCACTACCTGAAATTTTTGAATCTGGAGGAGAGTTTTTTGTTGTTGGAAAA</t>
  </si>
  <si>
    <t>GATAACAATCTTAATCAACTTCAAATTAAGCTGAAGGAAAGCTTAAAAGGAAAAGAGTTTCTTATTGTTTTAGATGATTTTTGGAATGACAAGTACACCGAGTGGGATGAGTTGAGAATT</t>
  </si>
  <si>
    <t>GAGAAAAGCAATTATTCTGGGGGAATGACAGATTTGGAAAAACAAATAAGTGAAGTTGCAAATGCTGTTGAACACACAATTCAACTGAAACTGACTGGCGCTGCAATGGCAAAAGATAAA</t>
  </si>
  <si>
    <t>AATTACAAGCTCTACAATATCTTGACATTTCACAATGTATTGGTTTGAGATGTCTCCCTGAGGCTATCGGTGCTGCAGAAACTTGGAGAAGATTGATATGCGGGAGTGCCCTCAAATCGA</t>
  </si>
  <si>
    <t>AGGGCTTTGAATATGCATTCCCAACTCAGAAAACTAGAGCTCTTTGTTAGAGATTCAGAACGTAACGGTCGTTTTGGTCATCAGAGAGCTTTTTATGACGCCGAACGTGTGATTGAAGAG</t>
  </si>
  <si>
    <t>GGCCGCGTCTTTATGATTCTATAGATTTAAAAGTACTTCAAAGTACGTTGGTGCAACAAACTAGAGTACCTTATGAGGATAGAAGAGGGACAAGAATCCATCTTATTTCATTCTCTCGAG</t>
  </si>
  <si>
    <t>AGAAGCTGAAGAAGAGAAAATTTTGTATGTTGCAAATTCCATGCTTTCTCAAGAATATAGAAGGGTTTCAGAAACCCTTCAAGGTCGTCGCTGGGTGTCAGTTCTTCCAGATTATGGTCA</t>
  </si>
  <si>
    <t>CTTTGAATCTTAAGGTTTTATCTCTTGCTGGCATTTCATTGACAGAAGCAATAGTTTCAAGTATTATAGCACTGGAAAATCCTGAGACGCTCAAATTATTTTTTATACACTTTACATGTG</t>
  </si>
  <si>
    <t>CTTGATGGATCTAATTTCTAGTAGCCTACTAATGGTTTCAAAGACTAATTTTCACGGCAAGGTGAAGTCCTTGCAAATTCATGATCGAGTGCGTAACTTTGTCTTAAACAAAGCTAAAGA</t>
  </si>
  <si>
    <t>CTCATATTGGAATTTTAAAAGAAGAGCTCTCACTACTAAGATCATTTCTTGGAGATGTTGCAAAGTTTGAAAGTGAATATGAAATTCTTAAAGATCTGCAGGTGCGTATTATCAATCTGG</t>
  </si>
  <si>
    <t>GCTTTGCACGCAGATGCCCATACTATACCGTACGAACTTAAAGTATTGAATGAAGAGGAGAGCTGGGAACTCTTTCTCAAGAAATCATTCGCTGAAGAAAGAGAGTGTCCAGAGGACTTG</t>
  </si>
  <si>
    <t>GGTATCACACATGTGCGACCTGGAAACTTTGCTGGTGGATACTGAGTATATGGTAGATGCGACACCTCATATTTGGAAGCTGACGAAACTAAAGCATGCAAACCTATTAACACTTTTACC</t>
  </si>
  <si>
    <t>AAGCAAGATGATGGAAAAGTAGCCGACCAACTGCAGAAGCTTCTAAAAGGCAGGAGGTACTTGATAGTCATTGATGACATATGGACTTCAAGAGCTTGGGATGATATAAAACTAAGTTTC</t>
  </si>
  <si>
    <t>CTCCTCAATGCTTTATGATCTGGAAACTCTTTCTTGTCCATATTTTTCTTATGTCGAGGTTGCGGAATTGGTGTTAAGAAAAAGACCTAACATTCGGGAACTGAAATGTCGAAACCCTAC</t>
  </si>
  <si>
    <t>TTGGAAGGAAAACGCTATCTGATTGTTCTTGATGACATCTGGACCAAAGATGCATGGGATATTCTTGCTAGGTCATTTCCAGACAATGACAAGTCAAATGCCCGTACTATACCGTACGAA</t>
  </si>
  <si>
    <t>AGAAGTGGATGGCAATCCAAAACAAGCTCAAGAACATCCAAGATCTTAAAGCACAAGATTGGTCTCTTGTCAGTACGTCACGACATGGCTTAGAGCCCGAGGATAAGATGGTTGGCCTTG</t>
  </si>
  <si>
    <t>ATAATTTCCCCAAGACAAATGGATTAGGCTTTATTGACTCCCTCTTATGCTATCTGAAAGAGCTGCTGCAAGATGGAAAGTGCAATTCAGCTGTCACGTATCTTATTGCAGAAGCTCAGG</t>
  </si>
  <si>
    <t>GCTGCTAGCCATTTAAATCATCTTATTGATAGAGGGAATGGAGGGATTGGAAGAAGTGGCTGCTATCTAATTATTGTTAGCGAGAGAAGTATGGATGGTAAAATCATGACATGTATGATT</t>
  </si>
  <si>
    <t>ATTATTTGATGGATTTAATTAGGAGCAACCTAGTGATGGTGGCTACTATATTCATGATTGTTTATATACTTCCATCTTCCAAAGGTCGCTCTAAACGCATATATATCTTAGCACCTTCTG</t>
  </si>
  <si>
    <t>AGAGCGACATAGCCGATATGTTGCGCAAGTGTTTAATAGGCAAAAGATATCTCATTGTCTTGGATGATGTATGGGAAGTAAAGGCATGGGATGAGTTAAGATTATGTTTTCCAATCGGTA</t>
  </si>
  <si>
    <t>TATACAATGATCATTCTATTAGTGATAAGCCTGATACGGTAGATGATGACGATGTAGCTTGCATGTTGCGCAATTATCTAATGGGAAAGAGATATATCATCGTATTTGATGACATATGGG</t>
  </si>
  <si>
    <t>TGATATTACTGTGTCCGGGGACTACAGTATAAGAAAGATGCTTCTGTCCCTCCTTCAAGATGCCACTGCGGTGAAAGAGAATCTTGATTGTGTAAGCGATGGAGATCTAGCAGGTCTTTT</t>
  </si>
  <si>
    <t>TGCCTAGATATAATAGAATTGAGCTACAGGCACTTGCCAGATCACCTCAAGCCACGCCTTATCTATTTTGCATCATTTTGTGAGGATGAAAAAATTCTAATCTCAAAGTTGGCGTGGTTG</t>
  </si>
  <si>
    <t>GGGTTGCTGATGAGATTAAAACTATAAGGGAAAGGGTGAAGGAAATTCGCCAAAATGATGCTTATGGACTTCAAGCTATAACTTCTTATGATAATTTCAACCAAGGTGCTCAGGAGAGGA</t>
  </si>
  <si>
    <t>TTCAATCCAAGCTGTACTAATTGACGCGGAGGAGCAGCAGCAGAGTAGCCACGAGGTGAGAGATTGGATAAGAAAACTTAAAAAAGTTTTCTTTGAGGCTGATGATCTCTTGGATGACTT</t>
  </si>
  <si>
    <t>CTATTCGAAGTCTTAAAGTAGACAATCTGAAAACATTAAGCTGCCAAGTTGTCAAACGCCTCACCTCACTTGAATGTCTATTTATTGTTAATTTACCTCAAATTCGGTCACTGCTGGAAG</t>
  </si>
  <si>
    <t>ACATTAGGTGAAATCGTTGCTAATCATCCAAATAAATGCTTAGGAGTGCTCGGTTTGAGTTACCACCACTTGCCTATTCACCTCAAACCTTGCCTTCTTTTTATGGGTAGCTTTCCAGAA</t>
  </si>
  <si>
    <t>TTAATTTTCATCCACAGTTTGAATTTTGATGGGAAAATCGAGAGTTGTGGAATGCATGATGTGACACGTGAACTCTGCTTGAAGGAAGCTCGAAATGTGAATTTTGTGAATGTTATTGGA</t>
  </si>
  <si>
    <t>ACTGTAGCTAAAAATGTGAATAAAGTTGTTACAAGTTATCCGGATAAATGCCTAGCAGTACTTGCTATGAGTTACTATCACCTGCCTATTCACTTGAAACCTTGTTTCCTCCATTTAGGA</t>
  </si>
  <si>
    <t>TGACCGGATTGGCTGCCAAAAGAAAGTAAAAGTAGAAACTCTTTCAGTGACCGAATCTTGGGGATTATTTGTGGAGACTCTTGATCACAATGGAGATCTTCCAATGGAAATAGAAGAAAT</t>
  </si>
  <si>
    <t>GGCAAGTCAACTTTTGCCAAAGAGATGTTTTATGATCCCTCAATTCTGAGCTTCTTTGATTTCCGTGGATGGATTACTGTGTCCAAGGACTACAGTTTAAGAAAGATGCTTCTATCCCTC</t>
  </si>
  <si>
    <t>AATCTTGAGCACTGGGAAGCTGGTAGTGTCAACTTCCCAAATCTGCAACGTCTAGTTCTGAAAAGATGCTTATACCTAGAGGAAATCCCCAAAGACATTGGGGAAATTTGTACTTTGGAG</t>
  </si>
  <si>
    <t>AGAAGAAAGTTGGCAAGATTTTGGTTACCTCAAGATCGGTGTTCCCAAAATTTGAATCCACTTACAAGCTGAAATCATTGAGTGAGAAGGATGCGCCGATCTTTTCCCCCAATCAGCCTT</t>
  </si>
  <si>
    <t>GAAGTTGAGAATGTTGCAAGGGTAGGCGTAGAAAATTGCCAAGGATTACCACTAATAACTTCTGTGGTTGCAGGGACTCTTTCTAGCAAGAGGACACTGGACGCGTGGAGGGAAGTAGCT</t>
  </si>
  <si>
    <t>CGAGTATCATGCTGATTCAATTGTGGTTGGCGCAAGGGCTGATACATTCTTCTAATGAATGCCAAGAGTTGGAAGATGTTGGTGTCCGCTACGTGAAAGAGTTGTGTTCGAGATCACTTT</t>
  </si>
  <si>
    <t>TTCTATTATTGAAAAGCAGAGTTTTCGGTAGTGGATTTGCTCGTAAACTAATGAAATTAACTTTATCGGACACAAGGTTTGATTGGCGTGAGGCAATTGGACCGAAGCAGCTGGAATGCC</t>
  </si>
  <si>
    <t>TCTCAGCTCATATCATAATTCTGAACCAAGTGCCACTATGACCGAGGATCAGTTGGTTGAAATTTTGGATGCCCTCCTCATATATCTCCATGATCAATCCAAGTTGTTTGCAGATTTGAT</t>
  </si>
  <si>
    <t>TCTGGCTCTGAAAACGAATTTCACAGTGAGCCTAGATGCCTAGATAATATACTATATTTACATGAGCCTGAGGCACTAAGTATTATATCATACAGCCGTCGACCAGATGGTTTGTTTCTT</t>
  </si>
  <si>
    <t>CATTTTGATTTGAAAGCTTGGTTCTGTGTGTCTGAACCATATGATGCTTCTAGAATAACAAAAGGATTACTTCAAGAAATTGGTTCATCCAACTTGATGGTTGATAACAATCTTAATCAG</t>
  </si>
  <si>
    <t>TTGGGAGTTCTTTCTTGTATCTCAAATGAGATCAAAGAAGAGACTGATGATCAATTGATGGATATGATATACAAAAATTTAAAGGGTCGGAGGTATCTTGTTGTAATGGATGATATTTGG</t>
  </si>
  <si>
    <t>GGTCTGCAATTGGTCCGTAATAGAGAAGAAGCTGGAAGAGCATACCTACAGGAGAAACAGAACATCTATAAGCTGGCATATTTATGGTCCCGTCGTGATCCAGAGGGATGTGATGAGTCT</t>
  </si>
  <si>
    <t>TTTCGTGGGATGATATTGGAGGGCTTGAGACGGTCAAACGCGAGCTTCAAGAGACAGTACAGTATCCAGTGGAACATCCTGAATTGTTTGAGAAATTCGGGATGTCTGCATCAAAGGGTG</t>
  </si>
  <si>
    <t>CTGTCCAAAGGACGAATCTATTGAAATCTCTCAATTGAAGGATTTATGGAGTGCAGAAGGGCTTGTGGAACAGACTGAGATGAAGAGTGTGGAAGAAGTAATGGAGATTTATGTCGATGA</t>
  </si>
  <si>
    <t>ATCATAGCAGAGGTAGCAGAGATCCAAGAAAAGAAAATGATTGGCAATGCAATGAACACTGACATAGATCATACGCTACCATCCGGGGAGGACTCCAAGGATGAATTAAGAAATTGTGGG</t>
  </si>
  <si>
    <t>CCTCGTGATCCAGAAGGATGTGAAATCAATGATGCGTCTGTTTTGGATGGTCTTCAACCGCATCCTAACTTGAAAACCGCAGCTATTTGGGGAGTAGATTCTTCATGGACAATGGAGAAT</t>
  </si>
  <si>
    <t>AAAAACATGTTGTATCCATGATCTCTTGTGGGATTCAGTACGAAGAGAAGCTGAAAAAGAGAACTTCTTGTACGTTGTGAGCGATCATGTTGATGTCTTTCCAGAGGAAGCTTATTCCAA</t>
  </si>
  <si>
    <t>GGAAAACGAAACTTAAATCAGTTTTCTTTGAGGCTGATGATCTCTTGGATGACTTTGCTACTGAAGTGACACATCGAAAATTCGTGAGTAATGTAAATGAGGATGTTGCGGTTATATCAA</t>
  </si>
  <si>
    <t>AAGAATATGGAGAAGGCATTGTAGAAAAATGTAGTGGAGTACCACTTACTATTGTGAGGTGTACAAACGATAGTGATTGGAGCGTAGTCAAGGAAAATGTCGGGAAGTACCTTATAGAAA</t>
  </si>
  <si>
    <t>CATGATCGATTCGAGTCCTCATCACCTTCGCTTGTTCACGGAAGAAGAAAGTTGGATGCTAATGAAGGAGAAGGTATTCAAAGAAGACAATTATTGTCCTCAAGAACTCGAGGATATAGG</t>
  </si>
  <si>
    <t>GAGGTAGCGGAGATTCAACAAAAGAAATTGCAACTGATCATAAGATATGCAAAGCTAGATGTTATCTCAATCTTCGGCATGCCCGGACAAGGCAAGACAACTTTGGCCCAACAGTTGTAT</t>
  </si>
  <si>
    <t>TTCCACCCGATGCAGTCATCCATCAATTGATGAGGAACCTGTCGGTTTTGAGGATGACGCAGAAAATGGTATCAGAGATGAAGACATGCCTGACAAGTTGCACAAGAGTCTAATGCGCAA</t>
  </si>
  <si>
    <t>ACAAAAATCAAGTATCTTGACGGATTGCCATCAAATATCAGTGACTTAAATGCGGATGGATGCATATCTTTGGAGAAAGTAGTAGCTTCTTGTGCAAAAGGACATCCAGTAGAAGGTTAT</t>
  </si>
  <si>
    <t>GGTGGGACGTAATCATGAAATGGCAAGATCATTAGAAGATCTGACTAGAGTCTTTGGTGAACCCAAAGTCATCATGATTGTCGGCATGGGATGTATCGGTAAGACAAAAGTAGGGAAAGA</t>
  </si>
  <si>
    <t>CTAAAAAGCATGGAACAAGTGGGAAGAGATTTTTGGGAGATCTTGTTAGTAGGAATATGATAATGGTTAGAAAGAGGAGATTTAATGGGGAGGCGAGAACATGTGGTGTCCATGATCTGG</t>
  </si>
  <si>
    <t>TTAGGCCCCGAGATGAGGATCTATCAAAGCTACATCATGAGGGCAGGATTGCGCAAGTCCAAATAAGGAGACCATCAGTCCATTTCCTCGACCAATGTGGAACTCTAACCCACTCCAACA</t>
  </si>
  <si>
    <t>GGAAAGCATTACATCTTCAGGCCTTTTGCGGTTCACGAGGCAAAAACGACGAGCAATTTTTCTGGAGAGACCATCTTGGGCCCTTCCTCCTATAGAAACTTTTCCATATTCAATCCTTCC</t>
  </si>
  <si>
    <t>AGGCCTTTGAAGAAGGTCAAGAAGTACTATATCCAAATCTTGTTGCGATTGCATCACATATAGTGCAGAAAGTGAGCTATGTGCGACTGCCGTCTAATCTTAAAGTTTGTCTTGCTTACT</t>
  </si>
  <si>
    <t>CACTTGCTTAACTTGAATACCGGAACCCTCTTCAGCAAGTTCTTGTATTCGTGTTCTTTCATGTCGGATTCAAAGAATGTGGTTTCTAATATAAGAAACTATATGTCATTTCACTGCCGG</t>
  </si>
  <si>
    <t>ATGGCCCCATTGTAACGAACACTGAAAAAGTAATTCGTTCTTGGGATCCCTATCTTCTGGTTAGTAAATTGAGACTTCTTAAGGTCTTGGATTTGAGTTCCTATGAAATGAATATTTTGT</t>
  </si>
  <si>
    <t>CTGTGCGAATGTTGTAAGCTTGAGGAGATTCCGCCTAGTTTCGGGGATATTAGTTCATTGAAAGTTATCGAACTCCCATGGAGCCCTCAACTGGAAGATTCTGCTTTGGAGATTAAGAAA</t>
  </si>
  <si>
    <t>sequence</t>
  </si>
  <si>
    <r>
      <t>u135 (</t>
    </r>
    <r>
      <rPr>
        <i/>
        <sz val="11"/>
        <rFont val="Calibri"/>
        <family val="2"/>
        <scheme val="minor"/>
      </rPr>
      <t>NRG1</t>
    </r>
    <r>
      <rPr>
        <sz val="11"/>
        <rFont val="Calibri"/>
        <family val="2"/>
        <scheme val="minor"/>
      </rPr>
      <t>)</t>
    </r>
  </si>
  <si>
    <t>u201 (NRC2c)</t>
  </si>
  <si>
    <t>u66 (NRC3)</t>
  </si>
  <si>
    <t>m23 (NRC2a/c)</t>
  </si>
  <si>
    <t>m35 (NRC2a/b)</t>
  </si>
  <si>
    <r>
      <t>m24 (</t>
    </r>
    <r>
      <rPr>
        <i/>
        <sz val="11"/>
        <rFont val="Calibri"/>
        <family val="2"/>
        <scheme val="minor"/>
      </rPr>
      <t>Prf</t>
    </r>
    <r>
      <rPr>
        <sz val="11"/>
        <rFont val="Calibri"/>
        <family val="2"/>
        <scheme val="minor"/>
      </rPr>
      <t>)</t>
    </r>
  </si>
  <si>
    <t>Kmer composition of haipins #12, #16, #18, #26 and #46</t>
  </si>
  <si>
    <t>hp#12</t>
  </si>
  <si>
    <t>hp#16</t>
  </si>
  <si>
    <t>hp#18</t>
  </si>
  <si>
    <t>hp#26</t>
  </si>
  <si>
    <t>hp#46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</si>
</sst>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33" borderId="0" xfId="0" applyFill="1"/>
    <xf numFmtId="0" fontId="19" fillId="33" borderId="13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0" fillId="33" borderId="10" xfId="0" applyFont="1" applyFill="1" applyBorder="1" applyAlignment="1">
      <alignment horizontal="center" vertical="center"/>
    </xf>
    <xf numFmtId="0" fontId="0" fillId="33" borderId="0" xfId="0" applyFont="1" applyFill="1" applyAlignment="1">
      <alignment horizontal="center" vertical="center"/>
    </xf>
    <xf numFmtId="0" fontId="0" fillId="33" borderId="11" xfId="0" applyFont="1" applyFill="1" applyBorder="1" applyAlignment="1">
      <alignment horizontal="center" vertical="center"/>
    </xf>
    <xf numFmtId="10" fontId="0" fillId="33" borderId="11" xfId="0" applyNumberFormat="1" applyFont="1" applyFill="1" applyBorder="1" applyAlignment="1">
      <alignment horizontal="center" vertical="center"/>
    </xf>
    <xf numFmtId="0" fontId="0" fillId="33" borderId="12" xfId="0" applyFont="1" applyFill="1" applyBorder="1" applyAlignment="1">
      <alignment horizontal="center" vertical="center"/>
    </xf>
    <xf numFmtId="10" fontId="0" fillId="33" borderId="12" xfId="0" applyNumberFormat="1" applyFont="1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0" fillId="33" borderId="13" xfId="0" applyFill="1" applyBorder="1"/>
    <xf numFmtId="0" fontId="18" fillId="33" borderId="11" xfId="0" applyFont="1" applyFill="1" applyBorder="1" applyAlignment="1">
      <alignment horizontal="center" vertical="center"/>
    </xf>
    <xf numFmtId="0" fontId="0" fillId="33" borderId="11" xfId="0" applyFill="1" applyBorder="1"/>
    <xf numFmtId="0" fontId="18" fillId="33" borderId="12" xfId="0" applyFont="1" applyFill="1" applyBorder="1" applyAlignment="1">
      <alignment horizontal="center" vertical="center"/>
    </xf>
    <xf numFmtId="0" fontId="0" fillId="33" borderId="12" xfId="0" applyFill="1" applyBorder="1"/>
    <xf numFmtId="0" fontId="0" fillId="33" borderId="10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33" borderId="11" xfId="0" applyFill="1" applyBorder="1" applyAlignment="1">
      <alignment horizontal="left" vertical="center"/>
    </xf>
    <xf numFmtId="0" fontId="0" fillId="33" borderId="12" xfId="0" applyFill="1" applyBorder="1" applyAlignment="1">
      <alignment horizontal="center" vertical="center"/>
    </xf>
    <xf numFmtId="0" fontId="0" fillId="33" borderId="12" xfId="0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6"/>
  <sheetViews>
    <sheetView zoomScale="85" zoomScaleNormal="85" workbookViewId="0">
      <selection activeCell="F11" sqref="F11"/>
    </sheetView>
  </sheetViews>
  <sheetFormatPr defaultRowHeight="15" x14ac:dyDescent="0.25"/>
  <cols>
    <col min="1" max="3" width="25.42578125" style="16" customWidth="1"/>
    <col min="4" max="16384" width="9.140625" style="1"/>
  </cols>
  <sheetData>
    <row r="1" spans="1:3" x14ac:dyDescent="0.25">
      <c r="A1" s="23" t="s">
        <v>0</v>
      </c>
      <c r="B1" s="23" t="s">
        <v>1</v>
      </c>
      <c r="C1" s="23" t="s">
        <v>2</v>
      </c>
    </row>
    <row r="2" spans="1:3" x14ac:dyDescent="0.25">
      <c r="A2" s="24" t="s">
        <v>3</v>
      </c>
      <c r="B2" s="25" t="s">
        <v>4</v>
      </c>
      <c r="C2" s="24">
        <v>195</v>
      </c>
    </row>
    <row r="3" spans="1:3" x14ac:dyDescent="0.25">
      <c r="A3" s="24" t="s">
        <v>5</v>
      </c>
      <c r="B3" s="25" t="s">
        <v>6</v>
      </c>
      <c r="C3" s="24">
        <v>258</v>
      </c>
    </row>
    <row r="4" spans="1:3" x14ac:dyDescent="0.25">
      <c r="A4" s="24" t="s">
        <v>7</v>
      </c>
      <c r="B4" s="25" t="s">
        <v>8</v>
      </c>
      <c r="C4" s="24">
        <v>258</v>
      </c>
    </row>
    <row r="5" spans="1:3" x14ac:dyDescent="0.25">
      <c r="A5" s="24" t="s">
        <v>9</v>
      </c>
      <c r="B5" s="25" t="s">
        <v>10</v>
      </c>
      <c r="C5" s="24">
        <v>342</v>
      </c>
    </row>
    <row r="6" spans="1:3" x14ac:dyDescent="0.25">
      <c r="A6" s="24" t="s">
        <v>11</v>
      </c>
      <c r="B6" s="25" t="s">
        <v>12</v>
      </c>
      <c r="C6" s="24">
        <v>306</v>
      </c>
    </row>
    <row r="7" spans="1:3" x14ac:dyDescent="0.25">
      <c r="A7" s="24" t="s">
        <v>13</v>
      </c>
      <c r="B7" s="25" t="s">
        <v>14</v>
      </c>
      <c r="C7" s="24">
        <v>291</v>
      </c>
    </row>
    <row r="8" spans="1:3" x14ac:dyDescent="0.25">
      <c r="A8" s="24" t="s">
        <v>15</v>
      </c>
      <c r="B8" s="25" t="s">
        <v>16</v>
      </c>
      <c r="C8" s="24">
        <v>429</v>
      </c>
    </row>
    <row r="9" spans="1:3" x14ac:dyDescent="0.25">
      <c r="A9" s="24" t="s">
        <v>17</v>
      </c>
      <c r="B9" s="25" t="s">
        <v>18</v>
      </c>
      <c r="C9" s="24">
        <v>294</v>
      </c>
    </row>
    <row r="10" spans="1:3" x14ac:dyDescent="0.25">
      <c r="A10" s="24" t="s">
        <v>19</v>
      </c>
      <c r="B10" s="25" t="s">
        <v>20</v>
      </c>
      <c r="C10" s="24">
        <v>933</v>
      </c>
    </row>
    <row r="11" spans="1:3" x14ac:dyDescent="0.25">
      <c r="A11" s="24" t="s">
        <v>21</v>
      </c>
      <c r="B11" s="25" t="s">
        <v>22</v>
      </c>
      <c r="C11" s="24">
        <v>993</v>
      </c>
    </row>
    <row r="12" spans="1:3" x14ac:dyDescent="0.25">
      <c r="A12" s="24" t="s">
        <v>23</v>
      </c>
      <c r="B12" s="25" t="s">
        <v>24</v>
      </c>
      <c r="C12" s="24">
        <v>540</v>
      </c>
    </row>
    <row r="13" spans="1:3" x14ac:dyDescent="0.25">
      <c r="A13" s="24" t="s">
        <v>25</v>
      </c>
      <c r="B13" s="25" t="s">
        <v>26</v>
      </c>
      <c r="C13" s="24">
        <v>606</v>
      </c>
    </row>
    <row r="14" spans="1:3" x14ac:dyDescent="0.25">
      <c r="A14" s="24" t="s">
        <v>27</v>
      </c>
      <c r="B14" s="25" t="s">
        <v>28</v>
      </c>
      <c r="C14" s="24">
        <v>1302</v>
      </c>
    </row>
    <row r="15" spans="1:3" x14ac:dyDescent="0.25">
      <c r="A15" s="24" t="s">
        <v>29</v>
      </c>
      <c r="B15" s="25" t="s">
        <v>30</v>
      </c>
      <c r="C15" s="24">
        <v>1086</v>
      </c>
    </row>
    <row r="16" spans="1:3" x14ac:dyDescent="0.25">
      <c r="A16" s="24" t="s">
        <v>31</v>
      </c>
      <c r="B16" s="25" t="s">
        <v>32</v>
      </c>
      <c r="C16" s="24">
        <v>1119</v>
      </c>
    </row>
    <row r="17" spans="1:3" x14ac:dyDescent="0.25">
      <c r="A17" s="24" t="s">
        <v>33</v>
      </c>
      <c r="B17" s="25" t="s">
        <v>34</v>
      </c>
      <c r="C17" s="24">
        <v>1131</v>
      </c>
    </row>
    <row r="18" spans="1:3" x14ac:dyDescent="0.25">
      <c r="A18" s="24" t="s">
        <v>35</v>
      </c>
      <c r="B18" s="25" t="s">
        <v>36</v>
      </c>
      <c r="C18" s="24">
        <v>549</v>
      </c>
    </row>
    <row r="19" spans="1:3" x14ac:dyDescent="0.25">
      <c r="A19" s="24" t="s">
        <v>37</v>
      </c>
      <c r="B19" s="25" t="s">
        <v>38</v>
      </c>
      <c r="C19" s="24">
        <v>648</v>
      </c>
    </row>
    <row r="20" spans="1:3" x14ac:dyDescent="0.25">
      <c r="A20" s="24" t="s">
        <v>39</v>
      </c>
      <c r="B20" s="25" t="s">
        <v>40</v>
      </c>
      <c r="C20" s="24">
        <v>1722</v>
      </c>
    </row>
    <row r="21" spans="1:3" x14ac:dyDescent="0.25">
      <c r="A21" s="24" t="s">
        <v>41</v>
      </c>
      <c r="B21" s="25" t="s">
        <v>42</v>
      </c>
      <c r="C21" s="24">
        <v>387</v>
      </c>
    </row>
    <row r="22" spans="1:3" x14ac:dyDescent="0.25">
      <c r="A22" s="24" t="s">
        <v>43</v>
      </c>
      <c r="B22" s="25" t="s">
        <v>44</v>
      </c>
      <c r="C22" s="24">
        <v>1977</v>
      </c>
    </row>
    <row r="23" spans="1:3" x14ac:dyDescent="0.25">
      <c r="A23" s="24" t="s">
        <v>45</v>
      </c>
      <c r="B23" s="25" t="s">
        <v>46</v>
      </c>
      <c r="C23" s="24">
        <v>4158</v>
      </c>
    </row>
    <row r="24" spans="1:3" x14ac:dyDescent="0.25">
      <c r="A24" s="24" t="s">
        <v>47</v>
      </c>
      <c r="B24" s="25" t="s">
        <v>48</v>
      </c>
      <c r="C24" s="24">
        <v>3840</v>
      </c>
    </row>
    <row r="25" spans="1:3" x14ac:dyDescent="0.25">
      <c r="A25" s="24" t="s">
        <v>49</v>
      </c>
      <c r="B25" s="25" t="s">
        <v>50</v>
      </c>
      <c r="C25" s="24">
        <v>1404</v>
      </c>
    </row>
    <row r="26" spans="1:3" x14ac:dyDescent="0.25">
      <c r="A26" s="24" t="s">
        <v>51</v>
      </c>
      <c r="B26" s="25" t="s">
        <v>52</v>
      </c>
      <c r="C26" s="24">
        <v>921</v>
      </c>
    </row>
    <row r="27" spans="1:3" x14ac:dyDescent="0.25">
      <c r="A27" s="24" t="s">
        <v>53</v>
      </c>
      <c r="B27" s="25" t="s">
        <v>54</v>
      </c>
      <c r="C27" s="24">
        <v>1728</v>
      </c>
    </row>
    <row r="28" spans="1:3" x14ac:dyDescent="0.25">
      <c r="A28" s="24" t="s">
        <v>55</v>
      </c>
      <c r="B28" s="25" t="s">
        <v>56</v>
      </c>
      <c r="C28" s="24">
        <v>6076</v>
      </c>
    </row>
    <row r="29" spans="1:3" x14ac:dyDescent="0.25">
      <c r="A29" s="24" t="s">
        <v>57</v>
      </c>
      <c r="B29" s="25" t="s">
        <v>58</v>
      </c>
      <c r="C29" s="24">
        <v>1197</v>
      </c>
    </row>
    <row r="30" spans="1:3" x14ac:dyDescent="0.25">
      <c r="A30" s="24" t="s">
        <v>59</v>
      </c>
      <c r="B30" s="25" t="s">
        <v>60</v>
      </c>
      <c r="C30" s="24">
        <v>3969</v>
      </c>
    </row>
    <row r="31" spans="1:3" x14ac:dyDescent="0.25">
      <c r="A31" s="24" t="s">
        <v>61</v>
      </c>
      <c r="B31" s="25" t="s">
        <v>62</v>
      </c>
      <c r="C31" s="24">
        <v>2961</v>
      </c>
    </row>
    <row r="32" spans="1:3" x14ac:dyDescent="0.25">
      <c r="A32" s="24" t="s">
        <v>63</v>
      </c>
      <c r="B32" s="25" t="s">
        <v>64</v>
      </c>
      <c r="C32" s="24">
        <v>2277</v>
      </c>
    </row>
    <row r="33" spans="1:3" x14ac:dyDescent="0.25">
      <c r="A33" s="24" t="s">
        <v>65</v>
      </c>
      <c r="B33" s="25" t="s">
        <v>66</v>
      </c>
      <c r="C33" s="24">
        <v>2070</v>
      </c>
    </row>
    <row r="34" spans="1:3" x14ac:dyDescent="0.25">
      <c r="A34" s="24" t="s">
        <v>67</v>
      </c>
      <c r="B34" s="25" t="s">
        <v>68</v>
      </c>
      <c r="C34" s="24">
        <v>984</v>
      </c>
    </row>
    <row r="35" spans="1:3" x14ac:dyDescent="0.25">
      <c r="A35" s="24" t="s">
        <v>69</v>
      </c>
      <c r="B35" s="25" t="s">
        <v>70</v>
      </c>
      <c r="C35" s="24">
        <v>1221</v>
      </c>
    </row>
    <row r="36" spans="1:3" x14ac:dyDescent="0.25">
      <c r="A36" s="24" t="s">
        <v>71</v>
      </c>
      <c r="B36" s="25" t="s">
        <v>72</v>
      </c>
      <c r="C36" s="24">
        <v>2715</v>
      </c>
    </row>
    <row r="37" spans="1:3" x14ac:dyDescent="0.25">
      <c r="A37" s="24" t="s">
        <v>73</v>
      </c>
      <c r="B37" s="25" t="s">
        <v>74</v>
      </c>
      <c r="C37" s="24">
        <v>1560</v>
      </c>
    </row>
    <row r="38" spans="1:3" x14ac:dyDescent="0.25">
      <c r="A38" s="24" t="s">
        <v>75</v>
      </c>
      <c r="B38" s="25" t="s">
        <v>76</v>
      </c>
      <c r="C38" s="24">
        <v>3237</v>
      </c>
    </row>
    <row r="39" spans="1:3" x14ac:dyDescent="0.25">
      <c r="A39" s="24" t="s">
        <v>77</v>
      </c>
      <c r="B39" s="25" t="s">
        <v>78</v>
      </c>
      <c r="C39" s="24">
        <v>3354</v>
      </c>
    </row>
    <row r="40" spans="1:3" x14ac:dyDescent="0.25">
      <c r="A40" s="24" t="s">
        <v>79</v>
      </c>
      <c r="B40" s="25" t="s">
        <v>80</v>
      </c>
      <c r="C40" s="24">
        <v>2703</v>
      </c>
    </row>
    <row r="41" spans="1:3" x14ac:dyDescent="0.25">
      <c r="A41" s="24" t="s">
        <v>81</v>
      </c>
      <c r="B41" s="25" t="s">
        <v>82</v>
      </c>
      <c r="C41" s="24">
        <v>2901</v>
      </c>
    </row>
    <row r="42" spans="1:3" x14ac:dyDescent="0.25">
      <c r="A42" s="24" t="s">
        <v>83</v>
      </c>
      <c r="B42" s="25" t="s">
        <v>84</v>
      </c>
      <c r="C42" s="24">
        <v>879</v>
      </c>
    </row>
    <row r="43" spans="1:3" x14ac:dyDescent="0.25">
      <c r="A43" s="24" t="s">
        <v>85</v>
      </c>
      <c r="B43" s="25" t="s">
        <v>86</v>
      </c>
      <c r="C43" s="24">
        <v>4332</v>
      </c>
    </row>
    <row r="44" spans="1:3" x14ac:dyDescent="0.25">
      <c r="A44" s="24" t="s">
        <v>87</v>
      </c>
      <c r="B44" s="25" t="s">
        <v>88</v>
      </c>
      <c r="C44" s="24">
        <v>363</v>
      </c>
    </row>
    <row r="45" spans="1:3" x14ac:dyDescent="0.25">
      <c r="A45" s="24" t="s">
        <v>89</v>
      </c>
      <c r="B45" s="25" t="s">
        <v>90</v>
      </c>
      <c r="C45" s="24">
        <v>1239</v>
      </c>
    </row>
    <row r="46" spans="1:3" x14ac:dyDescent="0.25">
      <c r="A46" s="24" t="s">
        <v>91</v>
      </c>
      <c r="B46" s="25" t="s">
        <v>92</v>
      </c>
      <c r="C46" s="24">
        <v>1674</v>
      </c>
    </row>
    <row r="47" spans="1:3" x14ac:dyDescent="0.25">
      <c r="A47" s="24" t="s">
        <v>93</v>
      </c>
      <c r="B47" s="25" t="s">
        <v>94</v>
      </c>
      <c r="C47" s="24">
        <v>3651</v>
      </c>
    </row>
    <row r="48" spans="1:3" x14ac:dyDescent="0.25">
      <c r="A48" s="24" t="s">
        <v>95</v>
      </c>
      <c r="B48" s="25" t="s">
        <v>96</v>
      </c>
      <c r="C48" s="24">
        <v>4516</v>
      </c>
    </row>
    <row r="49" spans="1:3" x14ac:dyDescent="0.25">
      <c r="A49" s="24" t="s">
        <v>97</v>
      </c>
      <c r="B49" s="25" t="s">
        <v>98</v>
      </c>
      <c r="C49" s="24">
        <v>363</v>
      </c>
    </row>
    <row r="50" spans="1:3" x14ac:dyDescent="0.25">
      <c r="A50" s="24" t="s">
        <v>99</v>
      </c>
      <c r="B50" s="25" t="s">
        <v>100</v>
      </c>
      <c r="C50" s="24">
        <v>390</v>
      </c>
    </row>
    <row r="51" spans="1:3" x14ac:dyDescent="0.25">
      <c r="A51" s="24" t="s">
        <v>101</v>
      </c>
      <c r="B51" s="25" t="s">
        <v>102</v>
      </c>
      <c r="C51" s="24">
        <v>411</v>
      </c>
    </row>
    <row r="52" spans="1:3" x14ac:dyDescent="0.25">
      <c r="A52" s="24" t="s">
        <v>103</v>
      </c>
      <c r="B52" s="25" t="s">
        <v>104</v>
      </c>
      <c r="C52" s="24">
        <v>3459</v>
      </c>
    </row>
    <row r="53" spans="1:3" x14ac:dyDescent="0.25">
      <c r="A53" s="24" t="s">
        <v>105</v>
      </c>
      <c r="B53" s="25" t="s">
        <v>106</v>
      </c>
      <c r="C53" s="24">
        <v>1560</v>
      </c>
    </row>
    <row r="54" spans="1:3" x14ac:dyDescent="0.25">
      <c r="A54" s="24" t="s">
        <v>107</v>
      </c>
      <c r="B54" s="25" t="s">
        <v>108</v>
      </c>
      <c r="C54" s="24">
        <v>5307</v>
      </c>
    </row>
    <row r="55" spans="1:3" x14ac:dyDescent="0.25">
      <c r="A55" s="24" t="s">
        <v>109</v>
      </c>
      <c r="B55" s="25" t="s">
        <v>110</v>
      </c>
      <c r="C55" s="24">
        <v>3633</v>
      </c>
    </row>
    <row r="56" spans="1:3" x14ac:dyDescent="0.25">
      <c r="A56" s="24" t="s">
        <v>111</v>
      </c>
      <c r="B56" s="25" t="s">
        <v>112</v>
      </c>
      <c r="C56" s="24">
        <v>2717</v>
      </c>
    </row>
    <row r="57" spans="1:3" x14ac:dyDescent="0.25">
      <c r="A57" s="24" t="s">
        <v>113</v>
      </c>
      <c r="B57" s="25" t="s">
        <v>114</v>
      </c>
      <c r="C57" s="24">
        <v>324</v>
      </c>
    </row>
    <row r="58" spans="1:3" x14ac:dyDescent="0.25">
      <c r="A58" s="24" t="s">
        <v>115</v>
      </c>
      <c r="B58" s="25" t="s">
        <v>116</v>
      </c>
      <c r="C58" s="24">
        <v>549</v>
      </c>
    </row>
    <row r="59" spans="1:3" x14ac:dyDescent="0.25">
      <c r="A59" s="24" t="s">
        <v>117</v>
      </c>
      <c r="B59" s="25" t="s">
        <v>118</v>
      </c>
      <c r="C59" s="24">
        <v>1592</v>
      </c>
    </row>
    <row r="60" spans="1:3" x14ac:dyDescent="0.25">
      <c r="A60" s="24" t="s">
        <v>119</v>
      </c>
      <c r="B60" s="25" t="s">
        <v>120</v>
      </c>
      <c r="C60" s="24">
        <v>2478</v>
      </c>
    </row>
    <row r="61" spans="1:3" x14ac:dyDescent="0.25">
      <c r="A61" s="24" t="s">
        <v>121</v>
      </c>
      <c r="B61" s="25" t="s">
        <v>122</v>
      </c>
      <c r="C61" s="24">
        <v>2280</v>
      </c>
    </row>
    <row r="62" spans="1:3" x14ac:dyDescent="0.25">
      <c r="A62" s="24" t="s">
        <v>123</v>
      </c>
      <c r="B62" s="25" t="s">
        <v>124</v>
      </c>
      <c r="C62" s="24">
        <v>2598</v>
      </c>
    </row>
    <row r="63" spans="1:3" x14ac:dyDescent="0.25">
      <c r="A63" s="24" t="s">
        <v>125</v>
      </c>
      <c r="B63" s="25" t="s">
        <v>126</v>
      </c>
      <c r="C63" s="24">
        <v>1362</v>
      </c>
    </row>
    <row r="64" spans="1:3" x14ac:dyDescent="0.25">
      <c r="A64" s="24" t="s">
        <v>127</v>
      </c>
      <c r="B64" s="25" t="s">
        <v>128</v>
      </c>
      <c r="C64" s="24">
        <v>852</v>
      </c>
    </row>
    <row r="65" spans="1:3" x14ac:dyDescent="0.25">
      <c r="A65" s="24" t="s">
        <v>129</v>
      </c>
      <c r="B65" s="25" t="s">
        <v>130</v>
      </c>
      <c r="C65" s="24">
        <v>2445</v>
      </c>
    </row>
    <row r="66" spans="1:3" x14ac:dyDescent="0.25">
      <c r="A66" s="24" t="s">
        <v>131</v>
      </c>
      <c r="B66" s="25" t="s">
        <v>132</v>
      </c>
      <c r="C66" s="24">
        <v>2298</v>
      </c>
    </row>
    <row r="67" spans="1:3" x14ac:dyDescent="0.25">
      <c r="A67" s="24" t="s">
        <v>133</v>
      </c>
      <c r="B67" s="25" t="s">
        <v>134</v>
      </c>
      <c r="C67" s="24">
        <v>2715</v>
      </c>
    </row>
    <row r="68" spans="1:3" x14ac:dyDescent="0.25">
      <c r="A68" s="24" t="s">
        <v>135</v>
      </c>
      <c r="B68" s="25" t="s">
        <v>136</v>
      </c>
      <c r="C68" s="24">
        <v>1758</v>
      </c>
    </row>
    <row r="69" spans="1:3" x14ac:dyDescent="0.25">
      <c r="A69" s="24" t="s">
        <v>137</v>
      </c>
      <c r="B69" s="25" t="s">
        <v>138</v>
      </c>
      <c r="C69" s="24">
        <v>1911</v>
      </c>
    </row>
    <row r="70" spans="1:3" x14ac:dyDescent="0.25">
      <c r="A70" s="24" t="s">
        <v>139</v>
      </c>
      <c r="B70" s="25" t="s">
        <v>140</v>
      </c>
      <c r="C70" s="24">
        <v>429</v>
      </c>
    </row>
    <row r="71" spans="1:3" x14ac:dyDescent="0.25">
      <c r="A71" s="24" t="s">
        <v>141</v>
      </c>
      <c r="B71" s="25" t="s">
        <v>142</v>
      </c>
      <c r="C71" s="24">
        <v>6618</v>
      </c>
    </row>
    <row r="72" spans="1:3" x14ac:dyDescent="0.25">
      <c r="A72" s="24" t="s">
        <v>143</v>
      </c>
      <c r="B72" s="25" t="s">
        <v>144</v>
      </c>
      <c r="C72" s="24">
        <v>276</v>
      </c>
    </row>
    <row r="73" spans="1:3" x14ac:dyDescent="0.25">
      <c r="A73" s="24" t="s">
        <v>145</v>
      </c>
      <c r="B73" s="25" t="s">
        <v>146</v>
      </c>
      <c r="C73" s="24">
        <v>645</v>
      </c>
    </row>
    <row r="74" spans="1:3" x14ac:dyDescent="0.25">
      <c r="A74" s="24" t="s">
        <v>147</v>
      </c>
      <c r="B74" s="25" t="s">
        <v>148</v>
      </c>
      <c r="C74" s="24">
        <v>4337</v>
      </c>
    </row>
    <row r="75" spans="1:3" x14ac:dyDescent="0.25">
      <c r="A75" s="24" t="s">
        <v>149</v>
      </c>
      <c r="B75" s="25" t="s">
        <v>150</v>
      </c>
      <c r="C75" s="24">
        <v>768</v>
      </c>
    </row>
    <row r="76" spans="1:3" x14ac:dyDescent="0.25">
      <c r="A76" s="24" t="s">
        <v>151</v>
      </c>
      <c r="B76" s="25" t="s">
        <v>152</v>
      </c>
      <c r="C76" s="24">
        <v>2724</v>
      </c>
    </row>
    <row r="77" spans="1:3" x14ac:dyDescent="0.25">
      <c r="A77" s="24" t="s">
        <v>153</v>
      </c>
      <c r="B77" s="25" t="s">
        <v>154</v>
      </c>
      <c r="C77" s="24">
        <v>726</v>
      </c>
    </row>
    <row r="78" spans="1:3" x14ac:dyDescent="0.25">
      <c r="A78" s="24" t="s">
        <v>155</v>
      </c>
      <c r="B78" s="25" t="s">
        <v>156</v>
      </c>
      <c r="C78" s="24">
        <v>1770</v>
      </c>
    </row>
    <row r="79" spans="1:3" x14ac:dyDescent="0.25">
      <c r="A79" s="24" t="s">
        <v>157</v>
      </c>
      <c r="B79" s="25" t="s">
        <v>158</v>
      </c>
      <c r="C79" s="24">
        <v>2937</v>
      </c>
    </row>
    <row r="80" spans="1:3" x14ac:dyDescent="0.25">
      <c r="A80" s="24" t="s">
        <v>159</v>
      </c>
      <c r="B80" s="25" t="s">
        <v>160</v>
      </c>
      <c r="C80" s="24">
        <v>1950</v>
      </c>
    </row>
    <row r="81" spans="1:3" x14ac:dyDescent="0.25">
      <c r="A81" s="24" t="s">
        <v>161</v>
      </c>
      <c r="B81" s="25" t="s">
        <v>162</v>
      </c>
      <c r="C81" s="24">
        <v>690</v>
      </c>
    </row>
    <row r="82" spans="1:3" x14ac:dyDescent="0.25">
      <c r="A82" s="24" t="s">
        <v>163</v>
      </c>
      <c r="B82" s="25" t="s">
        <v>164</v>
      </c>
      <c r="C82" s="24">
        <v>3663</v>
      </c>
    </row>
    <row r="83" spans="1:3" x14ac:dyDescent="0.25">
      <c r="A83" s="24" t="s">
        <v>165</v>
      </c>
      <c r="B83" s="25" t="s">
        <v>166</v>
      </c>
      <c r="C83" s="24">
        <v>771</v>
      </c>
    </row>
    <row r="84" spans="1:3" x14ac:dyDescent="0.25">
      <c r="A84" s="24" t="s">
        <v>167</v>
      </c>
      <c r="B84" s="25" t="s">
        <v>168</v>
      </c>
      <c r="C84" s="24">
        <v>1422</v>
      </c>
    </row>
    <row r="85" spans="1:3" x14ac:dyDescent="0.25">
      <c r="A85" s="24" t="s">
        <v>169</v>
      </c>
      <c r="B85" s="25" t="s">
        <v>170</v>
      </c>
      <c r="C85" s="24">
        <v>219</v>
      </c>
    </row>
    <row r="86" spans="1:3" x14ac:dyDescent="0.25">
      <c r="A86" s="24" t="s">
        <v>171</v>
      </c>
      <c r="B86" s="25" t="s">
        <v>172</v>
      </c>
      <c r="C86" s="24">
        <v>1209</v>
      </c>
    </row>
    <row r="87" spans="1:3" x14ac:dyDescent="0.25">
      <c r="A87" s="24" t="s">
        <v>173</v>
      </c>
      <c r="B87" s="25" t="s">
        <v>174</v>
      </c>
      <c r="C87" s="24">
        <v>741</v>
      </c>
    </row>
    <row r="88" spans="1:3" x14ac:dyDescent="0.25">
      <c r="A88" s="24" t="s">
        <v>175</v>
      </c>
      <c r="B88" s="25" t="s">
        <v>176</v>
      </c>
      <c r="C88" s="24">
        <v>1836</v>
      </c>
    </row>
    <row r="89" spans="1:3" x14ac:dyDescent="0.25">
      <c r="A89" s="24" t="s">
        <v>177</v>
      </c>
      <c r="B89" s="25" t="s">
        <v>178</v>
      </c>
      <c r="C89" s="24">
        <v>663</v>
      </c>
    </row>
    <row r="90" spans="1:3" x14ac:dyDescent="0.25">
      <c r="A90" s="24" t="s">
        <v>179</v>
      </c>
      <c r="B90" s="25" t="s">
        <v>180</v>
      </c>
      <c r="C90" s="24">
        <v>1473</v>
      </c>
    </row>
    <row r="91" spans="1:3" x14ac:dyDescent="0.25">
      <c r="A91" s="24" t="s">
        <v>181</v>
      </c>
      <c r="B91" s="25" t="s">
        <v>182</v>
      </c>
      <c r="C91" s="24">
        <v>537</v>
      </c>
    </row>
    <row r="92" spans="1:3" x14ac:dyDescent="0.25">
      <c r="A92" s="24" t="s">
        <v>183</v>
      </c>
      <c r="B92" s="25" t="s">
        <v>184</v>
      </c>
      <c r="C92" s="24">
        <v>5771</v>
      </c>
    </row>
    <row r="93" spans="1:3" x14ac:dyDescent="0.25">
      <c r="A93" s="24" t="s">
        <v>185</v>
      </c>
      <c r="B93" s="25" t="s">
        <v>186</v>
      </c>
      <c r="C93" s="24">
        <v>831</v>
      </c>
    </row>
    <row r="94" spans="1:3" x14ac:dyDescent="0.25">
      <c r="A94" s="24" t="s">
        <v>187</v>
      </c>
      <c r="B94" s="25" t="s">
        <v>188</v>
      </c>
      <c r="C94" s="24">
        <v>522</v>
      </c>
    </row>
    <row r="95" spans="1:3" x14ac:dyDescent="0.25">
      <c r="A95" s="24" t="s">
        <v>189</v>
      </c>
      <c r="B95" s="25" t="s">
        <v>190</v>
      </c>
      <c r="C95" s="24">
        <v>522</v>
      </c>
    </row>
    <row r="96" spans="1:3" x14ac:dyDescent="0.25">
      <c r="A96" s="24" t="s">
        <v>191</v>
      </c>
      <c r="B96" s="25" t="s">
        <v>192</v>
      </c>
      <c r="C96" s="24">
        <v>1587</v>
      </c>
    </row>
    <row r="97" spans="1:3" x14ac:dyDescent="0.25">
      <c r="A97" s="24" t="s">
        <v>193</v>
      </c>
      <c r="B97" s="25" t="s">
        <v>194</v>
      </c>
      <c r="C97" s="24">
        <v>2628</v>
      </c>
    </row>
    <row r="98" spans="1:3" x14ac:dyDescent="0.25">
      <c r="A98" s="24" t="s">
        <v>195</v>
      </c>
      <c r="B98" s="25" t="s">
        <v>196</v>
      </c>
      <c r="C98" s="24">
        <v>624</v>
      </c>
    </row>
    <row r="99" spans="1:3" x14ac:dyDescent="0.25">
      <c r="A99" s="24" t="s">
        <v>197</v>
      </c>
      <c r="B99" s="25" t="s">
        <v>198</v>
      </c>
      <c r="C99" s="24">
        <v>1728</v>
      </c>
    </row>
    <row r="100" spans="1:3" x14ac:dyDescent="0.25">
      <c r="A100" s="24" t="s">
        <v>199</v>
      </c>
      <c r="B100" s="25" t="s">
        <v>200</v>
      </c>
      <c r="C100" s="24">
        <v>561</v>
      </c>
    </row>
    <row r="101" spans="1:3" x14ac:dyDescent="0.25">
      <c r="A101" s="24" t="s">
        <v>201</v>
      </c>
      <c r="B101" s="25" t="s">
        <v>202</v>
      </c>
      <c r="C101" s="24">
        <v>798</v>
      </c>
    </row>
    <row r="102" spans="1:3" x14ac:dyDescent="0.25">
      <c r="A102" s="24" t="s">
        <v>203</v>
      </c>
      <c r="B102" s="25" t="s">
        <v>204</v>
      </c>
      <c r="C102" s="24">
        <v>795</v>
      </c>
    </row>
    <row r="103" spans="1:3" x14ac:dyDescent="0.25">
      <c r="A103" s="24" t="s">
        <v>205</v>
      </c>
      <c r="B103" s="25" t="s">
        <v>206</v>
      </c>
      <c r="C103" s="24">
        <v>330</v>
      </c>
    </row>
    <row r="104" spans="1:3" x14ac:dyDescent="0.25">
      <c r="A104" s="24" t="s">
        <v>207</v>
      </c>
      <c r="B104" s="25" t="s">
        <v>208</v>
      </c>
      <c r="C104" s="24">
        <v>2604</v>
      </c>
    </row>
    <row r="105" spans="1:3" x14ac:dyDescent="0.25">
      <c r="A105" s="24" t="s">
        <v>209</v>
      </c>
      <c r="B105" s="25" t="s">
        <v>210</v>
      </c>
      <c r="C105" s="24">
        <v>2214</v>
      </c>
    </row>
    <row r="106" spans="1:3" x14ac:dyDescent="0.25">
      <c r="A106" s="24" t="s">
        <v>211</v>
      </c>
      <c r="B106" s="25" t="s">
        <v>212</v>
      </c>
      <c r="C106" s="24">
        <v>1341</v>
      </c>
    </row>
    <row r="107" spans="1:3" x14ac:dyDescent="0.25">
      <c r="A107" s="24" t="s">
        <v>213</v>
      </c>
      <c r="B107" s="25" t="s">
        <v>214</v>
      </c>
      <c r="C107" s="24">
        <v>531</v>
      </c>
    </row>
    <row r="108" spans="1:3" x14ac:dyDescent="0.25">
      <c r="A108" s="24" t="s">
        <v>215</v>
      </c>
      <c r="B108" s="25" t="s">
        <v>216</v>
      </c>
      <c r="C108" s="24">
        <v>1494</v>
      </c>
    </row>
    <row r="109" spans="1:3" x14ac:dyDescent="0.25">
      <c r="A109" s="24" t="s">
        <v>217</v>
      </c>
      <c r="B109" s="25" t="s">
        <v>218</v>
      </c>
      <c r="C109" s="24">
        <v>699</v>
      </c>
    </row>
    <row r="110" spans="1:3" x14ac:dyDescent="0.25">
      <c r="A110" s="24" t="s">
        <v>219</v>
      </c>
      <c r="B110" s="25" t="s">
        <v>220</v>
      </c>
      <c r="C110" s="24">
        <v>8994</v>
      </c>
    </row>
    <row r="111" spans="1:3" x14ac:dyDescent="0.25">
      <c r="A111" s="24" t="s">
        <v>221</v>
      </c>
      <c r="B111" s="25" t="s">
        <v>222</v>
      </c>
      <c r="C111" s="24">
        <v>5205</v>
      </c>
    </row>
    <row r="112" spans="1:3" x14ac:dyDescent="0.25">
      <c r="A112" s="24" t="s">
        <v>223</v>
      </c>
      <c r="B112" s="25" t="s">
        <v>224</v>
      </c>
      <c r="C112" s="24">
        <v>714</v>
      </c>
    </row>
    <row r="113" spans="1:3" x14ac:dyDescent="0.25">
      <c r="A113" s="24" t="s">
        <v>225</v>
      </c>
      <c r="B113" s="25" t="s">
        <v>226</v>
      </c>
      <c r="C113" s="24">
        <v>1305</v>
      </c>
    </row>
    <row r="114" spans="1:3" x14ac:dyDescent="0.25">
      <c r="A114" s="24" t="s">
        <v>227</v>
      </c>
      <c r="B114" s="25" t="s">
        <v>228</v>
      </c>
      <c r="C114" s="24">
        <v>1725</v>
      </c>
    </row>
    <row r="115" spans="1:3" x14ac:dyDescent="0.25">
      <c r="A115" s="24" t="s">
        <v>229</v>
      </c>
      <c r="B115" s="25" t="s">
        <v>230</v>
      </c>
      <c r="C115" s="24">
        <v>1650</v>
      </c>
    </row>
    <row r="116" spans="1:3" x14ac:dyDescent="0.25">
      <c r="A116" s="24" t="s">
        <v>231</v>
      </c>
      <c r="B116" s="25" t="s">
        <v>232</v>
      </c>
      <c r="C116" s="24">
        <v>1692</v>
      </c>
    </row>
    <row r="117" spans="1:3" x14ac:dyDescent="0.25">
      <c r="A117" s="24" t="s">
        <v>233</v>
      </c>
      <c r="B117" s="25" t="s">
        <v>234</v>
      </c>
      <c r="C117" s="24">
        <v>2475</v>
      </c>
    </row>
    <row r="118" spans="1:3" x14ac:dyDescent="0.25">
      <c r="A118" s="24" t="s">
        <v>235</v>
      </c>
      <c r="B118" s="25" t="s">
        <v>236</v>
      </c>
      <c r="C118" s="24">
        <v>876</v>
      </c>
    </row>
    <row r="119" spans="1:3" x14ac:dyDescent="0.25">
      <c r="A119" s="24" t="s">
        <v>237</v>
      </c>
      <c r="B119" s="25" t="s">
        <v>238</v>
      </c>
      <c r="C119" s="24">
        <v>3798</v>
      </c>
    </row>
    <row r="120" spans="1:3" x14ac:dyDescent="0.25">
      <c r="A120" s="24" t="s">
        <v>239</v>
      </c>
      <c r="B120" s="25" t="s">
        <v>240</v>
      </c>
      <c r="C120" s="24">
        <v>2488</v>
      </c>
    </row>
    <row r="121" spans="1:3" x14ac:dyDescent="0.25">
      <c r="A121" s="24" t="s">
        <v>241</v>
      </c>
      <c r="B121" s="25" t="s">
        <v>242</v>
      </c>
      <c r="C121" s="24">
        <v>4909</v>
      </c>
    </row>
    <row r="122" spans="1:3" x14ac:dyDescent="0.25">
      <c r="A122" s="24" t="s">
        <v>243</v>
      </c>
      <c r="B122" s="25" t="s">
        <v>244</v>
      </c>
      <c r="C122" s="24">
        <v>1809</v>
      </c>
    </row>
    <row r="123" spans="1:3" x14ac:dyDescent="0.25">
      <c r="A123" s="24" t="s">
        <v>245</v>
      </c>
      <c r="B123" s="25" t="s">
        <v>246</v>
      </c>
      <c r="C123" s="24">
        <v>1395</v>
      </c>
    </row>
    <row r="124" spans="1:3" x14ac:dyDescent="0.25">
      <c r="A124" s="24" t="s">
        <v>247</v>
      </c>
      <c r="B124" s="25" t="s">
        <v>248</v>
      </c>
      <c r="C124" s="24">
        <v>2835</v>
      </c>
    </row>
    <row r="125" spans="1:3" x14ac:dyDescent="0.25">
      <c r="A125" s="24" t="s">
        <v>249</v>
      </c>
      <c r="B125" s="25" t="s">
        <v>250</v>
      </c>
      <c r="C125" s="24">
        <v>1536</v>
      </c>
    </row>
    <row r="126" spans="1:3" x14ac:dyDescent="0.25">
      <c r="A126" s="24" t="s">
        <v>251</v>
      </c>
      <c r="B126" s="25" t="s">
        <v>252</v>
      </c>
      <c r="C126" s="24">
        <v>3461</v>
      </c>
    </row>
    <row r="127" spans="1:3" x14ac:dyDescent="0.25">
      <c r="A127" s="24" t="s">
        <v>253</v>
      </c>
      <c r="B127" s="25" t="s">
        <v>254</v>
      </c>
      <c r="C127" s="24">
        <v>255</v>
      </c>
    </row>
    <row r="128" spans="1:3" x14ac:dyDescent="0.25">
      <c r="A128" s="24" t="s">
        <v>255</v>
      </c>
      <c r="B128" s="25" t="s">
        <v>256</v>
      </c>
      <c r="C128" s="24">
        <v>2833</v>
      </c>
    </row>
    <row r="129" spans="1:3" x14ac:dyDescent="0.25">
      <c r="A129" s="24" t="s">
        <v>257</v>
      </c>
      <c r="B129" s="25" t="s">
        <v>258</v>
      </c>
      <c r="C129" s="24">
        <v>1371</v>
      </c>
    </row>
    <row r="130" spans="1:3" x14ac:dyDescent="0.25">
      <c r="A130" s="24" t="s">
        <v>259</v>
      </c>
      <c r="B130" s="25" t="s">
        <v>260</v>
      </c>
      <c r="C130" s="24">
        <v>2511</v>
      </c>
    </row>
    <row r="131" spans="1:3" x14ac:dyDescent="0.25">
      <c r="A131" s="24" t="s">
        <v>261</v>
      </c>
      <c r="B131" s="25" t="s">
        <v>262</v>
      </c>
      <c r="C131" s="24">
        <v>2436</v>
      </c>
    </row>
    <row r="132" spans="1:3" x14ac:dyDescent="0.25">
      <c r="A132" s="24" t="s">
        <v>263</v>
      </c>
      <c r="B132" s="25" t="s">
        <v>264</v>
      </c>
      <c r="C132" s="24">
        <v>705</v>
      </c>
    </row>
    <row r="133" spans="1:3" x14ac:dyDescent="0.25">
      <c r="A133" s="24" t="s">
        <v>265</v>
      </c>
      <c r="B133" s="25" t="s">
        <v>266</v>
      </c>
      <c r="C133" s="24">
        <v>1143</v>
      </c>
    </row>
    <row r="134" spans="1:3" x14ac:dyDescent="0.25">
      <c r="A134" s="24" t="s">
        <v>267</v>
      </c>
      <c r="B134" s="25" t="s">
        <v>268</v>
      </c>
      <c r="C134" s="24">
        <v>816</v>
      </c>
    </row>
    <row r="135" spans="1:3" x14ac:dyDescent="0.25">
      <c r="A135" s="24" t="s">
        <v>269</v>
      </c>
      <c r="B135" s="25" t="s">
        <v>270</v>
      </c>
      <c r="C135" s="24">
        <v>1989</v>
      </c>
    </row>
    <row r="136" spans="1:3" x14ac:dyDescent="0.25">
      <c r="A136" s="24" t="s">
        <v>271</v>
      </c>
      <c r="B136" s="25" t="s">
        <v>272</v>
      </c>
      <c r="C136" s="24">
        <v>1317</v>
      </c>
    </row>
    <row r="137" spans="1:3" x14ac:dyDescent="0.25">
      <c r="A137" s="24" t="s">
        <v>273</v>
      </c>
      <c r="B137" s="25" t="s">
        <v>274</v>
      </c>
      <c r="C137" s="24">
        <v>3030</v>
      </c>
    </row>
    <row r="138" spans="1:3" x14ac:dyDescent="0.25">
      <c r="A138" s="24" t="s">
        <v>275</v>
      </c>
      <c r="B138" s="25" t="s">
        <v>276</v>
      </c>
      <c r="C138" s="24">
        <v>474</v>
      </c>
    </row>
    <row r="139" spans="1:3" x14ac:dyDescent="0.25">
      <c r="A139" s="24" t="s">
        <v>277</v>
      </c>
      <c r="B139" s="25" t="s">
        <v>278</v>
      </c>
      <c r="C139" s="24">
        <v>1818</v>
      </c>
    </row>
    <row r="140" spans="1:3" x14ac:dyDescent="0.25">
      <c r="A140" s="24" t="s">
        <v>279</v>
      </c>
      <c r="B140" s="25" t="s">
        <v>280</v>
      </c>
      <c r="C140" s="24">
        <v>1882</v>
      </c>
    </row>
    <row r="141" spans="1:3" x14ac:dyDescent="0.25">
      <c r="A141" s="24" t="s">
        <v>281</v>
      </c>
      <c r="B141" s="25" t="s">
        <v>282</v>
      </c>
      <c r="C141" s="24">
        <v>2511</v>
      </c>
    </row>
    <row r="142" spans="1:3" x14ac:dyDescent="0.25">
      <c r="A142" s="24" t="s">
        <v>283</v>
      </c>
      <c r="B142" s="25" t="s">
        <v>284</v>
      </c>
      <c r="C142" s="24">
        <v>2670</v>
      </c>
    </row>
    <row r="143" spans="1:3" x14ac:dyDescent="0.25">
      <c r="A143" s="24" t="s">
        <v>285</v>
      </c>
      <c r="B143" s="25" t="s">
        <v>286</v>
      </c>
      <c r="C143" s="24">
        <v>2884</v>
      </c>
    </row>
    <row r="144" spans="1:3" x14ac:dyDescent="0.25">
      <c r="A144" s="24" t="s">
        <v>287</v>
      </c>
      <c r="B144" s="25" t="s">
        <v>288</v>
      </c>
      <c r="C144" s="24">
        <v>2190</v>
      </c>
    </row>
    <row r="145" spans="1:3" x14ac:dyDescent="0.25">
      <c r="A145" s="24" t="s">
        <v>289</v>
      </c>
      <c r="B145" s="25" t="s">
        <v>290</v>
      </c>
      <c r="C145" s="24">
        <v>3033</v>
      </c>
    </row>
    <row r="146" spans="1:3" x14ac:dyDescent="0.25">
      <c r="A146" s="24" t="s">
        <v>291</v>
      </c>
      <c r="B146" s="25" t="s">
        <v>292</v>
      </c>
      <c r="C146" s="24">
        <v>2508</v>
      </c>
    </row>
    <row r="147" spans="1:3" x14ac:dyDescent="0.25">
      <c r="A147" s="24" t="s">
        <v>293</v>
      </c>
      <c r="B147" s="25" t="s">
        <v>294</v>
      </c>
      <c r="C147" s="24">
        <v>1252</v>
      </c>
    </row>
    <row r="148" spans="1:3" x14ac:dyDescent="0.25">
      <c r="A148" s="24" t="s">
        <v>295</v>
      </c>
      <c r="B148" s="25" t="s">
        <v>296</v>
      </c>
      <c r="C148" s="24">
        <v>2067</v>
      </c>
    </row>
    <row r="149" spans="1:3" x14ac:dyDescent="0.25">
      <c r="A149" s="24" t="s">
        <v>297</v>
      </c>
      <c r="B149" s="25" t="s">
        <v>298</v>
      </c>
      <c r="C149" s="24">
        <v>306</v>
      </c>
    </row>
    <row r="150" spans="1:3" x14ac:dyDescent="0.25">
      <c r="A150" s="24" t="s">
        <v>299</v>
      </c>
      <c r="B150" s="25" t="s">
        <v>300</v>
      </c>
      <c r="C150" s="24">
        <v>990</v>
      </c>
    </row>
    <row r="151" spans="1:3" x14ac:dyDescent="0.25">
      <c r="A151" s="24" t="s">
        <v>301</v>
      </c>
      <c r="B151" s="25" t="s">
        <v>302</v>
      </c>
      <c r="C151" s="24">
        <v>237</v>
      </c>
    </row>
    <row r="152" spans="1:3" x14ac:dyDescent="0.25">
      <c r="A152" s="24" t="s">
        <v>303</v>
      </c>
      <c r="B152" s="25" t="s">
        <v>304</v>
      </c>
      <c r="C152" s="24">
        <v>465</v>
      </c>
    </row>
    <row r="153" spans="1:3" x14ac:dyDescent="0.25">
      <c r="A153" s="24" t="s">
        <v>305</v>
      </c>
      <c r="B153" s="25" t="s">
        <v>306</v>
      </c>
      <c r="C153" s="24">
        <v>2262</v>
      </c>
    </row>
    <row r="154" spans="1:3" x14ac:dyDescent="0.25">
      <c r="A154" s="24" t="s">
        <v>307</v>
      </c>
      <c r="B154" s="25" t="s">
        <v>308</v>
      </c>
      <c r="C154" s="24">
        <v>870</v>
      </c>
    </row>
    <row r="155" spans="1:3" x14ac:dyDescent="0.25">
      <c r="A155" s="24" t="s">
        <v>309</v>
      </c>
      <c r="B155" s="25" t="s">
        <v>310</v>
      </c>
      <c r="C155" s="24">
        <v>1836</v>
      </c>
    </row>
    <row r="156" spans="1:3" x14ac:dyDescent="0.25">
      <c r="A156" s="24" t="s">
        <v>311</v>
      </c>
      <c r="B156" s="25" t="s">
        <v>312</v>
      </c>
      <c r="C156" s="24">
        <v>1728</v>
      </c>
    </row>
    <row r="157" spans="1:3" x14ac:dyDescent="0.25">
      <c r="A157" s="24" t="s">
        <v>313</v>
      </c>
      <c r="B157" s="25" t="s">
        <v>314</v>
      </c>
      <c r="C157" s="24">
        <v>2652</v>
      </c>
    </row>
    <row r="158" spans="1:3" x14ac:dyDescent="0.25">
      <c r="A158" s="24" t="s">
        <v>315</v>
      </c>
      <c r="B158" s="25" t="s">
        <v>316</v>
      </c>
      <c r="C158" s="24">
        <v>1461</v>
      </c>
    </row>
    <row r="159" spans="1:3" x14ac:dyDescent="0.25">
      <c r="A159" s="24" t="s">
        <v>317</v>
      </c>
      <c r="B159" s="25" t="s">
        <v>318</v>
      </c>
      <c r="C159" s="24">
        <v>3171</v>
      </c>
    </row>
    <row r="160" spans="1:3" x14ac:dyDescent="0.25">
      <c r="A160" s="24" t="s">
        <v>319</v>
      </c>
      <c r="B160" s="25" t="s">
        <v>320</v>
      </c>
      <c r="C160" s="24">
        <v>2085</v>
      </c>
    </row>
    <row r="161" spans="1:3" x14ac:dyDescent="0.25">
      <c r="A161" s="24" t="s">
        <v>321</v>
      </c>
      <c r="B161" s="25" t="s">
        <v>322</v>
      </c>
      <c r="C161" s="24">
        <v>2598</v>
      </c>
    </row>
    <row r="162" spans="1:3" x14ac:dyDescent="0.25">
      <c r="A162" s="24" t="s">
        <v>323</v>
      </c>
      <c r="B162" s="25" t="s">
        <v>324</v>
      </c>
      <c r="C162" s="24">
        <v>3216</v>
      </c>
    </row>
    <row r="163" spans="1:3" x14ac:dyDescent="0.25">
      <c r="A163" s="24" t="s">
        <v>325</v>
      </c>
      <c r="B163" s="25" t="s">
        <v>326</v>
      </c>
      <c r="C163" s="24">
        <v>1029</v>
      </c>
    </row>
    <row r="164" spans="1:3" x14ac:dyDescent="0.25">
      <c r="A164" s="24" t="s">
        <v>327</v>
      </c>
      <c r="B164" s="25" t="s">
        <v>328</v>
      </c>
      <c r="C164" s="24">
        <v>1476</v>
      </c>
    </row>
    <row r="165" spans="1:3" x14ac:dyDescent="0.25">
      <c r="A165" s="24" t="s">
        <v>329</v>
      </c>
      <c r="B165" s="25" t="s">
        <v>330</v>
      </c>
      <c r="C165" s="24">
        <v>2717</v>
      </c>
    </row>
    <row r="166" spans="1:3" x14ac:dyDescent="0.25">
      <c r="A166" s="24" t="s">
        <v>331</v>
      </c>
      <c r="B166" s="25" t="s">
        <v>332</v>
      </c>
      <c r="C166" s="24">
        <v>2142</v>
      </c>
    </row>
    <row r="167" spans="1:3" x14ac:dyDescent="0.25">
      <c r="A167" s="24" t="s">
        <v>333</v>
      </c>
      <c r="B167" s="25" t="s">
        <v>334</v>
      </c>
      <c r="C167" s="24">
        <v>462</v>
      </c>
    </row>
    <row r="168" spans="1:3" x14ac:dyDescent="0.25">
      <c r="A168" s="24" t="s">
        <v>335</v>
      </c>
      <c r="B168" s="25" t="s">
        <v>336</v>
      </c>
      <c r="C168" s="24">
        <v>1422</v>
      </c>
    </row>
    <row r="169" spans="1:3" x14ac:dyDescent="0.25">
      <c r="A169" s="24" t="s">
        <v>337</v>
      </c>
      <c r="B169" s="25" t="s">
        <v>338</v>
      </c>
      <c r="C169" s="24">
        <v>3960</v>
      </c>
    </row>
    <row r="170" spans="1:3" x14ac:dyDescent="0.25">
      <c r="A170" s="24" t="s">
        <v>339</v>
      </c>
      <c r="B170" s="25" t="s">
        <v>340</v>
      </c>
      <c r="C170" s="24">
        <v>5145</v>
      </c>
    </row>
    <row r="171" spans="1:3" x14ac:dyDescent="0.25">
      <c r="A171" s="24" t="s">
        <v>341</v>
      </c>
      <c r="B171" s="25" t="s">
        <v>342</v>
      </c>
      <c r="C171" s="24">
        <v>2610</v>
      </c>
    </row>
    <row r="172" spans="1:3" x14ac:dyDescent="0.25">
      <c r="A172" s="24" t="s">
        <v>343</v>
      </c>
      <c r="B172" s="25" t="s">
        <v>344</v>
      </c>
      <c r="C172" s="24">
        <v>534</v>
      </c>
    </row>
    <row r="173" spans="1:3" x14ac:dyDescent="0.25">
      <c r="A173" s="24" t="s">
        <v>345</v>
      </c>
      <c r="B173" s="25" t="s">
        <v>346</v>
      </c>
      <c r="C173" s="24">
        <v>1995</v>
      </c>
    </row>
    <row r="174" spans="1:3" x14ac:dyDescent="0.25">
      <c r="A174" s="24" t="s">
        <v>347</v>
      </c>
      <c r="B174" s="25" t="s">
        <v>348</v>
      </c>
      <c r="C174" s="24">
        <v>972</v>
      </c>
    </row>
    <row r="175" spans="1:3" x14ac:dyDescent="0.25">
      <c r="A175" s="24" t="s">
        <v>349</v>
      </c>
      <c r="B175" s="25" t="s">
        <v>350</v>
      </c>
      <c r="C175" s="24">
        <v>1077</v>
      </c>
    </row>
    <row r="176" spans="1:3" x14ac:dyDescent="0.25">
      <c r="A176" s="24" t="s">
        <v>351</v>
      </c>
      <c r="B176" s="25" t="s">
        <v>352</v>
      </c>
      <c r="C176" s="24">
        <v>1491</v>
      </c>
    </row>
    <row r="177" spans="1:3" x14ac:dyDescent="0.25">
      <c r="A177" s="24" t="s">
        <v>353</v>
      </c>
      <c r="B177" s="25" t="s">
        <v>354</v>
      </c>
      <c r="C177" s="24">
        <v>1581</v>
      </c>
    </row>
    <row r="178" spans="1:3" x14ac:dyDescent="0.25">
      <c r="A178" s="24" t="s">
        <v>355</v>
      </c>
      <c r="B178" s="25" t="s">
        <v>356</v>
      </c>
      <c r="C178" s="24">
        <v>1029</v>
      </c>
    </row>
    <row r="179" spans="1:3" x14ac:dyDescent="0.25">
      <c r="A179" s="24" t="s">
        <v>357</v>
      </c>
      <c r="B179" s="25" t="s">
        <v>358</v>
      </c>
      <c r="C179" s="24">
        <v>2133</v>
      </c>
    </row>
    <row r="180" spans="1:3" x14ac:dyDescent="0.25">
      <c r="A180" s="24" t="s">
        <v>359</v>
      </c>
      <c r="B180" s="25" t="s">
        <v>360</v>
      </c>
      <c r="C180" s="24">
        <v>3132</v>
      </c>
    </row>
    <row r="181" spans="1:3" x14ac:dyDescent="0.25">
      <c r="A181" s="24" t="s">
        <v>361</v>
      </c>
      <c r="B181" s="25" t="s">
        <v>362</v>
      </c>
      <c r="C181" s="24">
        <v>5551</v>
      </c>
    </row>
    <row r="182" spans="1:3" x14ac:dyDescent="0.25">
      <c r="A182" s="24" t="s">
        <v>363</v>
      </c>
      <c r="B182" s="25" t="s">
        <v>364</v>
      </c>
      <c r="C182" s="24">
        <v>2481</v>
      </c>
    </row>
    <row r="183" spans="1:3" x14ac:dyDescent="0.25">
      <c r="A183" s="24" t="s">
        <v>365</v>
      </c>
      <c r="B183" s="25" t="s">
        <v>366</v>
      </c>
      <c r="C183" s="24">
        <v>3060</v>
      </c>
    </row>
    <row r="184" spans="1:3" x14ac:dyDescent="0.25">
      <c r="A184" s="24" t="s">
        <v>367</v>
      </c>
      <c r="B184" s="25" t="s">
        <v>368</v>
      </c>
      <c r="C184" s="24">
        <v>5589</v>
      </c>
    </row>
    <row r="185" spans="1:3" x14ac:dyDescent="0.25">
      <c r="A185" s="24" t="s">
        <v>369</v>
      </c>
      <c r="B185" s="25" t="s">
        <v>370</v>
      </c>
      <c r="C185" s="24">
        <v>1878</v>
      </c>
    </row>
    <row r="186" spans="1:3" x14ac:dyDescent="0.25">
      <c r="A186" s="24" t="s">
        <v>371</v>
      </c>
      <c r="B186" s="25" t="s">
        <v>372</v>
      </c>
      <c r="C186" s="24">
        <v>483</v>
      </c>
    </row>
    <row r="187" spans="1:3" x14ac:dyDescent="0.25">
      <c r="A187" s="24" t="s">
        <v>373</v>
      </c>
      <c r="B187" s="25" t="s">
        <v>374</v>
      </c>
      <c r="C187" s="24">
        <v>1968</v>
      </c>
    </row>
    <row r="188" spans="1:3" x14ac:dyDescent="0.25">
      <c r="A188" s="24" t="s">
        <v>375</v>
      </c>
      <c r="B188" s="25" t="s">
        <v>376</v>
      </c>
      <c r="C188" s="24">
        <v>1740</v>
      </c>
    </row>
    <row r="189" spans="1:3" x14ac:dyDescent="0.25">
      <c r="A189" s="24" t="s">
        <v>377</v>
      </c>
      <c r="B189" s="25" t="s">
        <v>378</v>
      </c>
      <c r="C189" s="24">
        <v>3300</v>
      </c>
    </row>
    <row r="190" spans="1:3" x14ac:dyDescent="0.25">
      <c r="A190" s="24" t="s">
        <v>379</v>
      </c>
      <c r="B190" s="25" t="s">
        <v>380</v>
      </c>
      <c r="C190" s="24">
        <v>579</v>
      </c>
    </row>
    <row r="191" spans="1:3" x14ac:dyDescent="0.25">
      <c r="A191" s="24" t="s">
        <v>381</v>
      </c>
      <c r="B191" s="25" t="s">
        <v>382</v>
      </c>
      <c r="C191" s="24">
        <v>342</v>
      </c>
    </row>
    <row r="192" spans="1:3" x14ac:dyDescent="0.25">
      <c r="A192" s="24" t="s">
        <v>383</v>
      </c>
      <c r="B192" s="25" t="s">
        <v>384</v>
      </c>
      <c r="C192" s="24">
        <v>594</v>
      </c>
    </row>
    <row r="193" spans="1:3" x14ac:dyDescent="0.25">
      <c r="A193" s="24" t="s">
        <v>385</v>
      </c>
      <c r="B193" s="25" t="s">
        <v>386</v>
      </c>
      <c r="C193" s="24">
        <v>1383</v>
      </c>
    </row>
    <row r="194" spans="1:3" x14ac:dyDescent="0.25">
      <c r="A194" s="24" t="s">
        <v>387</v>
      </c>
      <c r="B194" s="25" t="s">
        <v>388</v>
      </c>
      <c r="C194" s="24">
        <v>2421</v>
      </c>
    </row>
    <row r="195" spans="1:3" x14ac:dyDescent="0.25">
      <c r="A195" s="24" t="s">
        <v>389</v>
      </c>
      <c r="B195" s="25" t="s">
        <v>390</v>
      </c>
      <c r="C195" s="24">
        <v>709</v>
      </c>
    </row>
    <row r="196" spans="1:3" x14ac:dyDescent="0.25">
      <c r="A196" s="24" t="s">
        <v>391</v>
      </c>
      <c r="B196" s="25" t="s">
        <v>392</v>
      </c>
      <c r="C196" s="24">
        <v>2634</v>
      </c>
    </row>
    <row r="197" spans="1:3" x14ac:dyDescent="0.25">
      <c r="A197" s="24" t="s">
        <v>393</v>
      </c>
      <c r="B197" s="25" t="s">
        <v>394</v>
      </c>
      <c r="C197" s="24">
        <v>3411</v>
      </c>
    </row>
    <row r="198" spans="1:3" x14ac:dyDescent="0.25">
      <c r="A198" s="24" t="s">
        <v>395</v>
      </c>
      <c r="B198" s="25" t="s">
        <v>396</v>
      </c>
      <c r="C198" s="24">
        <v>852</v>
      </c>
    </row>
    <row r="199" spans="1:3" x14ac:dyDescent="0.25">
      <c r="A199" s="24" t="s">
        <v>397</v>
      </c>
      <c r="B199" s="25" t="s">
        <v>398</v>
      </c>
      <c r="C199" s="24">
        <v>3424</v>
      </c>
    </row>
    <row r="200" spans="1:3" x14ac:dyDescent="0.25">
      <c r="A200" s="24" t="s">
        <v>399</v>
      </c>
      <c r="B200" s="25" t="s">
        <v>400</v>
      </c>
      <c r="C200" s="24">
        <v>3597</v>
      </c>
    </row>
    <row r="201" spans="1:3" x14ac:dyDescent="0.25">
      <c r="A201" s="24" t="s">
        <v>401</v>
      </c>
      <c r="B201" s="25" t="s">
        <v>402</v>
      </c>
      <c r="C201" s="24">
        <v>4734</v>
      </c>
    </row>
    <row r="202" spans="1:3" x14ac:dyDescent="0.25">
      <c r="A202" s="24" t="s">
        <v>403</v>
      </c>
      <c r="B202" s="25" t="s">
        <v>404</v>
      </c>
      <c r="C202" s="24">
        <v>2831</v>
      </c>
    </row>
    <row r="203" spans="1:3" x14ac:dyDescent="0.25">
      <c r="A203" s="24" t="s">
        <v>405</v>
      </c>
      <c r="B203" s="25" t="s">
        <v>406</v>
      </c>
      <c r="C203" s="24">
        <v>1131</v>
      </c>
    </row>
    <row r="204" spans="1:3" x14ac:dyDescent="0.25">
      <c r="A204" s="24" t="s">
        <v>407</v>
      </c>
      <c r="B204" s="25" t="s">
        <v>408</v>
      </c>
      <c r="C204" s="24">
        <v>1425</v>
      </c>
    </row>
    <row r="205" spans="1:3" x14ac:dyDescent="0.25">
      <c r="A205" s="24" t="s">
        <v>409</v>
      </c>
      <c r="B205" s="25" t="s">
        <v>410</v>
      </c>
      <c r="C205" s="24">
        <v>3294</v>
      </c>
    </row>
    <row r="206" spans="1:3" x14ac:dyDescent="0.25">
      <c r="A206" s="24" t="s">
        <v>411</v>
      </c>
      <c r="B206" s="25" t="s">
        <v>412</v>
      </c>
      <c r="C206" s="24">
        <v>1624</v>
      </c>
    </row>
    <row r="207" spans="1:3" x14ac:dyDescent="0.25">
      <c r="A207" s="24" t="s">
        <v>413</v>
      </c>
      <c r="B207" s="25" t="s">
        <v>414</v>
      </c>
      <c r="C207" s="24">
        <v>1752</v>
      </c>
    </row>
    <row r="208" spans="1:3" x14ac:dyDescent="0.25">
      <c r="A208" s="24" t="s">
        <v>415</v>
      </c>
      <c r="B208" s="25" t="s">
        <v>416</v>
      </c>
      <c r="C208" s="24">
        <v>975</v>
      </c>
    </row>
    <row r="209" spans="1:3" x14ac:dyDescent="0.25">
      <c r="A209" s="24" t="s">
        <v>417</v>
      </c>
      <c r="B209" s="25" t="s">
        <v>418</v>
      </c>
      <c r="C209" s="24">
        <v>4584</v>
      </c>
    </row>
    <row r="210" spans="1:3" x14ac:dyDescent="0.25">
      <c r="A210" s="24" t="s">
        <v>419</v>
      </c>
      <c r="B210" s="25" t="s">
        <v>420</v>
      </c>
      <c r="C210" s="24">
        <v>447</v>
      </c>
    </row>
    <row r="211" spans="1:3" x14ac:dyDescent="0.25">
      <c r="A211" s="24" t="s">
        <v>421</v>
      </c>
      <c r="B211" s="25" t="s">
        <v>422</v>
      </c>
      <c r="C211" s="24">
        <v>750</v>
      </c>
    </row>
    <row r="212" spans="1:3" x14ac:dyDescent="0.25">
      <c r="A212" s="24" t="s">
        <v>423</v>
      </c>
      <c r="B212" s="25" t="s">
        <v>424</v>
      </c>
      <c r="C212" s="24">
        <v>1221</v>
      </c>
    </row>
    <row r="213" spans="1:3" x14ac:dyDescent="0.25">
      <c r="A213" s="24" t="s">
        <v>425</v>
      </c>
      <c r="B213" s="25" t="s">
        <v>426</v>
      </c>
      <c r="C213" s="24">
        <v>2727</v>
      </c>
    </row>
    <row r="214" spans="1:3" x14ac:dyDescent="0.25">
      <c r="A214" s="24" t="s">
        <v>427</v>
      </c>
      <c r="B214" s="25" t="s">
        <v>428</v>
      </c>
      <c r="C214" s="24">
        <v>5040</v>
      </c>
    </row>
    <row r="215" spans="1:3" x14ac:dyDescent="0.25">
      <c r="A215" s="24" t="s">
        <v>429</v>
      </c>
      <c r="B215" s="25" t="s">
        <v>430</v>
      </c>
      <c r="C215" s="24">
        <v>2925</v>
      </c>
    </row>
    <row r="216" spans="1:3" x14ac:dyDescent="0.25">
      <c r="A216" s="24" t="s">
        <v>431</v>
      </c>
      <c r="B216" s="25" t="s">
        <v>432</v>
      </c>
      <c r="C216" s="24">
        <v>2608</v>
      </c>
    </row>
    <row r="217" spans="1:3" x14ac:dyDescent="0.25">
      <c r="A217" s="24" t="s">
        <v>433</v>
      </c>
      <c r="B217" s="25" t="s">
        <v>434</v>
      </c>
      <c r="C217" s="24">
        <v>2051</v>
      </c>
    </row>
    <row r="218" spans="1:3" x14ac:dyDescent="0.25">
      <c r="A218" s="24" t="s">
        <v>435</v>
      </c>
      <c r="B218" s="25" t="s">
        <v>436</v>
      </c>
      <c r="C218" s="24">
        <v>2607</v>
      </c>
    </row>
    <row r="219" spans="1:3" x14ac:dyDescent="0.25">
      <c r="A219" s="24" t="s">
        <v>437</v>
      </c>
      <c r="B219" s="25" t="s">
        <v>438</v>
      </c>
      <c r="C219" s="24">
        <v>2277</v>
      </c>
    </row>
    <row r="220" spans="1:3" x14ac:dyDescent="0.25">
      <c r="A220" s="24" t="s">
        <v>439</v>
      </c>
      <c r="B220" s="25" t="s">
        <v>440</v>
      </c>
      <c r="C220" s="24">
        <v>2319</v>
      </c>
    </row>
    <row r="221" spans="1:3" x14ac:dyDescent="0.25">
      <c r="A221" s="24" t="s">
        <v>441</v>
      </c>
      <c r="B221" s="25" t="s">
        <v>442</v>
      </c>
      <c r="C221" s="24">
        <v>660</v>
      </c>
    </row>
    <row r="222" spans="1:3" x14ac:dyDescent="0.25">
      <c r="A222" s="24" t="s">
        <v>443</v>
      </c>
      <c r="B222" s="25" t="s">
        <v>444</v>
      </c>
      <c r="C222" s="24">
        <v>2649</v>
      </c>
    </row>
    <row r="223" spans="1:3" x14ac:dyDescent="0.25">
      <c r="A223" s="24" t="s">
        <v>445</v>
      </c>
      <c r="B223" s="25" t="s">
        <v>446</v>
      </c>
      <c r="C223" s="24">
        <v>606</v>
      </c>
    </row>
    <row r="224" spans="1:3" x14ac:dyDescent="0.25">
      <c r="A224" s="24" t="s">
        <v>447</v>
      </c>
      <c r="B224" s="25" t="s">
        <v>448</v>
      </c>
      <c r="C224" s="24">
        <v>918</v>
      </c>
    </row>
    <row r="225" spans="1:3" x14ac:dyDescent="0.25">
      <c r="A225" s="24" t="s">
        <v>449</v>
      </c>
      <c r="B225" s="25" t="s">
        <v>450</v>
      </c>
      <c r="C225" s="24">
        <v>1173</v>
      </c>
    </row>
    <row r="226" spans="1:3" x14ac:dyDescent="0.25">
      <c r="A226" s="24" t="s">
        <v>451</v>
      </c>
      <c r="B226" s="25" t="s">
        <v>452</v>
      </c>
      <c r="C226" s="24">
        <v>1065</v>
      </c>
    </row>
    <row r="227" spans="1:3" x14ac:dyDescent="0.25">
      <c r="A227" s="24" t="s">
        <v>453</v>
      </c>
      <c r="B227" s="25" t="s">
        <v>454</v>
      </c>
      <c r="C227" s="24">
        <v>3675</v>
      </c>
    </row>
    <row r="228" spans="1:3" x14ac:dyDescent="0.25">
      <c r="A228" s="24" t="s">
        <v>455</v>
      </c>
      <c r="B228" s="25" t="s">
        <v>456</v>
      </c>
      <c r="C228" s="24">
        <v>1362</v>
      </c>
    </row>
    <row r="229" spans="1:3" x14ac:dyDescent="0.25">
      <c r="A229" s="24" t="s">
        <v>457</v>
      </c>
      <c r="B229" s="25" t="s">
        <v>458</v>
      </c>
      <c r="C229" s="24">
        <v>384</v>
      </c>
    </row>
    <row r="230" spans="1:3" x14ac:dyDescent="0.25">
      <c r="A230" s="24" t="s">
        <v>459</v>
      </c>
      <c r="B230" s="25" t="s">
        <v>460</v>
      </c>
      <c r="C230" s="24">
        <v>2978</v>
      </c>
    </row>
    <row r="231" spans="1:3" x14ac:dyDescent="0.25">
      <c r="A231" s="24" t="s">
        <v>461</v>
      </c>
      <c r="B231" s="25" t="s">
        <v>462</v>
      </c>
      <c r="C231" s="24">
        <v>759</v>
      </c>
    </row>
    <row r="232" spans="1:3" x14ac:dyDescent="0.25">
      <c r="A232" s="24" t="s">
        <v>463</v>
      </c>
      <c r="B232" s="25" t="s">
        <v>464</v>
      </c>
      <c r="C232" s="24">
        <v>2517</v>
      </c>
    </row>
    <row r="233" spans="1:3" x14ac:dyDescent="0.25">
      <c r="A233" s="24" t="s">
        <v>465</v>
      </c>
      <c r="B233" s="25" t="s">
        <v>466</v>
      </c>
      <c r="C233" s="24">
        <v>639</v>
      </c>
    </row>
    <row r="234" spans="1:3" x14ac:dyDescent="0.25">
      <c r="A234" s="24" t="s">
        <v>467</v>
      </c>
      <c r="B234" s="25" t="s">
        <v>468</v>
      </c>
      <c r="C234" s="24">
        <v>540</v>
      </c>
    </row>
    <row r="235" spans="1:3" x14ac:dyDescent="0.25">
      <c r="A235" s="24" t="s">
        <v>469</v>
      </c>
      <c r="B235" s="25" t="s">
        <v>470</v>
      </c>
      <c r="C235" s="24">
        <v>1029</v>
      </c>
    </row>
    <row r="236" spans="1:3" x14ac:dyDescent="0.25">
      <c r="A236" s="24" t="s">
        <v>471</v>
      </c>
      <c r="B236" s="25" t="s">
        <v>472</v>
      </c>
      <c r="C236" s="24">
        <v>1869</v>
      </c>
    </row>
    <row r="237" spans="1:3" x14ac:dyDescent="0.25">
      <c r="A237" s="24" t="s">
        <v>473</v>
      </c>
      <c r="B237" s="25" t="s">
        <v>474</v>
      </c>
      <c r="C237" s="24">
        <v>1227</v>
      </c>
    </row>
    <row r="238" spans="1:3" x14ac:dyDescent="0.25">
      <c r="A238" s="24" t="s">
        <v>475</v>
      </c>
      <c r="B238" s="25" t="s">
        <v>476</v>
      </c>
      <c r="C238" s="24">
        <v>4767</v>
      </c>
    </row>
    <row r="239" spans="1:3" x14ac:dyDescent="0.25">
      <c r="A239" s="24" t="s">
        <v>477</v>
      </c>
      <c r="B239" s="25" t="s">
        <v>478</v>
      </c>
      <c r="C239" s="24">
        <v>2724</v>
      </c>
    </row>
    <row r="240" spans="1:3" x14ac:dyDescent="0.25">
      <c r="A240" s="24" t="s">
        <v>479</v>
      </c>
      <c r="B240" s="25" t="s">
        <v>480</v>
      </c>
      <c r="C240" s="24">
        <v>1809</v>
      </c>
    </row>
    <row r="241" spans="1:3" x14ac:dyDescent="0.25">
      <c r="A241" s="24" t="s">
        <v>481</v>
      </c>
      <c r="B241" s="25" t="s">
        <v>482</v>
      </c>
      <c r="C241" s="24">
        <v>1563</v>
      </c>
    </row>
    <row r="242" spans="1:3" x14ac:dyDescent="0.25">
      <c r="A242" s="24" t="s">
        <v>483</v>
      </c>
      <c r="B242" s="25" t="s">
        <v>484</v>
      </c>
      <c r="C242" s="24">
        <v>3546</v>
      </c>
    </row>
    <row r="243" spans="1:3" x14ac:dyDescent="0.25">
      <c r="A243" s="24" t="s">
        <v>485</v>
      </c>
      <c r="B243" s="25" t="s">
        <v>486</v>
      </c>
      <c r="C243" s="24">
        <v>309</v>
      </c>
    </row>
    <row r="244" spans="1:3" x14ac:dyDescent="0.25">
      <c r="A244" s="24" t="s">
        <v>487</v>
      </c>
      <c r="B244" s="25" t="s">
        <v>488</v>
      </c>
      <c r="C244" s="24">
        <v>1065</v>
      </c>
    </row>
    <row r="245" spans="1:3" x14ac:dyDescent="0.25">
      <c r="A245" s="24" t="s">
        <v>489</v>
      </c>
      <c r="B245" s="25" t="s">
        <v>490</v>
      </c>
      <c r="C245" s="24">
        <v>5736</v>
      </c>
    </row>
    <row r="246" spans="1:3" x14ac:dyDescent="0.25">
      <c r="A246" s="24" t="s">
        <v>491</v>
      </c>
      <c r="B246" s="25" t="s">
        <v>492</v>
      </c>
      <c r="C246" s="24">
        <v>2310</v>
      </c>
    </row>
    <row r="247" spans="1:3" x14ac:dyDescent="0.25">
      <c r="A247" s="24" t="s">
        <v>493</v>
      </c>
      <c r="B247" s="25" t="s">
        <v>494</v>
      </c>
      <c r="C247" s="24">
        <v>1653</v>
      </c>
    </row>
    <row r="248" spans="1:3" x14ac:dyDescent="0.25">
      <c r="A248" s="24" t="s">
        <v>495</v>
      </c>
      <c r="B248" s="25" t="s">
        <v>496</v>
      </c>
      <c r="C248" s="24">
        <v>1245</v>
      </c>
    </row>
    <row r="249" spans="1:3" x14ac:dyDescent="0.25">
      <c r="A249" s="24" t="s">
        <v>497</v>
      </c>
      <c r="B249" s="25" t="s">
        <v>498</v>
      </c>
      <c r="C249" s="24">
        <v>852</v>
      </c>
    </row>
    <row r="250" spans="1:3" x14ac:dyDescent="0.25">
      <c r="A250" s="24" t="s">
        <v>499</v>
      </c>
      <c r="B250" s="25" t="s">
        <v>500</v>
      </c>
      <c r="C250" s="24">
        <v>2454</v>
      </c>
    </row>
    <row r="251" spans="1:3" x14ac:dyDescent="0.25">
      <c r="A251" s="24" t="s">
        <v>501</v>
      </c>
      <c r="B251" s="25" t="s">
        <v>502</v>
      </c>
      <c r="C251" s="24">
        <v>3162</v>
      </c>
    </row>
    <row r="252" spans="1:3" x14ac:dyDescent="0.25">
      <c r="A252" s="24" t="s">
        <v>503</v>
      </c>
      <c r="B252" s="25" t="s">
        <v>504</v>
      </c>
      <c r="C252" s="24">
        <v>4049</v>
      </c>
    </row>
    <row r="253" spans="1:3" x14ac:dyDescent="0.25">
      <c r="A253" s="24" t="s">
        <v>505</v>
      </c>
      <c r="B253" s="25" t="s">
        <v>506</v>
      </c>
      <c r="C253" s="24">
        <v>1758</v>
      </c>
    </row>
    <row r="254" spans="1:3" x14ac:dyDescent="0.25">
      <c r="A254" s="24" t="s">
        <v>507</v>
      </c>
      <c r="B254" s="25" t="s">
        <v>508</v>
      </c>
      <c r="C254" s="24">
        <v>810</v>
      </c>
    </row>
    <row r="255" spans="1:3" x14ac:dyDescent="0.25">
      <c r="A255" s="24" t="s">
        <v>509</v>
      </c>
      <c r="B255" s="25" t="s">
        <v>510</v>
      </c>
      <c r="C255" s="24">
        <v>948</v>
      </c>
    </row>
    <row r="256" spans="1:3" x14ac:dyDescent="0.25">
      <c r="A256" s="24" t="s">
        <v>511</v>
      </c>
      <c r="B256" s="25" t="s">
        <v>512</v>
      </c>
      <c r="C256" s="24">
        <v>594</v>
      </c>
    </row>
    <row r="257" spans="1:3" x14ac:dyDescent="0.25">
      <c r="A257" s="24" t="s">
        <v>513</v>
      </c>
      <c r="B257" s="25" t="s">
        <v>514</v>
      </c>
      <c r="C257" s="24">
        <v>1311</v>
      </c>
    </row>
    <row r="258" spans="1:3" x14ac:dyDescent="0.25">
      <c r="A258" s="24" t="s">
        <v>515</v>
      </c>
      <c r="B258" s="25" t="s">
        <v>516</v>
      </c>
      <c r="C258" s="24">
        <v>4236</v>
      </c>
    </row>
    <row r="259" spans="1:3" x14ac:dyDescent="0.25">
      <c r="A259" s="24" t="s">
        <v>517</v>
      </c>
      <c r="B259" s="25" t="s">
        <v>518</v>
      </c>
      <c r="C259" s="24">
        <v>1170</v>
      </c>
    </row>
    <row r="260" spans="1:3" x14ac:dyDescent="0.25">
      <c r="A260" s="24" t="s">
        <v>519</v>
      </c>
      <c r="B260" s="25" t="s">
        <v>520</v>
      </c>
      <c r="C260" s="24">
        <v>3362</v>
      </c>
    </row>
    <row r="261" spans="1:3" x14ac:dyDescent="0.25">
      <c r="A261" s="24" t="s">
        <v>521</v>
      </c>
      <c r="B261" s="25" t="s">
        <v>522</v>
      </c>
      <c r="C261" s="24">
        <v>711</v>
      </c>
    </row>
    <row r="262" spans="1:3" x14ac:dyDescent="0.25">
      <c r="A262" s="24" t="s">
        <v>523</v>
      </c>
      <c r="B262" s="25" t="s">
        <v>524</v>
      </c>
      <c r="C262" s="24">
        <v>1614</v>
      </c>
    </row>
    <row r="263" spans="1:3" x14ac:dyDescent="0.25">
      <c r="A263" s="24" t="s">
        <v>525</v>
      </c>
      <c r="B263" s="25" t="s">
        <v>526</v>
      </c>
      <c r="C263" s="24">
        <v>1212</v>
      </c>
    </row>
    <row r="264" spans="1:3" x14ac:dyDescent="0.25">
      <c r="A264" s="24" t="s">
        <v>527</v>
      </c>
      <c r="B264" s="25" t="s">
        <v>528</v>
      </c>
      <c r="C264" s="24">
        <v>795</v>
      </c>
    </row>
    <row r="265" spans="1:3" x14ac:dyDescent="0.25">
      <c r="A265" s="24" t="s">
        <v>529</v>
      </c>
      <c r="B265" s="25" t="s">
        <v>530</v>
      </c>
      <c r="C265" s="24">
        <v>393</v>
      </c>
    </row>
    <row r="266" spans="1:3" x14ac:dyDescent="0.25">
      <c r="A266" s="24" t="s">
        <v>531</v>
      </c>
      <c r="B266" s="25" t="s">
        <v>532</v>
      </c>
      <c r="C266" s="24">
        <v>3090</v>
      </c>
    </row>
    <row r="267" spans="1:3" x14ac:dyDescent="0.25">
      <c r="A267" s="24" t="s">
        <v>533</v>
      </c>
      <c r="B267" s="25" t="s">
        <v>534</v>
      </c>
      <c r="C267" s="24">
        <v>681</v>
      </c>
    </row>
    <row r="268" spans="1:3" x14ac:dyDescent="0.25">
      <c r="A268" s="24" t="s">
        <v>535</v>
      </c>
      <c r="B268" s="25" t="s">
        <v>536</v>
      </c>
      <c r="C268" s="24">
        <v>1587</v>
      </c>
    </row>
    <row r="269" spans="1:3" x14ac:dyDescent="0.25">
      <c r="A269" s="24" t="s">
        <v>537</v>
      </c>
      <c r="B269" s="25" t="s">
        <v>538</v>
      </c>
      <c r="C269" s="24">
        <v>768</v>
      </c>
    </row>
    <row r="270" spans="1:3" x14ac:dyDescent="0.25">
      <c r="A270" s="24" t="s">
        <v>539</v>
      </c>
      <c r="B270" s="25" t="s">
        <v>540</v>
      </c>
      <c r="C270" s="24">
        <v>3915</v>
      </c>
    </row>
    <row r="271" spans="1:3" x14ac:dyDescent="0.25">
      <c r="A271" s="24" t="s">
        <v>541</v>
      </c>
      <c r="B271" s="25" t="s">
        <v>542</v>
      </c>
      <c r="C271" s="24">
        <v>2211</v>
      </c>
    </row>
    <row r="272" spans="1:3" x14ac:dyDescent="0.25">
      <c r="A272" s="24" t="s">
        <v>543</v>
      </c>
      <c r="B272" s="25" t="s">
        <v>544</v>
      </c>
      <c r="C272" s="24">
        <v>1113</v>
      </c>
    </row>
    <row r="273" spans="1:3" x14ac:dyDescent="0.25">
      <c r="A273" s="24" t="s">
        <v>545</v>
      </c>
      <c r="B273" s="25" t="s">
        <v>546</v>
      </c>
      <c r="C273" s="24">
        <v>2409</v>
      </c>
    </row>
    <row r="274" spans="1:3" x14ac:dyDescent="0.25">
      <c r="A274" s="24" t="s">
        <v>547</v>
      </c>
      <c r="B274" s="25" t="s">
        <v>548</v>
      </c>
      <c r="C274" s="24">
        <v>2562</v>
      </c>
    </row>
    <row r="275" spans="1:3" x14ac:dyDescent="0.25">
      <c r="A275" s="24" t="s">
        <v>549</v>
      </c>
      <c r="B275" s="25" t="s">
        <v>550</v>
      </c>
      <c r="C275" s="24">
        <v>1962</v>
      </c>
    </row>
    <row r="276" spans="1:3" x14ac:dyDescent="0.25">
      <c r="A276" s="24" t="s">
        <v>551</v>
      </c>
      <c r="B276" s="25" t="s">
        <v>552</v>
      </c>
      <c r="C276" s="24">
        <v>1935</v>
      </c>
    </row>
    <row r="277" spans="1:3" x14ac:dyDescent="0.25">
      <c r="A277" s="24" t="s">
        <v>553</v>
      </c>
      <c r="B277" s="25" t="s">
        <v>554</v>
      </c>
      <c r="C277" s="24">
        <v>765</v>
      </c>
    </row>
    <row r="278" spans="1:3" x14ac:dyDescent="0.25">
      <c r="A278" s="24" t="s">
        <v>555</v>
      </c>
      <c r="B278" s="25" t="s">
        <v>556</v>
      </c>
      <c r="C278" s="24">
        <v>1311</v>
      </c>
    </row>
    <row r="279" spans="1:3" x14ac:dyDescent="0.25">
      <c r="A279" s="24" t="s">
        <v>557</v>
      </c>
      <c r="B279" s="25" t="s">
        <v>558</v>
      </c>
      <c r="C279" s="24">
        <v>1392</v>
      </c>
    </row>
    <row r="280" spans="1:3" x14ac:dyDescent="0.25">
      <c r="A280" s="24" t="s">
        <v>559</v>
      </c>
      <c r="B280" s="25" t="s">
        <v>560</v>
      </c>
      <c r="C280" s="24">
        <v>2047</v>
      </c>
    </row>
    <row r="281" spans="1:3" x14ac:dyDescent="0.25">
      <c r="A281" s="24" t="s">
        <v>561</v>
      </c>
      <c r="B281" s="25" t="s">
        <v>562</v>
      </c>
      <c r="C281" s="24">
        <v>453</v>
      </c>
    </row>
    <row r="282" spans="1:3" x14ac:dyDescent="0.25">
      <c r="A282" s="24" t="s">
        <v>563</v>
      </c>
      <c r="B282" s="25" t="s">
        <v>564</v>
      </c>
      <c r="C282" s="24">
        <v>237</v>
      </c>
    </row>
    <row r="283" spans="1:3" x14ac:dyDescent="0.25">
      <c r="A283" s="24" t="s">
        <v>565</v>
      </c>
      <c r="B283" s="25" t="s">
        <v>566</v>
      </c>
      <c r="C283" s="24">
        <v>4527</v>
      </c>
    </row>
    <row r="284" spans="1:3" x14ac:dyDescent="0.25">
      <c r="A284" s="24" t="s">
        <v>567</v>
      </c>
      <c r="B284" s="25" t="s">
        <v>568</v>
      </c>
      <c r="C284" s="24">
        <v>2544</v>
      </c>
    </row>
    <row r="285" spans="1:3" x14ac:dyDescent="0.25">
      <c r="A285" s="24" t="s">
        <v>569</v>
      </c>
      <c r="B285" s="25" t="s">
        <v>570</v>
      </c>
      <c r="C285" s="24">
        <v>1983</v>
      </c>
    </row>
    <row r="286" spans="1:3" x14ac:dyDescent="0.25">
      <c r="A286" s="24" t="s">
        <v>571</v>
      </c>
      <c r="B286" s="25" t="s">
        <v>572</v>
      </c>
      <c r="C286" s="24">
        <v>1848</v>
      </c>
    </row>
    <row r="287" spans="1:3" x14ac:dyDescent="0.25">
      <c r="A287" s="24" t="s">
        <v>573</v>
      </c>
      <c r="B287" s="25" t="s">
        <v>574</v>
      </c>
      <c r="C287" s="24">
        <v>2436</v>
      </c>
    </row>
    <row r="288" spans="1:3" x14ac:dyDescent="0.25">
      <c r="A288" s="24" t="s">
        <v>575</v>
      </c>
      <c r="B288" s="25" t="s">
        <v>576</v>
      </c>
      <c r="C288" s="24">
        <v>2939</v>
      </c>
    </row>
    <row r="289" spans="1:3" x14ac:dyDescent="0.25">
      <c r="A289" s="24" t="s">
        <v>577</v>
      </c>
      <c r="B289" s="25" t="s">
        <v>578</v>
      </c>
      <c r="C289" s="24">
        <v>3825</v>
      </c>
    </row>
    <row r="290" spans="1:3" x14ac:dyDescent="0.25">
      <c r="A290" s="24" t="s">
        <v>579</v>
      </c>
      <c r="B290" s="25" t="s">
        <v>580</v>
      </c>
      <c r="C290" s="24">
        <v>1686</v>
      </c>
    </row>
    <row r="291" spans="1:3" x14ac:dyDescent="0.25">
      <c r="A291" s="24" t="s">
        <v>581</v>
      </c>
      <c r="B291" s="25" t="s">
        <v>582</v>
      </c>
      <c r="C291" s="24">
        <v>987</v>
      </c>
    </row>
    <row r="292" spans="1:3" x14ac:dyDescent="0.25">
      <c r="A292" s="24" t="s">
        <v>583</v>
      </c>
      <c r="B292" s="25" t="s">
        <v>584</v>
      </c>
      <c r="C292" s="24">
        <v>3186</v>
      </c>
    </row>
    <row r="293" spans="1:3" x14ac:dyDescent="0.25">
      <c r="A293" s="24" t="s">
        <v>585</v>
      </c>
      <c r="B293" s="25" t="s">
        <v>586</v>
      </c>
      <c r="C293" s="24">
        <v>357</v>
      </c>
    </row>
    <row r="294" spans="1:3" x14ac:dyDescent="0.25">
      <c r="A294" s="24" t="s">
        <v>587</v>
      </c>
      <c r="B294" s="25" t="s">
        <v>588</v>
      </c>
      <c r="C294" s="24">
        <v>1110</v>
      </c>
    </row>
    <row r="295" spans="1:3" x14ac:dyDescent="0.25">
      <c r="A295" s="24" t="s">
        <v>589</v>
      </c>
      <c r="B295" s="25" t="s">
        <v>590</v>
      </c>
      <c r="C295" s="24">
        <v>1527</v>
      </c>
    </row>
    <row r="296" spans="1:3" x14ac:dyDescent="0.25">
      <c r="A296" s="24" t="s">
        <v>591</v>
      </c>
      <c r="B296" s="25" t="s">
        <v>592</v>
      </c>
      <c r="C296" s="24">
        <v>738</v>
      </c>
    </row>
    <row r="297" spans="1:3" x14ac:dyDescent="0.25">
      <c r="A297" s="24" t="s">
        <v>593</v>
      </c>
      <c r="B297" s="25" t="s">
        <v>594</v>
      </c>
      <c r="C297" s="24">
        <v>615</v>
      </c>
    </row>
    <row r="298" spans="1:3" x14ac:dyDescent="0.25">
      <c r="A298" s="24" t="s">
        <v>595</v>
      </c>
      <c r="B298" s="25" t="s">
        <v>596</v>
      </c>
      <c r="C298" s="24">
        <v>1074</v>
      </c>
    </row>
    <row r="299" spans="1:3" x14ac:dyDescent="0.25">
      <c r="A299" s="24" t="s">
        <v>597</v>
      </c>
      <c r="B299" s="25" t="s">
        <v>598</v>
      </c>
      <c r="C299" s="24">
        <v>2733</v>
      </c>
    </row>
    <row r="300" spans="1:3" x14ac:dyDescent="0.25">
      <c r="A300" s="24" t="s">
        <v>599</v>
      </c>
      <c r="B300" s="25" t="s">
        <v>600</v>
      </c>
      <c r="C300" s="24">
        <v>609</v>
      </c>
    </row>
    <row r="301" spans="1:3" x14ac:dyDescent="0.25">
      <c r="A301" s="24" t="s">
        <v>601</v>
      </c>
      <c r="B301" s="25" t="s">
        <v>602</v>
      </c>
      <c r="C301" s="24">
        <v>1224</v>
      </c>
    </row>
    <row r="302" spans="1:3" x14ac:dyDescent="0.25">
      <c r="A302" s="24" t="s">
        <v>603</v>
      </c>
      <c r="B302" s="25" t="s">
        <v>604</v>
      </c>
      <c r="C302" s="24">
        <v>1596</v>
      </c>
    </row>
    <row r="303" spans="1:3" x14ac:dyDescent="0.25">
      <c r="A303" s="24" t="s">
        <v>605</v>
      </c>
      <c r="B303" s="25" t="s">
        <v>606</v>
      </c>
      <c r="C303" s="24">
        <v>1209</v>
      </c>
    </row>
    <row r="304" spans="1:3" x14ac:dyDescent="0.25">
      <c r="A304" s="24" t="s">
        <v>607</v>
      </c>
      <c r="B304" s="25" t="s">
        <v>608</v>
      </c>
      <c r="C304" s="24">
        <v>3977</v>
      </c>
    </row>
    <row r="305" spans="1:3" x14ac:dyDescent="0.25">
      <c r="A305" s="24" t="s">
        <v>609</v>
      </c>
      <c r="B305" s="25" t="s">
        <v>610</v>
      </c>
      <c r="C305" s="24">
        <v>1245</v>
      </c>
    </row>
    <row r="306" spans="1:3" x14ac:dyDescent="0.25">
      <c r="A306" s="24" t="s">
        <v>611</v>
      </c>
      <c r="B306" s="25" t="s">
        <v>612</v>
      </c>
      <c r="C306" s="24">
        <v>3663</v>
      </c>
    </row>
    <row r="307" spans="1:3" x14ac:dyDescent="0.25">
      <c r="A307" s="24" t="s">
        <v>613</v>
      </c>
      <c r="B307" s="25" t="s">
        <v>614</v>
      </c>
      <c r="C307" s="24">
        <v>1248</v>
      </c>
    </row>
    <row r="308" spans="1:3" x14ac:dyDescent="0.25">
      <c r="A308" s="24" t="s">
        <v>615</v>
      </c>
      <c r="B308" s="25" t="s">
        <v>616</v>
      </c>
      <c r="C308" s="24">
        <v>360</v>
      </c>
    </row>
    <row r="309" spans="1:3" x14ac:dyDescent="0.25">
      <c r="A309" s="24" t="s">
        <v>617</v>
      </c>
      <c r="B309" s="25" t="s">
        <v>618</v>
      </c>
      <c r="C309" s="24">
        <v>1371</v>
      </c>
    </row>
    <row r="310" spans="1:3" x14ac:dyDescent="0.25">
      <c r="A310" s="24" t="s">
        <v>619</v>
      </c>
      <c r="B310" s="25" t="s">
        <v>620</v>
      </c>
      <c r="C310" s="24">
        <v>657</v>
      </c>
    </row>
    <row r="311" spans="1:3" x14ac:dyDescent="0.25">
      <c r="A311" s="24" t="s">
        <v>621</v>
      </c>
      <c r="B311" s="25" t="s">
        <v>622</v>
      </c>
      <c r="C311" s="24">
        <v>1614</v>
      </c>
    </row>
    <row r="312" spans="1:3" x14ac:dyDescent="0.25">
      <c r="A312" s="24" t="s">
        <v>623</v>
      </c>
      <c r="B312" s="25" t="s">
        <v>624</v>
      </c>
      <c r="C312" s="24">
        <v>1998</v>
      </c>
    </row>
    <row r="313" spans="1:3" x14ac:dyDescent="0.25">
      <c r="A313" s="24" t="s">
        <v>625</v>
      </c>
      <c r="B313" s="25" t="s">
        <v>626</v>
      </c>
      <c r="C313" s="24">
        <v>666</v>
      </c>
    </row>
    <row r="314" spans="1:3" x14ac:dyDescent="0.25">
      <c r="A314" s="24" t="s">
        <v>627</v>
      </c>
      <c r="B314" s="25" t="s">
        <v>628</v>
      </c>
      <c r="C314" s="24">
        <v>2847</v>
      </c>
    </row>
    <row r="315" spans="1:3" x14ac:dyDescent="0.25">
      <c r="A315" s="24" t="s">
        <v>629</v>
      </c>
      <c r="B315" s="25" t="s">
        <v>630</v>
      </c>
      <c r="C315" s="24">
        <v>2091</v>
      </c>
    </row>
    <row r="316" spans="1:3" x14ac:dyDescent="0.25">
      <c r="A316" s="24" t="s">
        <v>631</v>
      </c>
      <c r="B316" s="25" t="s">
        <v>632</v>
      </c>
      <c r="C316" s="24">
        <v>1377</v>
      </c>
    </row>
    <row r="317" spans="1:3" x14ac:dyDescent="0.25">
      <c r="A317" s="24" t="s">
        <v>633</v>
      </c>
      <c r="B317" s="25" t="s">
        <v>634</v>
      </c>
      <c r="C317" s="24">
        <v>1251</v>
      </c>
    </row>
    <row r="318" spans="1:3" x14ac:dyDescent="0.25">
      <c r="A318" s="24" t="s">
        <v>635</v>
      </c>
      <c r="B318" s="25" t="s">
        <v>636</v>
      </c>
      <c r="C318" s="24">
        <v>3027</v>
      </c>
    </row>
    <row r="319" spans="1:3" x14ac:dyDescent="0.25">
      <c r="A319" s="24" t="s">
        <v>637</v>
      </c>
      <c r="B319" s="25" t="s">
        <v>638</v>
      </c>
      <c r="C319" s="24">
        <v>1425</v>
      </c>
    </row>
    <row r="320" spans="1:3" x14ac:dyDescent="0.25">
      <c r="A320" s="24" t="s">
        <v>639</v>
      </c>
      <c r="B320" s="25" t="s">
        <v>640</v>
      </c>
      <c r="C320" s="24">
        <v>1407</v>
      </c>
    </row>
    <row r="321" spans="1:3" x14ac:dyDescent="0.25">
      <c r="A321" s="24" t="s">
        <v>641</v>
      </c>
      <c r="B321" s="25" t="s">
        <v>642</v>
      </c>
      <c r="C321" s="24">
        <v>2055</v>
      </c>
    </row>
    <row r="322" spans="1:3" x14ac:dyDescent="0.25">
      <c r="A322" s="24" t="s">
        <v>643</v>
      </c>
      <c r="B322" s="25" t="s">
        <v>644</v>
      </c>
      <c r="C322" s="24">
        <v>2001</v>
      </c>
    </row>
    <row r="323" spans="1:3" x14ac:dyDescent="0.25">
      <c r="A323" s="24" t="s">
        <v>645</v>
      </c>
      <c r="B323" s="25" t="s">
        <v>646</v>
      </c>
      <c r="C323" s="24">
        <v>2532</v>
      </c>
    </row>
    <row r="324" spans="1:3" x14ac:dyDescent="0.25">
      <c r="A324" s="24" t="s">
        <v>647</v>
      </c>
      <c r="B324" s="25" t="s">
        <v>648</v>
      </c>
      <c r="C324" s="24">
        <v>2250</v>
      </c>
    </row>
    <row r="325" spans="1:3" x14ac:dyDescent="0.25">
      <c r="A325" s="24" t="s">
        <v>649</v>
      </c>
      <c r="B325" s="25" t="s">
        <v>650</v>
      </c>
      <c r="C325" s="24">
        <v>3135</v>
      </c>
    </row>
    <row r="326" spans="1:3" x14ac:dyDescent="0.25">
      <c r="A326" s="24" t="s">
        <v>651</v>
      </c>
      <c r="B326" s="25" t="s">
        <v>652</v>
      </c>
      <c r="C326" s="24">
        <v>282</v>
      </c>
    </row>
    <row r="327" spans="1:3" x14ac:dyDescent="0.25">
      <c r="A327" s="24" t="s">
        <v>653</v>
      </c>
      <c r="B327" s="25" t="s">
        <v>654</v>
      </c>
      <c r="C327" s="24">
        <v>1683</v>
      </c>
    </row>
    <row r="328" spans="1:3" x14ac:dyDescent="0.25">
      <c r="A328" s="24" t="s">
        <v>655</v>
      </c>
      <c r="B328" s="25" t="s">
        <v>656</v>
      </c>
      <c r="C328" s="24">
        <v>903</v>
      </c>
    </row>
    <row r="329" spans="1:3" x14ac:dyDescent="0.25">
      <c r="A329" s="24" t="s">
        <v>657</v>
      </c>
      <c r="B329" s="25" t="s">
        <v>658</v>
      </c>
      <c r="C329" s="24">
        <v>1380</v>
      </c>
    </row>
    <row r="330" spans="1:3" x14ac:dyDescent="0.25">
      <c r="A330" s="24" t="s">
        <v>659</v>
      </c>
      <c r="B330" s="25" t="s">
        <v>660</v>
      </c>
      <c r="C330" s="24">
        <v>528</v>
      </c>
    </row>
    <row r="331" spans="1:3" x14ac:dyDescent="0.25">
      <c r="A331" s="24" t="s">
        <v>661</v>
      </c>
      <c r="B331" s="25" t="s">
        <v>662</v>
      </c>
      <c r="C331" s="24">
        <v>822</v>
      </c>
    </row>
    <row r="332" spans="1:3" x14ac:dyDescent="0.25">
      <c r="A332" s="24" t="s">
        <v>663</v>
      </c>
      <c r="B332" s="25" t="s">
        <v>664</v>
      </c>
      <c r="C332" s="24">
        <v>2804</v>
      </c>
    </row>
    <row r="333" spans="1:3" x14ac:dyDescent="0.25">
      <c r="A333" s="24" t="s">
        <v>665</v>
      </c>
      <c r="B333" s="25" t="s">
        <v>666</v>
      </c>
      <c r="C333" s="24">
        <v>2691</v>
      </c>
    </row>
    <row r="334" spans="1:3" x14ac:dyDescent="0.25">
      <c r="A334" s="24" t="s">
        <v>667</v>
      </c>
      <c r="B334" s="25" t="s">
        <v>668</v>
      </c>
      <c r="C334" s="24">
        <v>2310</v>
      </c>
    </row>
    <row r="335" spans="1:3" x14ac:dyDescent="0.25">
      <c r="A335" s="24" t="s">
        <v>669</v>
      </c>
      <c r="B335" s="25" t="s">
        <v>670</v>
      </c>
      <c r="C335" s="24">
        <v>1815</v>
      </c>
    </row>
    <row r="336" spans="1:3" x14ac:dyDescent="0.25">
      <c r="A336" s="24" t="s">
        <v>671</v>
      </c>
      <c r="B336" s="25" t="s">
        <v>672</v>
      </c>
      <c r="C336" s="24">
        <v>3393</v>
      </c>
    </row>
    <row r="337" spans="1:3" x14ac:dyDescent="0.25">
      <c r="A337" s="24" t="s">
        <v>673</v>
      </c>
      <c r="B337" s="25" t="s">
        <v>674</v>
      </c>
      <c r="C337" s="24">
        <v>1344</v>
      </c>
    </row>
    <row r="338" spans="1:3" x14ac:dyDescent="0.25">
      <c r="A338" s="24" t="s">
        <v>675</v>
      </c>
      <c r="B338" s="25" t="s">
        <v>676</v>
      </c>
      <c r="C338" s="24">
        <v>1197</v>
      </c>
    </row>
    <row r="339" spans="1:3" x14ac:dyDescent="0.25">
      <c r="A339" s="24" t="s">
        <v>677</v>
      </c>
      <c r="B339" s="25" t="s">
        <v>678</v>
      </c>
      <c r="C339" s="24">
        <v>1092</v>
      </c>
    </row>
    <row r="340" spans="1:3" x14ac:dyDescent="0.25">
      <c r="A340" s="24" t="s">
        <v>679</v>
      </c>
      <c r="B340" s="25" t="s">
        <v>680</v>
      </c>
      <c r="C340" s="24">
        <v>504</v>
      </c>
    </row>
    <row r="341" spans="1:3" x14ac:dyDescent="0.25">
      <c r="A341" s="24" t="s">
        <v>681</v>
      </c>
      <c r="B341" s="25" t="s">
        <v>682</v>
      </c>
      <c r="C341" s="24">
        <v>1197</v>
      </c>
    </row>
    <row r="342" spans="1:3" x14ac:dyDescent="0.25">
      <c r="A342" s="24" t="s">
        <v>683</v>
      </c>
      <c r="B342" s="25" t="s">
        <v>684</v>
      </c>
      <c r="C342" s="24">
        <v>1122</v>
      </c>
    </row>
    <row r="343" spans="1:3" x14ac:dyDescent="0.25">
      <c r="A343" s="24" t="s">
        <v>685</v>
      </c>
      <c r="B343" s="25" t="s">
        <v>686</v>
      </c>
      <c r="C343" s="24">
        <v>2427</v>
      </c>
    </row>
    <row r="344" spans="1:3" x14ac:dyDescent="0.25">
      <c r="A344" s="24" t="s">
        <v>687</v>
      </c>
      <c r="B344" s="25" t="s">
        <v>688</v>
      </c>
      <c r="C344" s="24">
        <v>840</v>
      </c>
    </row>
    <row r="345" spans="1:3" x14ac:dyDescent="0.25">
      <c r="A345" s="24" t="s">
        <v>689</v>
      </c>
      <c r="B345" s="25" t="s">
        <v>690</v>
      </c>
      <c r="C345" s="24">
        <v>4973</v>
      </c>
    </row>
    <row r="346" spans="1:3" x14ac:dyDescent="0.25">
      <c r="A346" s="26" t="s">
        <v>691</v>
      </c>
      <c r="B346" s="27" t="s">
        <v>692</v>
      </c>
      <c r="C346" s="26">
        <v>2931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2"/>
  <sheetViews>
    <sheetView zoomScale="85" zoomScaleNormal="85" workbookViewId="0">
      <selection activeCell="B17" sqref="B17"/>
    </sheetView>
  </sheetViews>
  <sheetFormatPr defaultRowHeight="15" x14ac:dyDescent="0.25"/>
  <cols>
    <col min="1" max="1" width="21.42578125" style="1" customWidth="1"/>
    <col min="2" max="2" width="181.5703125" style="1" customWidth="1"/>
    <col min="3" max="16384" width="9.140625" style="1"/>
  </cols>
  <sheetData>
    <row r="1" spans="1:2" s="16" customFormat="1" x14ac:dyDescent="0.25">
      <c r="A1" s="15" t="s">
        <v>974</v>
      </c>
      <c r="B1" s="15" t="s">
        <v>1259</v>
      </c>
    </row>
    <row r="2" spans="1:2" ht="15.75" x14ac:dyDescent="0.25">
      <c r="A2" s="17" t="s">
        <v>770</v>
      </c>
      <c r="B2" s="18" t="s">
        <v>978</v>
      </c>
    </row>
    <row r="3" spans="1:2" ht="15.75" x14ac:dyDescent="0.25">
      <c r="A3" s="19" t="s">
        <v>769</v>
      </c>
      <c r="B3" s="20" t="s">
        <v>989</v>
      </c>
    </row>
    <row r="4" spans="1:2" ht="15.75" x14ac:dyDescent="0.25">
      <c r="A4" s="19" t="s">
        <v>768</v>
      </c>
      <c r="B4" s="20" t="s">
        <v>1000</v>
      </c>
    </row>
    <row r="5" spans="1:2" ht="15.75" x14ac:dyDescent="0.25">
      <c r="A5" s="19" t="s">
        <v>767</v>
      </c>
      <c r="B5" s="20" t="s">
        <v>1011</v>
      </c>
    </row>
    <row r="6" spans="1:2" ht="15.75" x14ac:dyDescent="0.25">
      <c r="A6" s="19" t="s">
        <v>766</v>
      </c>
      <c r="B6" s="20" t="s">
        <v>1022</v>
      </c>
    </row>
    <row r="7" spans="1:2" ht="15.75" x14ac:dyDescent="0.25">
      <c r="A7" s="19" t="s">
        <v>765</v>
      </c>
      <c r="B7" s="20" t="s">
        <v>1033</v>
      </c>
    </row>
    <row r="8" spans="1:2" ht="15.75" x14ac:dyDescent="0.25">
      <c r="A8" s="19" t="s">
        <v>764</v>
      </c>
      <c r="B8" s="20" t="s">
        <v>1044</v>
      </c>
    </row>
    <row r="9" spans="1:2" ht="15.75" x14ac:dyDescent="0.25">
      <c r="A9" s="19" t="s">
        <v>763</v>
      </c>
      <c r="B9" s="20" t="s">
        <v>1055</v>
      </c>
    </row>
    <row r="10" spans="1:2" ht="15.75" x14ac:dyDescent="0.25">
      <c r="A10" s="19" t="s">
        <v>762</v>
      </c>
      <c r="B10" s="20" t="s">
        <v>1056</v>
      </c>
    </row>
    <row r="11" spans="1:2" ht="15.75" x14ac:dyDescent="0.25">
      <c r="A11" s="19" t="s">
        <v>761</v>
      </c>
      <c r="B11" s="20" t="s">
        <v>979</v>
      </c>
    </row>
    <row r="12" spans="1:2" ht="15.75" x14ac:dyDescent="0.25">
      <c r="A12" s="19" t="s">
        <v>760</v>
      </c>
      <c r="B12" s="20" t="s">
        <v>980</v>
      </c>
    </row>
    <row r="13" spans="1:2" ht="15.75" x14ac:dyDescent="0.25">
      <c r="A13" s="19" t="s">
        <v>759</v>
      </c>
      <c r="B13" s="20" t="s">
        <v>981</v>
      </c>
    </row>
    <row r="14" spans="1:2" ht="15.75" x14ac:dyDescent="0.25">
      <c r="A14" s="19" t="s">
        <v>758</v>
      </c>
      <c r="B14" s="20" t="s">
        <v>982</v>
      </c>
    </row>
    <row r="15" spans="1:2" ht="15.75" x14ac:dyDescent="0.25">
      <c r="A15" s="19" t="s">
        <v>757</v>
      </c>
      <c r="B15" s="20" t="s">
        <v>983</v>
      </c>
    </row>
    <row r="16" spans="1:2" ht="15.75" x14ac:dyDescent="0.25">
      <c r="A16" s="19" t="s">
        <v>756</v>
      </c>
      <c r="B16" s="20" t="s">
        <v>984</v>
      </c>
    </row>
    <row r="17" spans="1:2" ht="15.75" x14ac:dyDescent="0.25">
      <c r="A17" s="19" t="s">
        <v>755</v>
      </c>
      <c r="B17" s="20" t="s">
        <v>985</v>
      </c>
    </row>
    <row r="18" spans="1:2" ht="15.75" x14ac:dyDescent="0.25">
      <c r="A18" s="19" t="s">
        <v>754</v>
      </c>
      <c r="B18" s="20" t="s">
        <v>986</v>
      </c>
    </row>
    <row r="19" spans="1:2" ht="15.75" x14ac:dyDescent="0.25">
      <c r="A19" s="19" t="s">
        <v>753</v>
      </c>
      <c r="B19" s="20" t="s">
        <v>987</v>
      </c>
    </row>
    <row r="20" spans="1:2" ht="15.75" x14ac:dyDescent="0.25">
      <c r="A20" s="19" t="s">
        <v>752</v>
      </c>
      <c r="B20" s="20" t="s">
        <v>988</v>
      </c>
    </row>
    <row r="21" spans="1:2" ht="15.75" x14ac:dyDescent="0.25">
      <c r="A21" s="19" t="s">
        <v>751</v>
      </c>
      <c r="B21" s="20" t="s">
        <v>990</v>
      </c>
    </row>
    <row r="22" spans="1:2" ht="15.75" x14ac:dyDescent="0.25">
      <c r="A22" s="19" t="s">
        <v>750</v>
      </c>
      <c r="B22" s="20" t="s">
        <v>991</v>
      </c>
    </row>
    <row r="23" spans="1:2" ht="15.75" x14ac:dyDescent="0.25">
      <c r="A23" s="19" t="s">
        <v>749</v>
      </c>
      <c r="B23" s="20" t="s">
        <v>992</v>
      </c>
    </row>
    <row r="24" spans="1:2" ht="15.75" x14ac:dyDescent="0.25">
      <c r="A24" s="19" t="s">
        <v>748</v>
      </c>
      <c r="B24" s="20" t="s">
        <v>993</v>
      </c>
    </row>
    <row r="25" spans="1:2" ht="15.75" x14ac:dyDescent="0.25">
      <c r="A25" s="19" t="s">
        <v>747</v>
      </c>
      <c r="B25" s="20" t="s">
        <v>994</v>
      </c>
    </row>
    <row r="26" spans="1:2" ht="15.75" x14ac:dyDescent="0.25">
      <c r="A26" s="19" t="s">
        <v>746</v>
      </c>
      <c r="B26" s="20" t="s">
        <v>995</v>
      </c>
    </row>
    <row r="27" spans="1:2" ht="15.75" x14ac:dyDescent="0.25">
      <c r="A27" s="19" t="s">
        <v>745</v>
      </c>
      <c r="B27" s="20" t="s">
        <v>996</v>
      </c>
    </row>
    <row r="28" spans="1:2" ht="15.75" x14ac:dyDescent="0.25">
      <c r="A28" s="19" t="s">
        <v>744</v>
      </c>
      <c r="B28" s="20" t="s">
        <v>997</v>
      </c>
    </row>
    <row r="29" spans="1:2" ht="15.75" x14ac:dyDescent="0.25">
      <c r="A29" s="19" t="s">
        <v>743</v>
      </c>
      <c r="B29" s="20" t="s">
        <v>998</v>
      </c>
    </row>
    <row r="30" spans="1:2" ht="15.75" x14ac:dyDescent="0.25">
      <c r="A30" s="19" t="s">
        <v>742</v>
      </c>
      <c r="B30" s="20" t="s">
        <v>999</v>
      </c>
    </row>
    <row r="31" spans="1:2" ht="15.75" x14ac:dyDescent="0.25">
      <c r="A31" s="19" t="s">
        <v>741</v>
      </c>
      <c r="B31" s="20" t="s">
        <v>1001</v>
      </c>
    </row>
    <row r="32" spans="1:2" ht="15.75" x14ac:dyDescent="0.25">
      <c r="A32" s="19" t="s">
        <v>740</v>
      </c>
      <c r="B32" s="20" t="s">
        <v>1002</v>
      </c>
    </row>
    <row r="33" spans="1:2" ht="15.75" x14ac:dyDescent="0.25">
      <c r="A33" s="19" t="s">
        <v>739</v>
      </c>
      <c r="B33" s="20" t="s">
        <v>1003</v>
      </c>
    </row>
    <row r="34" spans="1:2" ht="15.75" x14ac:dyDescent="0.25">
      <c r="A34" s="19" t="s">
        <v>738</v>
      </c>
      <c r="B34" s="20" t="s">
        <v>1004</v>
      </c>
    </row>
    <row r="35" spans="1:2" ht="15.75" x14ac:dyDescent="0.25">
      <c r="A35" s="19" t="s">
        <v>737</v>
      </c>
      <c r="B35" s="20" t="s">
        <v>1005</v>
      </c>
    </row>
    <row r="36" spans="1:2" ht="15.75" x14ac:dyDescent="0.25">
      <c r="A36" s="19" t="s">
        <v>736</v>
      </c>
      <c r="B36" s="20" t="s">
        <v>1006</v>
      </c>
    </row>
    <row r="37" spans="1:2" ht="15.75" x14ac:dyDescent="0.25">
      <c r="A37" s="19" t="s">
        <v>735</v>
      </c>
      <c r="B37" s="20" t="s">
        <v>1007</v>
      </c>
    </row>
    <row r="38" spans="1:2" ht="15.75" x14ac:dyDescent="0.25">
      <c r="A38" s="19" t="s">
        <v>734</v>
      </c>
      <c r="B38" s="20" t="s">
        <v>1008</v>
      </c>
    </row>
    <row r="39" spans="1:2" ht="15.75" x14ac:dyDescent="0.25">
      <c r="A39" s="19" t="s">
        <v>733</v>
      </c>
      <c r="B39" s="20" t="s">
        <v>1009</v>
      </c>
    </row>
    <row r="40" spans="1:2" ht="15.75" x14ac:dyDescent="0.25">
      <c r="A40" s="19" t="s">
        <v>732</v>
      </c>
      <c r="B40" s="20" t="s">
        <v>1010</v>
      </c>
    </row>
    <row r="41" spans="1:2" ht="15.75" x14ac:dyDescent="0.25">
      <c r="A41" s="19" t="s">
        <v>731</v>
      </c>
      <c r="B41" s="20" t="s">
        <v>1012</v>
      </c>
    </row>
    <row r="42" spans="1:2" ht="15.75" x14ac:dyDescent="0.25">
      <c r="A42" s="19" t="s">
        <v>730</v>
      </c>
      <c r="B42" s="20" t="s">
        <v>1013</v>
      </c>
    </row>
    <row r="43" spans="1:2" ht="15.75" x14ac:dyDescent="0.25">
      <c r="A43" s="19" t="s">
        <v>729</v>
      </c>
      <c r="B43" s="20" t="s">
        <v>1014</v>
      </c>
    </row>
    <row r="44" spans="1:2" ht="15.75" x14ac:dyDescent="0.25">
      <c r="A44" s="19" t="s">
        <v>728</v>
      </c>
      <c r="B44" s="20" t="s">
        <v>1015</v>
      </c>
    </row>
    <row r="45" spans="1:2" ht="15.75" x14ac:dyDescent="0.25">
      <c r="A45" s="19" t="s">
        <v>727</v>
      </c>
      <c r="B45" s="20" t="s">
        <v>1016</v>
      </c>
    </row>
    <row r="46" spans="1:2" ht="15.75" x14ac:dyDescent="0.25">
      <c r="A46" s="19" t="s">
        <v>726</v>
      </c>
      <c r="B46" s="20" t="s">
        <v>1017</v>
      </c>
    </row>
    <row r="47" spans="1:2" ht="15.75" x14ac:dyDescent="0.25">
      <c r="A47" s="19" t="s">
        <v>725</v>
      </c>
      <c r="B47" s="20" t="s">
        <v>1018</v>
      </c>
    </row>
    <row r="48" spans="1:2" ht="15.75" x14ac:dyDescent="0.25">
      <c r="A48" s="19" t="s">
        <v>724</v>
      </c>
      <c r="B48" s="20" t="s">
        <v>1019</v>
      </c>
    </row>
    <row r="49" spans="1:2" ht="15.75" x14ac:dyDescent="0.25">
      <c r="A49" s="19" t="s">
        <v>723</v>
      </c>
      <c r="B49" s="20" t="s">
        <v>1020</v>
      </c>
    </row>
    <row r="50" spans="1:2" ht="15.75" x14ac:dyDescent="0.25">
      <c r="A50" s="19" t="s">
        <v>722</v>
      </c>
      <c r="B50" s="20" t="s">
        <v>1021</v>
      </c>
    </row>
    <row r="51" spans="1:2" ht="15.75" x14ac:dyDescent="0.25">
      <c r="A51" s="19" t="s">
        <v>721</v>
      </c>
      <c r="B51" s="20" t="s">
        <v>1023</v>
      </c>
    </row>
    <row r="52" spans="1:2" ht="15.75" x14ac:dyDescent="0.25">
      <c r="A52" s="19" t="s">
        <v>720</v>
      </c>
      <c r="B52" s="20" t="s">
        <v>1024</v>
      </c>
    </row>
    <row r="53" spans="1:2" ht="15.75" x14ac:dyDescent="0.25">
      <c r="A53" s="19" t="s">
        <v>719</v>
      </c>
      <c r="B53" s="20" t="s">
        <v>1025</v>
      </c>
    </row>
    <row r="54" spans="1:2" ht="15.75" x14ac:dyDescent="0.25">
      <c r="A54" s="19" t="s">
        <v>718</v>
      </c>
      <c r="B54" s="20" t="s">
        <v>1026</v>
      </c>
    </row>
    <row r="55" spans="1:2" ht="15.75" x14ac:dyDescent="0.25">
      <c r="A55" s="19" t="s">
        <v>717</v>
      </c>
      <c r="B55" s="20" t="s">
        <v>1027</v>
      </c>
    </row>
    <row r="56" spans="1:2" ht="15.75" x14ac:dyDescent="0.25">
      <c r="A56" s="19" t="s">
        <v>716</v>
      </c>
      <c r="B56" s="20" t="s">
        <v>1028</v>
      </c>
    </row>
    <row r="57" spans="1:2" ht="15.75" x14ac:dyDescent="0.25">
      <c r="A57" s="19" t="s">
        <v>715</v>
      </c>
      <c r="B57" s="20" t="s">
        <v>1029</v>
      </c>
    </row>
    <row r="58" spans="1:2" ht="15.75" x14ac:dyDescent="0.25">
      <c r="A58" s="19" t="s">
        <v>714</v>
      </c>
      <c r="B58" s="20" t="s">
        <v>1030</v>
      </c>
    </row>
    <row r="59" spans="1:2" ht="15.75" x14ac:dyDescent="0.25">
      <c r="A59" s="19" t="s">
        <v>713</v>
      </c>
      <c r="B59" s="20" t="s">
        <v>1031</v>
      </c>
    </row>
    <row r="60" spans="1:2" ht="15.75" x14ac:dyDescent="0.25">
      <c r="A60" s="19" t="s">
        <v>712</v>
      </c>
      <c r="B60" s="20" t="s">
        <v>1032</v>
      </c>
    </row>
    <row r="61" spans="1:2" ht="15.75" x14ac:dyDescent="0.25">
      <c r="A61" s="19" t="s">
        <v>711</v>
      </c>
      <c r="B61" s="20" t="s">
        <v>1034</v>
      </c>
    </row>
    <row r="62" spans="1:2" ht="15.75" x14ac:dyDescent="0.25">
      <c r="A62" s="19" t="s">
        <v>710</v>
      </c>
      <c r="B62" s="20" t="s">
        <v>1035</v>
      </c>
    </row>
    <row r="63" spans="1:2" ht="15.75" x14ac:dyDescent="0.25">
      <c r="A63" s="19" t="s">
        <v>709</v>
      </c>
      <c r="B63" s="20" t="s">
        <v>1036</v>
      </c>
    </row>
    <row r="64" spans="1:2" ht="15.75" x14ac:dyDescent="0.25">
      <c r="A64" s="19" t="s">
        <v>708</v>
      </c>
      <c r="B64" s="20" t="s">
        <v>1037</v>
      </c>
    </row>
    <row r="65" spans="1:2" ht="15.75" x14ac:dyDescent="0.25">
      <c r="A65" s="19" t="s">
        <v>707</v>
      </c>
      <c r="B65" s="20" t="s">
        <v>1038</v>
      </c>
    </row>
    <row r="66" spans="1:2" ht="15.75" x14ac:dyDescent="0.25">
      <c r="A66" s="19" t="s">
        <v>706</v>
      </c>
      <c r="B66" s="20" t="s">
        <v>1039</v>
      </c>
    </row>
    <row r="67" spans="1:2" ht="15.75" x14ac:dyDescent="0.25">
      <c r="A67" s="19" t="s">
        <v>705</v>
      </c>
      <c r="B67" s="20" t="s">
        <v>1040</v>
      </c>
    </row>
    <row r="68" spans="1:2" ht="15.75" x14ac:dyDescent="0.25">
      <c r="A68" s="19" t="s">
        <v>704</v>
      </c>
      <c r="B68" s="20" t="s">
        <v>1041</v>
      </c>
    </row>
    <row r="69" spans="1:2" ht="15.75" x14ac:dyDescent="0.25">
      <c r="A69" s="19" t="s">
        <v>703</v>
      </c>
      <c r="B69" s="20" t="s">
        <v>1042</v>
      </c>
    </row>
    <row r="70" spans="1:2" ht="15.75" x14ac:dyDescent="0.25">
      <c r="A70" s="19" t="s">
        <v>702</v>
      </c>
      <c r="B70" s="20" t="s">
        <v>1043</v>
      </c>
    </row>
    <row r="71" spans="1:2" ht="15.75" x14ac:dyDescent="0.25">
      <c r="A71" s="19" t="s">
        <v>701</v>
      </c>
      <c r="B71" s="20" t="s">
        <v>1045</v>
      </c>
    </row>
    <row r="72" spans="1:2" ht="15.75" x14ac:dyDescent="0.25">
      <c r="A72" s="19" t="s">
        <v>700</v>
      </c>
      <c r="B72" s="20" t="s">
        <v>1046</v>
      </c>
    </row>
    <row r="73" spans="1:2" ht="15.75" x14ac:dyDescent="0.25">
      <c r="A73" s="19" t="s">
        <v>973</v>
      </c>
      <c r="B73" s="20" t="s">
        <v>1047</v>
      </c>
    </row>
    <row r="74" spans="1:2" ht="15.75" x14ac:dyDescent="0.25">
      <c r="A74" s="19" t="s">
        <v>699</v>
      </c>
      <c r="B74" s="20" t="s">
        <v>1048</v>
      </c>
    </row>
    <row r="75" spans="1:2" ht="15.75" x14ac:dyDescent="0.25">
      <c r="A75" s="19" t="s">
        <v>698</v>
      </c>
      <c r="B75" s="20" t="s">
        <v>1049</v>
      </c>
    </row>
    <row r="76" spans="1:2" ht="15.75" x14ac:dyDescent="0.25">
      <c r="A76" s="19" t="s">
        <v>697</v>
      </c>
      <c r="B76" s="20" t="s">
        <v>1050</v>
      </c>
    </row>
    <row r="77" spans="1:2" ht="15.75" x14ac:dyDescent="0.25">
      <c r="A77" s="19" t="s">
        <v>696</v>
      </c>
      <c r="B77" s="20" t="s">
        <v>1051</v>
      </c>
    </row>
    <row r="78" spans="1:2" ht="15.75" x14ac:dyDescent="0.25">
      <c r="A78" s="19" t="s">
        <v>695</v>
      </c>
      <c r="B78" s="20" t="s">
        <v>1052</v>
      </c>
    </row>
    <row r="79" spans="1:2" ht="15.75" x14ac:dyDescent="0.25">
      <c r="A79" s="19" t="s">
        <v>694</v>
      </c>
      <c r="B79" s="20" t="s">
        <v>1053</v>
      </c>
    </row>
    <row r="80" spans="1:2" ht="15.75" x14ac:dyDescent="0.25">
      <c r="A80" s="21" t="s">
        <v>693</v>
      </c>
      <c r="B80" s="22" t="s">
        <v>1054</v>
      </c>
    </row>
    <row r="81" spans="1:2" ht="15.75" x14ac:dyDescent="0.25">
      <c r="A81" s="19" t="s">
        <v>972</v>
      </c>
      <c r="B81" s="20" t="s">
        <v>1166</v>
      </c>
    </row>
    <row r="82" spans="1:2" ht="15.75" x14ac:dyDescent="0.25">
      <c r="A82" s="19" t="s">
        <v>971</v>
      </c>
      <c r="B82" s="20" t="s">
        <v>1183</v>
      </c>
    </row>
    <row r="83" spans="1:2" ht="15.75" x14ac:dyDescent="0.25">
      <c r="A83" s="19" t="s">
        <v>970</v>
      </c>
      <c r="B83" s="20" t="s">
        <v>1194</v>
      </c>
    </row>
    <row r="84" spans="1:2" ht="15.75" x14ac:dyDescent="0.25">
      <c r="A84" s="19" t="s">
        <v>969</v>
      </c>
      <c r="B84" s="20" t="s">
        <v>1204</v>
      </c>
    </row>
    <row r="85" spans="1:2" ht="15.75" x14ac:dyDescent="0.25">
      <c r="A85" s="19" t="s">
        <v>968</v>
      </c>
      <c r="B85" s="20" t="s">
        <v>1215</v>
      </c>
    </row>
    <row r="86" spans="1:2" ht="15.75" x14ac:dyDescent="0.25">
      <c r="A86" s="19" t="s">
        <v>967</v>
      </c>
      <c r="B86" s="20" t="s">
        <v>1226</v>
      </c>
    </row>
    <row r="87" spans="1:2" ht="15.75" x14ac:dyDescent="0.25">
      <c r="A87" s="19" t="s">
        <v>966</v>
      </c>
      <c r="B87" s="20" t="s">
        <v>1237</v>
      </c>
    </row>
    <row r="88" spans="1:2" ht="15.75" x14ac:dyDescent="0.25">
      <c r="A88" s="19" t="s">
        <v>965</v>
      </c>
      <c r="B88" s="20" t="s">
        <v>1248</v>
      </c>
    </row>
    <row r="89" spans="1:2" ht="15.75" x14ac:dyDescent="0.25">
      <c r="A89" s="19" t="s">
        <v>964</v>
      </c>
      <c r="B89" s="20" t="s">
        <v>1057</v>
      </c>
    </row>
    <row r="90" spans="1:2" ht="15.75" x14ac:dyDescent="0.25">
      <c r="A90" s="19" t="s">
        <v>963</v>
      </c>
      <c r="B90" s="20" t="s">
        <v>1068</v>
      </c>
    </row>
    <row r="91" spans="1:2" ht="15.75" x14ac:dyDescent="0.25">
      <c r="A91" s="19" t="s">
        <v>962</v>
      </c>
      <c r="B91" s="20" t="s">
        <v>1079</v>
      </c>
    </row>
    <row r="92" spans="1:2" ht="15.75" x14ac:dyDescent="0.25">
      <c r="A92" s="19" t="s">
        <v>961</v>
      </c>
      <c r="B92" s="20" t="s">
        <v>1090</v>
      </c>
    </row>
    <row r="93" spans="1:2" ht="15.75" x14ac:dyDescent="0.25">
      <c r="A93" s="19" t="s">
        <v>960</v>
      </c>
      <c r="B93" s="20" t="s">
        <v>1101</v>
      </c>
    </row>
    <row r="94" spans="1:2" ht="15.75" x14ac:dyDescent="0.25">
      <c r="A94" s="19" t="s">
        <v>959</v>
      </c>
      <c r="B94" s="20" t="s">
        <v>1112</v>
      </c>
    </row>
    <row r="95" spans="1:2" ht="15.75" x14ac:dyDescent="0.25">
      <c r="A95" s="19" t="s">
        <v>958</v>
      </c>
      <c r="B95" s="20" t="s">
        <v>1123</v>
      </c>
    </row>
    <row r="96" spans="1:2" ht="15.75" x14ac:dyDescent="0.25">
      <c r="A96" s="19" t="s">
        <v>957</v>
      </c>
      <c r="B96" s="20" t="s">
        <v>1134</v>
      </c>
    </row>
    <row r="97" spans="1:2" ht="15.75" x14ac:dyDescent="0.25">
      <c r="A97" s="19" t="s">
        <v>956</v>
      </c>
      <c r="B97" s="20" t="s">
        <v>1145</v>
      </c>
    </row>
    <row r="98" spans="1:2" ht="15.75" x14ac:dyDescent="0.25">
      <c r="A98" s="19" t="s">
        <v>955</v>
      </c>
      <c r="B98" s="20" t="s">
        <v>1155</v>
      </c>
    </row>
    <row r="99" spans="1:2" ht="15.75" x14ac:dyDescent="0.25">
      <c r="A99" s="19" t="s">
        <v>954</v>
      </c>
      <c r="B99" s="20" t="s">
        <v>1167</v>
      </c>
    </row>
    <row r="100" spans="1:2" ht="15.75" x14ac:dyDescent="0.25">
      <c r="A100" s="19" t="s">
        <v>953</v>
      </c>
      <c r="B100" s="20" t="s">
        <v>1174</v>
      </c>
    </row>
    <row r="101" spans="1:2" ht="15.75" x14ac:dyDescent="0.25">
      <c r="A101" s="19" t="s">
        <v>952</v>
      </c>
      <c r="B101" s="20" t="s">
        <v>1175</v>
      </c>
    </row>
    <row r="102" spans="1:2" ht="15.75" x14ac:dyDescent="0.25">
      <c r="A102" s="19" t="s">
        <v>951</v>
      </c>
      <c r="B102" s="20" t="s">
        <v>1176</v>
      </c>
    </row>
    <row r="103" spans="1:2" ht="15.75" x14ac:dyDescent="0.25">
      <c r="A103" s="19" t="s">
        <v>950</v>
      </c>
      <c r="B103" s="20" t="s">
        <v>1177</v>
      </c>
    </row>
    <row r="104" spans="1:2" ht="15.75" x14ac:dyDescent="0.25">
      <c r="A104" s="19" t="s">
        <v>949</v>
      </c>
      <c r="B104" s="20" t="s">
        <v>1178</v>
      </c>
    </row>
    <row r="105" spans="1:2" ht="15.75" x14ac:dyDescent="0.25">
      <c r="A105" s="19" t="s">
        <v>948</v>
      </c>
      <c r="B105" s="20" t="s">
        <v>1179</v>
      </c>
    </row>
    <row r="106" spans="1:2" ht="15.75" x14ac:dyDescent="0.25">
      <c r="A106" s="19" t="s">
        <v>947</v>
      </c>
      <c r="B106" s="20" t="s">
        <v>1180</v>
      </c>
    </row>
    <row r="107" spans="1:2" ht="15.75" x14ac:dyDescent="0.25">
      <c r="A107" s="19" t="s">
        <v>946</v>
      </c>
      <c r="B107" s="20" t="s">
        <v>1181</v>
      </c>
    </row>
    <row r="108" spans="1:2" ht="15.75" x14ac:dyDescent="0.25">
      <c r="A108" s="19" t="s">
        <v>945</v>
      </c>
      <c r="B108" s="20" t="s">
        <v>1182</v>
      </c>
    </row>
    <row r="109" spans="1:2" ht="15.75" x14ac:dyDescent="0.25">
      <c r="A109" s="19" t="s">
        <v>944</v>
      </c>
      <c r="B109" s="20" t="s">
        <v>1184</v>
      </c>
    </row>
    <row r="110" spans="1:2" ht="15.75" x14ac:dyDescent="0.25">
      <c r="A110" s="19" t="s">
        <v>943</v>
      </c>
      <c r="B110" s="20" t="s">
        <v>1185</v>
      </c>
    </row>
    <row r="111" spans="1:2" ht="15.75" x14ac:dyDescent="0.25">
      <c r="A111" s="19" t="s">
        <v>942</v>
      </c>
      <c r="B111" s="20" t="s">
        <v>1186</v>
      </c>
    </row>
    <row r="112" spans="1:2" ht="15.75" x14ac:dyDescent="0.25">
      <c r="A112" s="19" t="s">
        <v>941</v>
      </c>
      <c r="B112" s="20" t="s">
        <v>1187</v>
      </c>
    </row>
    <row r="113" spans="1:2" ht="15.75" x14ac:dyDescent="0.25">
      <c r="A113" s="19" t="s">
        <v>940</v>
      </c>
      <c r="B113" s="20" t="s">
        <v>1188</v>
      </c>
    </row>
    <row r="114" spans="1:2" ht="15.75" x14ac:dyDescent="0.25">
      <c r="A114" s="19" t="s">
        <v>939</v>
      </c>
      <c r="B114" s="20" t="s">
        <v>1189</v>
      </c>
    </row>
    <row r="115" spans="1:2" ht="15.75" x14ac:dyDescent="0.25">
      <c r="A115" s="19" t="s">
        <v>938</v>
      </c>
      <c r="B115" s="20" t="s">
        <v>1190</v>
      </c>
    </row>
    <row r="116" spans="1:2" ht="15.75" x14ac:dyDescent="0.25">
      <c r="A116" s="19" t="s">
        <v>937</v>
      </c>
      <c r="B116" s="20" t="s">
        <v>1191</v>
      </c>
    </row>
    <row r="117" spans="1:2" ht="15.75" x14ac:dyDescent="0.25">
      <c r="A117" s="19" t="s">
        <v>936</v>
      </c>
      <c r="B117" s="20" t="s">
        <v>1192</v>
      </c>
    </row>
    <row r="118" spans="1:2" ht="15.75" x14ac:dyDescent="0.25">
      <c r="A118" s="19" t="s">
        <v>935</v>
      </c>
      <c r="B118" s="20" t="s">
        <v>1193</v>
      </c>
    </row>
    <row r="119" spans="1:2" ht="15.75" x14ac:dyDescent="0.25">
      <c r="A119" s="19" t="s">
        <v>934</v>
      </c>
      <c r="B119" s="20" t="s">
        <v>1195</v>
      </c>
    </row>
    <row r="120" spans="1:2" ht="15.75" x14ac:dyDescent="0.25">
      <c r="A120" s="19" t="s">
        <v>933</v>
      </c>
      <c r="B120" s="20" t="s">
        <v>1196</v>
      </c>
    </row>
    <row r="121" spans="1:2" ht="15.75" x14ac:dyDescent="0.25">
      <c r="A121" s="19" t="s">
        <v>932</v>
      </c>
      <c r="B121" s="20" t="s">
        <v>1197</v>
      </c>
    </row>
    <row r="122" spans="1:2" ht="15.75" x14ac:dyDescent="0.25">
      <c r="A122" s="19" t="s">
        <v>931</v>
      </c>
      <c r="B122" s="20" t="s">
        <v>1198</v>
      </c>
    </row>
    <row r="123" spans="1:2" ht="15.75" x14ac:dyDescent="0.25">
      <c r="A123" s="19" t="s">
        <v>930</v>
      </c>
      <c r="B123" s="20" t="s">
        <v>1199</v>
      </c>
    </row>
    <row r="124" spans="1:2" ht="15.75" x14ac:dyDescent="0.25">
      <c r="A124" s="19" t="s">
        <v>929</v>
      </c>
      <c r="B124" s="20" t="s">
        <v>1200</v>
      </c>
    </row>
    <row r="125" spans="1:2" ht="15.75" x14ac:dyDescent="0.25">
      <c r="A125" s="19" t="s">
        <v>928</v>
      </c>
      <c r="B125" s="20" t="s">
        <v>1201</v>
      </c>
    </row>
    <row r="126" spans="1:2" ht="15.75" x14ac:dyDescent="0.25">
      <c r="A126" s="19" t="s">
        <v>927</v>
      </c>
      <c r="B126" s="20" t="s">
        <v>1202</v>
      </c>
    </row>
    <row r="127" spans="1:2" ht="15.75" x14ac:dyDescent="0.25">
      <c r="A127" s="19" t="s">
        <v>926</v>
      </c>
      <c r="B127" s="20" t="s">
        <v>1203</v>
      </c>
    </row>
    <row r="128" spans="1:2" ht="15.75" x14ac:dyDescent="0.25">
      <c r="A128" s="19" t="s">
        <v>925</v>
      </c>
      <c r="B128" s="20" t="s">
        <v>1205</v>
      </c>
    </row>
    <row r="129" spans="1:2" ht="15.75" x14ac:dyDescent="0.25">
      <c r="A129" s="19" t="s">
        <v>924</v>
      </c>
      <c r="B129" s="20" t="s">
        <v>1206</v>
      </c>
    </row>
    <row r="130" spans="1:2" ht="15.75" x14ac:dyDescent="0.25">
      <c r="A130" s="19" t="s">
        <v>923</v>
      </c>
      <c r="B130" s="20" t="s">
        <v>1207</v>
      </c>
    </row>
    <row r="131" spans="1:2" ht="15.75" x14ac:dyDescent="0.25">
      <c r="A131" s="19" t="s">
        <v>922</v>
      </c>
      <c r="B131" s="20" t="s">
        <v>1208</v>
      </c>
    </row>
    <row r="132" spans="1:2" ht="15.75" x14ac:dyDescent="0.25">
      <c r="A132" s="19" t="s">
        <v>921</v>
      </c>
      <c r="B132" s="20" t="s">
        <v>1209</v>
      </c>
    </row>
    <row r="133" spans="1:2" ht="15.75" x14ac:dyDescent="0.25">
      <c r="A133" s="19" t="s">
        <v>920</v>
      </c>
      <c r="B133" s="20" t="s">
        <v>1210</v>
      </c>
    </row>
    <row r="134" spans="1:2" ht="15.75" x14ac:dyDescent="0.25">
      <c r="A134" s="19" t="s">
        <v>919</v>
      </c>
      <c r="B134" s="20" t="s">
        <v>1211</v>
      </c>
    </row>
    <row r="135" spans="1:2" ht="15.75" x14ac:dyDescent="0.25">
      <c r="A135" s="19" t="s">
        <v>918</v>
      </c>
      <c r="B135" s="20" t="s">
        <v>1212</v>
      </c>
    </row>
    <row r="136" spans="1:2" ht="15.75" x14ac:dyDescent="0.25">
      <c r="A136" s="19" t="s">
        <v>917</v>
      </c>
      <c r="B136" s="20" t="s">
        <v>1213</v>
      </c>
    </row>
    <row r="137" spans="1:2" ht="15.75" x14ac:dyDescent="0.25">
      <c r="A137" s="19" t="s">
        <v>916</v>
      </c>
      <c r="B137" s="20" t="s">
        <v>1214</v>
      </c>
    </row>
    <row r="138" spans="1:2" ht="15.75" x14ac:dyDescent="0.25">
      <c r="A138" s="19" t="s">
        <v>915</v>
      </c>
      <c r="B138" s="20" t="s">
        <v>1216</v>
      </c>
    </row>
    <row r="139" spans="1:2" ht="15.75" x14ac:dyDescent="0.25">
      <c r="A139" s="19" t="s">
        <v>914</v>
      </c>
      <c r="B139" s="20" t="s">
        <v>1217</v>
      </c>
    </row>
    <row r="140" spans="1:2" ht="15.75" x14ac:dyDescent="0.25">
      <c r="A140" s="19" t="s">
        <v>913</v>
      </c>
      <c r="B140" s="20" t="s">
        <v>1218</v>
      </c>
    </row>
    <row r="141" spans="1:2" ht="15.75" x14ac:dyDescent="0.25">
      <c r="A141" s="19" t="s">
        <v>912</v>
      </c>
      <c r="B141" s="20" t="s">
        <v>1219</v>
      </c>
    </row>
    <row r="142" spans="1:2" ht="15.75" x14ac:dyDescent="0.25">
      <c r="A142" s="19" t="s">
        <v>911</v>
      </c>
      <c r="B142" s="20" t="s">
        <v>1220</v>
      </c>
    </row>
    <row r="143" spans="1:2" ht="15.75" x14ac:dyDescent="0.25">
      <c r="A143" s="19" t="s">
        <v>910</v>
      </c>
      <c r="B143" s="20" t="s">
        <v>1221</v>
      </c>
    </row>
    <row r="144" spans="1:2" ht="15.75" x14ac:dyDescent="0.25">
      <c r="A144" s="19" t="s">
        <v>909</v>
      </c>
      <c r="B144" s="20" t="s">
        <v>1222</v>
      </c>
    </row>
    <row r="145" spans="1:2" ht="15.75" x14ac:dyDescent="0.25">
      <c r="A145" s="19" t="s">
        <v>908</v>
      </c>
      <c r="B145" s="20" t="s">
        <v>1223</v>
      </c>
    </row>
    <row r="146" spans="1:2" ht="15.75" x14ac:dyDescent="0.25">
      <c r="A146" s="19" t="s">
        <v>907</v>
      </c>
      <c r="B146" s="20" t="s">
        <v>1224</v>
      </c>
    </row>
    <row r="147" spans="1:2" ht="15.75" x14ac:dyDescent="0.25">
      <c r="A147" s="19" t="s">
        <v>906</v>
      </c>
      <c r="B147" s="20" t="s">
        <v>1225</v>
      </c>
    </row>
    <row r="148" spans="1:2" ht="15.75" x14ac:dyDescent="0.25">
      <c r="A148" s="19" t="s">
        <v>905</v>
      </c>
      <c r="B148" s="20" t="s">
        <v>1227</v>
      </c>
    </row>
    <row r="149" spans="1:2" ht="15.75" x14ac:dyDescent="0.25">
      <c r="A149" s="19" t="s">
        <v>904</v>
      </c>
      <c r="B149" s="20" t="s">
        <v>1228</v>
      </c>
    </row>
    <row r="150" spans="1:2" ht="15.75" x14ac:dyDescent="0.25">
      <c r="A150" s="19" t="s">
        <v>903</v>
      </c>
      <c r="B150" s="20" t="s">
        <v>1229</v>
      </c>
    </row>
    <row r="151" spans="1:2" ht="15.75" x14ac:dyDescent="0.25">
      <c r="A151" s="19" t="s">
        <v>902</v>
      </c>
      <c r="B151" s="20" t="s">
        <v>1230</v>
      </c>
    </row>
    <row r="152" spans="1:2" ht="15.75" x14ac:dyDescent="0.25">
      <c r="A152" s="19" t="s">
        <v>901</v>
      </c>
      <c r="B152" s="20" t="s">
        <v>1231</v>
      </c>
    </row>
    <row r="153" spans="1:2" ht="15.75" x14ac:dyDescent="0.25">
      <c r="A153" s="19" t="s">
        <v>900</v>
      </c>
      <c r="B153" s="20" t="s">
        <v>1232</v>
      </c>
    </row>
    <row r="154" spans="1:2" ht="15.75" x14ac:dyDescent="0.25">
      <c r="A154" s="19" t="s">
        <v>899</v>
      </c>
      <c r="B154" s="20" t="s">
        <v>1233</v>
      </c>
    </row>
    <row r="155" spans="1:2" ht="15.75" x14ac:dyDescent="0.25">
      <c r="A155" s="19" t="s">
        <v>898</v>
      </c>
      <c r="B155" s="20" t="s">
        <v>1234</v>
      </c>
    </row>
    <row r="156" spans="1:2" ht="15.75" x14ac:dyDescent="0.25">
      <c r="A156" s="19" t="s">
        <v>897</v>
      </c>
      <c r="B156" s="20" t="s">
        <v>1235</v>
      </c>
    </row>
    <row r="157" spans="1:2" ht="15.75" x14ac:dyDescent="0.25">
      <c r="A157" s="19" t="s">
        <v>896</v>
      </c>
      <c r="B157" s="20" t="s">
        <v>1236</v>
      </c>
    </row>
    <row r="158" spans="1:2" ht="15.75" x14ac:dyDescent="0.25">
      <c r="A158" s="19" t="s">
        <v>895</v>
      </c>
      <c r="B158" s="20" t="s">
        <v>1238</v>
      </c>
    </row>
    <row r="159" spans="1:2" ht="15.75" x14ac:dyDescent="0.25">
      <c r="A159" s="19" t="s">
        <v>894</v>
      </c>
      <c r="B159" s="20" t="s">
        <v>1239</v>
      </c>
    </row>
    <row r="160" spans="1:2" ht="15.75" x14ac:dyDescent="0.25">
      <c r="A160" s="19" t="s">
        <v>893</v>
      </c>
      <c r="B160" s="20" t="s">
        <v>1240</v>
      </c>
    </row>
    <row r="161" spans="1:2" ht="15.75" x14ac:dyDescent="0.25">
      <c r="A161" s="19" t="s">
        <v>892</v>
      </c>
      <c r="B161" s="20" t="s">
        <v>1241</v>
      </c>
    </row>
    <row r="162" spans="1:2" ht="15.75" x14ac:dyDescent="0.25">
      <c r="A162" s="19" t="s">
        <v>891</v>
      </c>
      <c r="B162" s="20" t="s">
        <v>1242</v>
      </c>
    </row>
    <row r="163" spans="1:2" ht="15.75" x14ac:dyDescent="0.25">
      <c r="A163" s="19" t="s">
        <v>890</v>
      </c>
      <c r="B163" s="20" t="s">
        <v>1243</v>
      </c>
    </row>
    <row r="164" spans="1:2" ht="15.75" x14ac:dyDescent="0.25">
      <c r="A164" s="19" t="s">
        <v>889</v>
      </c>
      <c r="B164" s="20" t="s">
        <v>1244</v>
      </c>
    </row>
    <row r="165" spans="1:2" ht="15.75" x14ac:dyDescent="0.25">
      <c r="A165" s="19" t="s">
        <v>888</v>
      </c>
      <c r="B165" s="20" t="s">
        <v>1245</v>
      </c>
    </row>
    <row r="166" spans="1:2" ht="15.75" x14ac:dyDescent="0.25">
      <c r="A166" s="19" t="s">
        <v>887</v>
      </c>
      <c r="B166" s="20" t="s">
        <v>1246</v>
      </c>
    </row>
    <row r="167" spans="1:2" ht="15.75" x14ac:dyDescent="0.25">
      <c r="A167" s="19" t="s">
        <v>886</v>
      </c>
      <c r="B167" s="20" t="s">
        <v>1247</v>
      </c>
    </row>
    <row r="168" spans="1:2" ht="15.75" x14ac:dyDescent="0.25">
      <c r="A168" s="19" t="s">
        <v>885</v>
      </c>
      <c r="B168" s="20" t="s">
        <v>1249</v>
      </c>
    </row>
    <row r="169" spans="1:2" ht="15.75" x14ac:dyDescent="0.25">
      <c r="A169" s="19" t="s">
        <v>884</v>
      </c>
      <c r="B169" s="20" t="s">
        <v>1250</v>
      </c>
    </row>
    <row r="170" spans="1:2" ht="15.75" x14ac:dyDescent="0.25">
      <c r="A170" s="19" t="s">
        <v>883</v>
      </c>
      <c r="B170" s="20" t="s">
        <v>1251</v>
      </c>
    </row>
    <row r="171" spans="1:2" ht="15.75" x14ac:dyDescent="0.25">
      <c r="A171" s="19" t="s">
        <v>882</v>
      </c>
      <c r="B171" s="20" t="s">
        <v>1252</v>
      </c>
    </row>
    <row r="172" spans="1:2" ht="15.75" x14ac:dyDescent="0.25">
      <c r="A172" s="19" t="s">
        <v>881</v>
      </c>
      <c r="B172" s="20" t="s">
        <v>1253</v>
      </c>
    </row>
    <row r="173" spans="1:2" ht="15.75" x14ac:dyDescent="0.25">
      <c r="A173" s="19" t="s">
        <v>880</v>
      </c>
      <c r="B173" s="20" t="s">
        <v>1254</v>
      </c>
    </row>
    <row r="174" spans="1:2" ht="15.75" x14ac:dyDescent="0.25">
      <c r="A174" s="19" t="s">
        <v>879</v>
      </c>
      <c r="B174" s="20" t="s">
        <v>1255</v>
      </c>
    </row>
    <row r="175" spans="1:2" ht="15.75" x14ac:dyDescent="0.25">
      <c r="A175" s="19" t="s">
        <v>878</v>
      </c>
      <c r="B175" s="20" t="s">
        <v>1256</v>
      </c>
    </row>
    <row r="176" spans="1:2" ht="15.75" x14ac:dyDescent="0.25">
      <c r="A176" s="19" t="s">
        <v>877</v>
      </c>
      <c r="B176" s="20" t="s">
        <v>1257</v>
      </c>
    </row>
    <row r="177" spans="1:2" ht="15.75" x14ac:dyDescent="0.25">
      <c r="A177" s="19" t="s">
        <v>876</v>
      </c>
      <c r="B177" s="20" t="s">
        <v>1258</v>
      </c>
    </row>
    <row r="178" spans="1:2" ht="15.75" x14ac:dyDescent="0.25">
      <c r="A178" s="19" t="s">
        <v>875</v>
      </c>
      <c r="B178" s="20" t="s">
        <v>1058</v>
      </c>
    </row>
    <row r="179" spans="1:2" ht="15.75" x14ac:dyDescent="0.25">
      <c r="A179" s="19" t="s">
        <v>874</v>
      </c>
      <c r="B179" s="20" t="s">
        <v>1059</v>
      </c>
    </row>
    <row r="180" spans="1:2" ht="15.75" x14ac:dyDescent="0.25">
      <c r="A180" s="19" t="s">
        <v>873</v>
      </c>
      <c r="B180" s="20" t="s">
        <v>1060</v>
      </c>
    </row>
    <row r="181" spans="1:2" ht="15.75" x14ac:dyDescent="0.25">
      <c r="A181" s="19" t="s">
        <v>872</v>
      </c>
      <c r="B181" s="20" t="s">
        <v>1061</v>
      </c>
    </row>
    <row r="182" spans="1:2" ht="15.75" x14ac:dyDescent="0.25">
      <c r="A182" s="19" t="s">
        <v>871</v>
      </c>
      <c r="B182" s="20" t="s">
        <v>1062</v>
      </c>
    </row>
    <row r="183" spans="1:2" ht="15.75" x14ac:dyDescent="0.25">
      <c r="A183" s="19" t="s">
        <v>870</v>
      </c>
      <c r="B183" s="20" t="s">
        <v>1063</v>
      </c>
    </row>
    <row r="184" spans="1:2" ht="15.75" x14ac:dyDescent="0.25">
      <c r="A184" s="19" t="s">
        <v>869</v>
      </c>
      <c r="B184" s="20" t="s">
        <v>1064</v>
      </c>
    </row>
    <row r="185" spans="1:2" ht="15.75" x14ac:dyDescent="0.25">
      <c r="A185" s="19" t="s">
        <v>868</v>
      </c>
      <c r="B185" s="20" t="s">
        <v>1065</v>
      </c>
    </row>
    <row r="186" spans="1:2" ht="15.75" x14ac:dyDescent="0.25">
      <c r="A186" s="19" t="s">
        <v>867</v>
      </c>
      <c r="B186" s="20" t="s">
        <v>1066</v>
      </c>
    </row>
    <row r="187" spans="1:2" ht="15.75" x14ac:dyDescent="0.25">
      <c r="A187" s="19" t="s">
        <v>866</v>
      </c>
      <c r="B187" s="20" t="s">
        <v>1067</v>
      </c>
    </row>
    <row r="188" spans="1:2" ht="15.75" x14ac:dyDescent="0.25">
      <c r="A188" s="19" t="s">
        <v>865</v>
      </c>
      <c r="B188" s="20" t="s">
        <v>1069</v>
      </c>
    </row>
    <row r="189" spans="1:2" ht="15.75" x14ac:dyDescent="0.25">
      <c r="A189" s="19" t="s">
        <v>864</v>
      </c>
      <c r="B189" s="20" t="s">
        <v>1070</v>
      </c>
    </row>
    <row r="190" spans="1:2" ht="15.75" x14ac:dyDescent="0.25">
      <c r="A190" s="19" t="s">
        <v>863</v>
      </c>
      <c r="B190" s="20" t="s">
        <v>1071</v>
      </c>
    </row>
    <row r="191" spans="1:2" ht="15.75" x14ac:dyDescent="0.25">
      <c r="A191" s="19" t="s">
        <v>862</v>
      </c>
      <c r="B191" s="20" t="s">
        <v>1072</v>
      </c>
    </row>
    <row r="192" spans="1:2" ht="15.75" x14ac:dyDescent="0.25">
      <c r="A192" s="19" t="s">
        <v>861</v>
      </c>
      <c r="B192" s="20" t="s">
        <v>1073</v>
      </c>
    </row>
    <row r="193" spans="1:2" ht="15.75" x14ac:dyDescent="0.25">
      <c r="A193" s="19" t="s">
        <v>860</v>
      </c>
      <c r="B193" s="20" t="s">
        <v>1074</v>
      </c>
    </row>
    <row r="194" spans="1:2" ht="15.75" x14ac:dyDescent="0.25">
      <c r="A194" s="19" t="s">
        <v>859</v>
      </c>
      <c r="B194" s="20" t="s">
        <v>1075</v>
      </c>
    </row>
    <row r="195" spans="1:2" ht="15.75" x14ac:dyDescent="0.25">
      <c r="A195" s="19" t="s">
        <v>858</v>
      </c>
      <c r="B195" s="20" t="s">
        <v>1076</v>
      </c>
    </row>
    <row r="196" spans="1:2" ht="15.75" x14ac:dyDescent="0.25">
      <c r="A196" s="19" t="s">
        <v>857</v>
      </c>
      <c r="B196" s="20" t="s">
        <v>1077</v>
      </c>
    </row>
    <row r="197" spans="1:2" ht="15.75" x14ac:dyDescent="0.25">
      <c r="A197" s="19" t="s">
        <v>856</v>
      </c>
      <c r="B197" s="20" t="s">
        <v>1078</v>
      </c>
    </row>
    <row r="198" spans="1:2" ht="15.75" x14ac:dyDescent="0.25">
      <c r="A198" s="19" t="s">
        <v>855</v>
      </c>
      <c r="B198" s="20" t="s">
        <v>1080</v>
      </c>
    </row>
    <row r="199" spans="1:2" ht="15.75" x14ac:dyDescent="0.25">
      <c r="A199" s="19" t="s">
        <v>854</v>
      </c>
      <c r="B199" s="20" t="s">
        <v>1081</v>
      </c>
    </row>
    <row r="200" spans="1:2" ht="15.75" x14ac:dyDescent="0.25">
      <c r="A200" s="19" t="s">
        <v>853</v>
      </c>
      <c r="B200" s="20" t="s">
        <v>1082</v>
      </c>
    </row>
    <row r="201" spans="1:2" ht="15.75" x14ac:dyDescent="0.25">
      <c r="A201" s="19" t="s">
        <v>852</v>
      </c>
      <c r="B201" s="20" t="s">
        <v>1083</v>
      </c>
    </row>
    <row r="202" spans="1:2" ht="15.75" x14ac:dyDescent="0.25">
      <c r="A202" s="19" t="s">
        <v>851</v>
      </c>
      <c r="B202" s="20" t="s">
        <v>1084</v>
      </c>
    </row>
    <row r="203" spans="1:2" ht="15.75" x14ac:dyDescent="0.25">
      <c r="A203" s="19" t="s">
        <v>850</v>
      </c>
      <c r="B203" s="20" t="s">
        <v>1085</v>
      </c>
    </row>
    <row r="204" spans="1:2" ht="15.75" x14ac:dyDescent="0.25">
      <c r="A204" s="19" t="s">
        <v>849</v>
      </c>
      <c r="B204" s="20" t="s">
        <v>1086</v>
      </c>
    </row>
    <row r="205" spans="1:2" ht="15.75" x14ac:dyDescent="0.25">
      <c r="A205" s="19" t="s">
        <v>848</v>
      </c>
      <c r="B205" s="20" t="s">
        <v>1087</v>
      </c>
    </row>
    <row r="206" spans="1:2" ht="15.75" x14ac:dyDescent="0.25">
      <c r="A206" s="19" t="s">
        <v>847</v>
      </c>
      <c r="B206" s="20" t="s">
        <v>1088</v>
      </c>
    </row>
    <row r="207" spans="1:2" ht="15.75" x14ac:dyDescent="0.25">
      <c r="A207" s="19" t="s">
        <v>846</v>
      </c>
      <c r="B207" s="20" t="s">
        <v>1089</v>
      </c>
    </row>
    <row r="208" spans="1:2" ht="15.75" x14ac:dyDescent="0.25">
      <c r="A208" s="19" t="s">
        <v>845</v>
      </c>
      <c r="B208" s="20" t="s">
        <v>1091</v>
      </c>
    </row>
    <row r="209" spans="1:2" ht="15.75" x14ac:dyDescent="0.25">
      <c r="A209" s="19" t="s">
        <v>844</v>
      </c>
      <c r="B209" s="20" t="s">
        <v>1092</v>
      </c>
    </row>
    <row r="210" spans="1:2" ht="15.75" x14ac:dyDescent="0.25">
      <c r="A210" s="19" t="s">
        <v>843</v>
      </c>
      <c r="B210" s="20" t="s">
        <v>1093</v>
      </c>
    </row>
    <row r="211" spans="1:2" ht="15.75" x14ac:dyDescent="0.25">
      <c r="A211" s="19" t="s">
        <v>842</v>
      </c>
      <c r="B211" s="20" t="s">
        <v>1094</v>
      </c>
    </row>
    <row r="212" spans="1:2" ht="15.75" x14ac:dyDescent="0.25">
      <c r="A212" s="19" t="s">
        <v>841</v>
      </c>
      <c r="B212" s="20" t="s">
        <v>1095</v>
      </c>
    </row>
    <row r="213" spans="1:2" ht="15.75" x14ac:dyDescent="0.25">
      <c r="A213" s="19" t="s">
        <v>840</v>
      </c>
      <c r="B213" s="20" t="s">
        <v>1096</v>
      </c>
    </row>
    <row r="214" spans="1:2" ht="15.75" x14ac:dyDescent="0.25">
      <c r="A214" s="19" t="s">
        <v>839</v>
      </c>
      <c r="B214" s="20" t="s">
        <v>1097</v>
      </c>
    </row>
    <row r="215" spans="1:2" ht="15.75" x14ac:dyDescent="0.25">
      <c r="A215" s="19" t="s">
        <v>838</v>
      </c>
      <c r="B215" s="20" t="s">
        <v>1098</v>
      </c>
    </row>
    <row r="216" spans="1:2" ht="15.75" x14ac:dyDescent="0.25">
      <c r="A216" s="19" t="s">
        <v>837</v>
      </c>
      <c r="B216" s="20" t="s">
        <v>1099</v>
      </c>
    </row>
    <row r="217" spans="1:2" ht="15.75" x14ac:dyDescent="0.25">
      <c r="A217" s="19" t="s">
        <v>836</v>
      </c>
      <c r="B217" s="20" t="s">
        <v>1100</v>
      </c>
    </row>
    <row r="218" spans="1:2" ht="15.75" x14ac:dyDescent="0.25">
      <c r="A218" s="19" t="s">
        <v>835</v>
      </c>
      <c r="B218" s="20" t="s">
        <v>1102</v>
      </c>
    </row>
    <row r="219" spans="1:2" ht="15.75" x14ac:dyDescent="0.25">
      <c r="A219" s="19" t="s">
        <v>834</v>
      </c>
      <c r="B219" s="20" t="s">
        <v>1103</v>
      </c>
    </row>
    <row r="220" spans="1:2" ht="15.75" x14ac:dyDescent="0.25">
      <c r="A220" s="19" t="s">
        <v>833</v>
      </c>
      <c r="B220" s="20" t="s">
        <v>1104</v>
      </c>
    </row>
    <row r="221" spans="1:2" ht="15.75" x14ac:dyDescent="0.25">
      <c r="A221" s="19" t="s">
        <v>832</v>
      </c>
      <c r="B221" s="20" t="s">
        <v>1105</v>
      </c>
    </row>
    <row r="222" spans="1:2" ht="15.75" x14ac:dyDescent="0.25">
      <c r="A222" s="19" t="s">
        <v>831</v>
      </c>
      <c r="B222" s="20" t="s">
        <v>1106</v>
      </c>
    </row>
    <row r="223" spans="1:2" ht="15.75" x14ac:dyDescent="0.25">
      <c r="A223" s="19" t="s">
        <v>830</v>
      </c>
      <c r="B223" s="20" t="s">
        <v>1107</v>
      </c>
    </row>
    <row r="224" spans="1:2" ht="15.75" x14ac:dyDescent="0.25">
      <c r="A224" s="19" t="s">
        <v>829</v>
      </c>
      <c r="B224" s="20" t="s">
        <v>1108</v>
      </c>
    </row>
    <row r="225" spans="1:2" ht="15.75" x14ac:dyDescent="0.25">
      <c r="A225" s="19" t="s">
        <v>828</v>
      </c>
      <c r="B225" s="20" t="s">
        <v>1109</v>
      </c>
    </row>
    <row r="226" spans="1:2" ht="15.75" x14ac:dyDescent="0.25">
      <c r="A226" s="19" t="s">
        <v>827</v>
      </c>
      <c r="B226" s="20" t="s">
        <v>1110</v>
      </c>
    </row>
    <row r="227" spans="1:2" ht="15.75" x14ac:dyDescent="0.25">
      <c r="A227" s="19" t="s">
        <v>826</v>
      </c>
      <c r="B227" s="20" t="s">
        <v>1111</v>
      </c>
    </row>
    <row r="228" spans="1:2" ht="15.75" x14ac:dyDescent="0.25">
      <c r="A228" s="19" t="s">
        <v>825</v>
      </c>
      <c r="B228" s="20" t="s">
        <v>1113</v>
      </c>
    </row>
    <row r="229" spans="1:2" ht="15.75" x14ac:dyDescent="0.25">
      <c r="A229" s="19" t="s">
        <v>824</v>
      </c>
      <c r="B229" s="20" t="s">
        <v>1114</v>
      </c>
    </row>
    <row r="230" spans="1:2" ht="15.75" x14ac:dyDescent="0.25">
      <c r="A230" s="19" t="s">
        <v>823</v>
      </c>
      <c r="B230" s="20" t="s">
        <v>1115</v>
      </c>
    </row>
    <row r="231" spans="1:2" ht="15.75" x14ac:dyDescent="0.25">
      <c r="A231" s="19" t="s">
        <v>822</v>
      </c>
      <c r="B231" s="20" t="s">
        <v>1116</v>
      </c>
    </row>
    <row r="232" spans="1:2" ht="15.75" x14ac:dyDescent="0.25">
      <c r="A232" s="19" t="s">
        <v>821</v>
      </c>
      <c r="B232" s="20" t="s">
        <v>1117</v>
      </c>
    </row>
    <row r="233" spans="1:2" ht="15.75" x14ac:dyDescent="0.25">
      <c r="A233" s="19" t="s">
        <v>820</v>
      </c>
      <c r="B233" s="20" t="s">
        <v>1118</v>
      </c>
    </row>
    <row r="234" spans="1:2" ht="15.75" x14ac:dyDescent="0.25">
      <c r="A234" s="19" t="s">
        <v>819</v>
      </c>
      <c r="B234" s="20" t="s">
        <v>1119</v>
      </c>
    </row>
    <row r="235" spans="1:2" ht="15.75" x14ac:dyDescent="0.25">
      <c r="A235" s="19" t="s">
        <v>818</v>
      </c>
      <c r="B235" s="20" t="s">
        <v>1120</v>
      </c>
    </row>
    <row r="236" spans="1:2" ht="15.75" x14ac:dyDescent="0.25">
      <c r="A236" s="19" t="s">
        <v>817</v>
      </c>
      <c r="B236" s="20" t="s">
        <v>1121</v>
      </c>
    </row>
    <row r="237" spans="1:2" ht="15.75" x14ac:dyDescent="0.25">
      <c r="A237" s="19" t="s">
        <v>816</v>
      </c>
      <c r="B237" s="20" t="s">
        <v>1122</v>
      </c>
    </row>
    <row r="238" spans="1:2" ht="15.75" x14ac:dyDescent="0.25">
      <c r="A238" s="19" t="s">
        <v>815</v>
      </c>
      <c r="B238" s="20" t="s">
        <v>1124</v>
      </c>
    </row>
    <row r="239" spans="1:2" ht="15.75" x14ac:dyDescent="0.25">
      <c r="A239" s="19" t="s">
        <v>814</v>
      </c>
      <c r="B239" s="20" t="s">
        <v>1125</v>
      </c>
    </row>
    <row r="240" spans="1:2" ht="15.75" x14ac:dyDescent="0.25">
      <c r="A240" s="19" t="s">
        <v>813</v>
      </c>
      <c r="B240" s="20" t="s">
        <v>1126</v>
      </c>
    </row>
    <row r="241" spans="1:2" ht="15.75" x14ac:dyDescent="0.25">
      <c r="A241" s="19" t="s">
        <v>812</v>
      </c>
      <c r="B241" s="20" t="s">
        <v>1127</v>
      </c>
    </row>
    <row r="242" spans="1:2" ht="15.75" x14ac:dyDescent="0.25">
      <c r="A242" s="19" t="s">
        <v>811</v>
      </c>
      <c r="B242" s="20" t="s">
        <v>1128</v>
      </c>
    </row>
    <row r="243" spans="1:2" ht="15.75" x14ac:dyDescent="0.25">
      <c r="A243" s="19" t="s">
        <v>810</v>
      </c>
      <c r="B243" s="20" t="s">
        <v>1129</v>
      </c>
    </row>
    <row r="244" spans="1:2" ht="15.75" x14ac:dyDescent="0.25">
      <c r="A244" s="19" t="s">
        <v>809</v>
      </c>
      <c r="B244" s="20" t="s">
        <v>1130</v>
      </c>
    </row>
    <row r="245" spans="1:2" ht="15.75" x14ac:dyDescent="0.25">
      <c r="A245" s="19" t="s">
        <v>808</v>
      </c>
      <c r="B245" s="20" t="s">
        <v>1131</v>
      </c>
    </row>
    <row r="246" spans="1:2" ht="15.75" x14ac:dyDescent="0.25">
      <c r="A246" s="19" t="s">
        <v>807</v>
      </c>
      <c r="B246" s="20" t="s">
        <v>1132</v>
      </c>
    </row>
    <row r="247" spans="1:2" ht="15.75" x14ac:dyDescent="0.25">
      <c r="A247" s="19" t="s">
        <v>806</v>
      </c>
      <c r="B247" s="20" t="s">
        <v>1133</v>
      </c>
    </row>
    <row r="248" spans="1:2" ht="15.75" x14ac:dyDescent="0.25">
      <c r="A248" s="19" t="s">
        <v>805</v>
      </c>
      <c r="B248" s="20" t="s">
        <v>1135</v>
      </c>
    </row>
    <row r="249" spans="1:2" ht="15.75" x14ac:dyDescent="0.25">
      <c r="A249" s="19" t="s">
        <v>804</v>
      </c>
      <c r="B249" s="20" t="s">
        <v>1136</v>
      </c>
    </row>
    <row r="250" spans="1:2" ht="15.75" x14ac:dyDescent="0.25">
      <c r="A250" s="19" t="s">
        <v>803</v>
      </c>
      <c r="B250" s="20" t="s">
        <v>1137</v>
      </c>
    </row>
    <row r="251" spans="1:2" ht="15.75" x14ac:dyDescent="0.25">
      <c r="A251" s="19" t="s">
        <v>802</v>
      </c>
      <c r="B251" s="20" t="s">
        <v>1138</v>
      </c>
    </row>
    <row r="252" spans="1:2" ht="15.75" x14ac:dyDescent="0.25">
      <c r="A252" s="19" t="s">
        <v>801</v>
      </c>
      <c r="B252" s="20" t="s">
        <v>1139</v>
      </c>
    </row>
    <row r="253" spans="1:2" ht="15.75" x14ac:dyDescent="0.25">
      <c r="A253" s="19" t="s">
        <v>800</v>
      </c>
      <c r="B253" s="20" t="s">
        <v>1140</v>
      </c>
    </row>
    <row r="254" spans="1:2" ht="15.75" x14ac:dyDescent="0.25">
      <c r="A254" s="19" t="s">
        <v>799</v>
      </c>
      <c r="B254" s="20" t="s">
        <v>1141</v>
      </c>
    </row>
    <row r="255" spans="1:2" ht="15.75" x14ac:dyDescent="0.25">
      <c r="A255" s="19" t="s">
        <v>798</v>
      </c>
      <c r="B255" s="20" t="s">
        <v>1142</v>
      </c>
    </row>
    <row r="256" spans="1:2" ht="15.75" x14ac:dyDescent="0.25">
      <c r="A256" s="19" t="s">
        <v>797</v>
      </c>
      <c r="B256" s="20" t="s">
        <v>1143</v>
      </c>
    </row>
    <row r="257" spans="1:2" ht="15.75" x14ac:dyDescent="0.25">
      <c r="A257" s="19" t="s">
        <v>796</v>
      </c>
      <c r="B257" s="20" t="s">
        <v>1144</v>
      </c>
    </row>
    <row r="258" spans="1:2" ht="15.75" x14ac:dyDescent="0.25">
      <c r="A258" s="19" t="s">
        <v>795</v>
      </c>
      <c r="B258" s="20" t="s">
        <v>1146</v>
      </c>
    </row>
    <row r="259" spans="1:2" ht="15.75" x14ac:dyDescent="0.25">
      <c r="A259" s="19" t="s">
        <v>794</v>
      </c>
      <c r="B259" s="20" t="s">
        <v>1147</v>
      </c>
    </row>
    <row r="260" spans="1:2" ht="15.75" x14ac:dyDescent="0.25">
      <c r="A260" s="19" t="s">
        <v>793</v>
      </c>
      <c r="B260" s="20" t="s">
        <v>1148</v>
      </c>
    </row>
    <row r="261" spans="1:2" ht="15.75" x14ac:dyDescent="0.25">
      <c r="A261" s="19" t="s">
        <v>792</v>
      </c>
      <c r="B261" s="20" t="s">
        <v>1149</v>
      </c>
    </row>
    <row r="262" spans="1:2" ht="15.75" x14ac:dyDescent="0.25">
      <c r="A262" s="19" t="s">
        <v>791</v>
      </c>
      <c r="B262" s="20" t="s">
        <v>1150</v>
      </c>
    </row>
    <row r="263" spans="1:2" ht="15.75" x14ac:dyDescent="0.25">
      <c r="A263" s="19" t="s">
        <v>790</v>
      </c>
      <c r="B263" s="20" t="s">
        <v>1151</v>
      </c>
    </row>
    <row r="264" spans="1:2" ht="15.75" x14ac:dyDescent="0.25">
      <c r="A264" s="19" t="s">
        <v>789</v>
      </c>
      <c r="B264" s="20" t="s">
        <v>1152</v>
      </c>
    </row>
    <row r="265" spans="1:2" ht="15.75" x14ac:dyDescent="0.25">
      <c r="A265" s="19" t="s">
        <v>788</v>
      </c>
      <c r="B265" s="20" t="s">
        <v>1153</v>
      </c>
    </row>
    <row r="266" spans="1:2" ht="15.75" x14ac:dyDescent="0.25">
      <c r="A266" s="19" t="s">
        <v>787</v>
      </c>
      <c r="B266" s="20" t="s">
        <v>1154</v>
      </c>
    </row>
    <row r="267" spans="1:2" ht="15.75" x14ac:dyDescent="0.25">
      <c r="A267" s="19" t="s">
        <v>786</v>
      </c>
      <c r="B267" s="20" t="s">
        <v>1156</v>
      </c>
    </row>
    <row r="268" spans="1:2" ht="15.75" x14ac:dyDescent="0.25">
      <c r="A268" s="19" t="s">
        <v>785</v>
      </c>
      <c r="B268" s="20" t="s">
        <v>1157</v>
      </c>
    </row>
    <row r="269" spans="1:2" ht="15.75" x14ac:dyDescent="0.25">
      <c r="A269" s="19" t="s">
        <v>784</v>
      </c>
      <c r="B269" s="20" t="s">
        <v>1158</v>
      </c>
    </row>
    <row r="270" spans="1:2" ht="15.75" x14ac:dyDescent="0.25">
      <c r="A270" s="19" t="s">
        <v>783</v>
      </c>
      <c r="B270" s="20" t="s">
        <v>1159</v>
      </c>
    </row>
    <row r="271" spans="1:2" ht="15.75" x14ac:dyDescent="0.25">
      <c r="A271" s="19" t="s">
        <v>782</v>
      </c>
      <c r="B271" s="20" t="s">
        <v>1160</v>
      </c>
    </row>
    <row r="272" spans="1:2" ht="15.75" x14ac:dyDescent="0.25">
      <c r="A272" s="19" t="s">
        <v>781</v>
      </c>
      <c r="B272" s="20" t="s">
        <v>1161</v>
      </c>
    </row>
    <row r="273" spans="1:2" ht="15.75" x14ac:dyDescent="0.25">
      <c r="A273" s="19" t="s">
        <v>780</v>
      </c>
      <c r="B273" s="20" t="s">
        <v>1162</v>
      </c>
    </row>
    <row r="274" spans="1:2" ht="15.75" x14ac:dyDescent="0.25">
      <c r="A274" s="19" t="s">
        <v>779</v>
      </c>
      <c r="B274" s="20" t="s">
        <v>1163</v>
      </c>
    </row>
    <row r="275" spans="1:2" ht="15.75" x14ac:dyDescent="0.25">
      <c r="A275" s="19" t="s">
        <v>778</v>
      </c>
      <c r="B275" s="20" t="s">
        <v>1164</v>
      </c>
    </row>
    <row r="276" spans="1:2" ht="15.75" x14ac:dyDescent="0.25">
      <c r="A276" s="19" t="s">
        <v>777</v>
      </c>
      <c r="B276" s="20" t="s">
        <v>1165</v>
      </c>
    </row>
    <row r="277" spans="1:2" ht="15.75" x14ac:dyDescent="0.25">
      <c r="A277" s="19" t="s">
        <v>776</v>
      </c>
      <c r="B277" s="20" t="s">
        <v>1168</v>
      </c>
    </row>
    <row r="278" spans="1:2" ht="15.75" x14ac:dyDescent="0.25">
      <c r="A278" s="19" t="s">
        <v>775</v>
      </c>
      <c r="B278" s="20" t="s">
        <v>1169</v>
      </c>
    </row>
    <row r="279" spans="1:2" ht="15.75" x14ac:dyDescent="0.25">
      <c r="A279" s="19" t="s">
        <v>774</v>
      </c>
      <c r="B279" s="20" t="s">
        <v>1170</v>
      </c>
    </row>
    <row r="280" spans="1:2" ht="15.75" x14ac:dyDescent="0.25">
      <c r="A280" s="19" t="s">
        <v>773</v>
      </c>
      <c r="B280" s="20" t="s">
        <v>1171</v>
      </c>
    </row>
    <row r="281" spans="1:2" ht="15.75" x14ac:dyDescent="0.25">
      <c r="A281" s="19" t="s">
        <v>772</v>
      </c>
      <c r="B281" s="20" t="s">
        <v>1172</v>
      </c>
    </row>
    <row r="282" spans="1:2" ht="15.75" x14ac:dyDescent="0.25">
      <c r="A282" s="21" t="s">
        <v>771</v>
      </c>
      <c r="B282" s="22" t="s">
        <v>1173</v>
      </c>
    </row>
  </sheetData>
  <sortState ref="A81:B282">
    <sortCondition ref="A81:A282" customList="u1,u2,u3,u4,u5,u6,u7,u8,u9,u10,u11,u12,u13,u14,u15,u16,u17,u18,u19,u20,u21"/>
  </sortState>
  <conditionalFormatting sqref="A2:A282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3"/>
  <sheetViews>
    <sheetView zoomScale="85" zoomScaleNormal="85" workbookViewId="0">
      <selection activeCell="E10" sqref="E10"/>
    </sheetView>
  </sheetViews>
  <sheetFormatPr defaultColWidth="24.5703125" defaultRowHeight="15" x14ac:dyDescent="0.25"/>
  <cols>
    <col min="1" max="16384" width="24.5703125" style="10"/>
  </cols>
  <sheetData>
    <row r="1" spans="1:4" x14ac:dyDescent="0.25">
      <c r="A1" s="9" t="s">
        <v>974</v>
      </c>
      <c r="B1" s="9" t="s">
        <v>975</v>
      </c>
      <c r="C1" s="9" t="s">
        <v>977</v>
      </c>
      <c r="D1" s="9" t="s">
        <v>976</v>
      </c>
    </row>
    <row r="2" spans="1:4" x14ac:dyDescent="0.25">
      <c r="A2" s="11" t="s">
        <v>770</v>
      </c>
      <c r="B2" s="11" t="s">
        <v>209</v>
      </c>
      <c r="C2" s="12">
        <v>1</v>
      </c>
      <c r="D2" s="11">
        <v>150</v>
      </c>
    </row>
    <row r="3" spans="1:4" x14ac:dyDescent="0.25">
      <c r="A3" s="11" t="s">
        <v>770</v>
      </c>
      <c r="B3" s="11" t="s">
        <v>281</v>
      </c>
      <c r="C3" s="12">
        <v>1</v>
      </c>
      <c r="D3" s="11">
        <v>150</v>
      </c>
    </row>
    <row r="4" spans="1:4" x14ac:dyDescent="0.25">
      <c r="A4" s="11" t="s">
        <v>769</v>
      </c>
      <c r="B4" s="11" t="s">
        <v>13</v>
      </c>
      <c r="C4" s="12">
        <v>1</v>
      </c>
      <c r="D4" s="11">
        <v>150</v>
      </c>
    </row>
    <row r="5" spans="1:4" x14ac:dyDescent="0.25">
      <c r="A5" s="11" t="s">
        <v>769</v>
      </c>
      <c r="B5" s="11" t="s">
        <v>119</v>
      </c>
      <c r="C5" s="12">
        <v>1</v>
      </c>
      <c r="D5" s="11">
        <v>150</v>
      </c>
    </row>
    <row r="6" spans="1:4" x14ac:dyDescent="0.25">
      <c r="A6" s="11" t="s">
        <v>768</v>
      </c>
      <c r="B6" s="11" t="s">
        <v>463</v>
      </c>
      <c r="C6" s="12">
        <v>1</v>
      </c>
      <c r="D6" s="11">
        <v>150</v>
      </c>
    </row>
    <row r="7" spans="1:4" x14ac:dyDescent="0.25">
      <c r="A7" s="11" t="s">
        <v>768</v>
      </c>
      <c r="B7" s="11" t="s">
        <v>163</v>
      </c>
      <c r="C7" s="12">
        <v>1</v>
      </c>
      <c r="D7" s="11">
        <v>150</v>
      </c>
    </row>
    <row r="8" spans="1:4" x14ac:dyDescent="0.25">
      <c r="A8" s="11" t="s">
        <v>767</v>
      </c>
      <c r="B8" s="11" t="s">
        <v>469</v>
      </c>
      <c r="C8" s="12">
        <v>1</v>
      </c>
      <c r="D8" s="11">
        <v>150</v>
      </c>
    </row>
    <row r="9" spans="1:4" x14ac:dyDescent="0.25">
      <c r="A9" s="11" t="s">
        <v>767</v>
      </c>
      <c r="B9" s="11" t="s">
        <v>229</v>
      </c>
      <c r="C9" s="12">
        <v>1</v>
      </c>
      <c r="D9" s="11">
        <v>150</v>
      </c>
    </row>
    <row r="10" spans="1:4" x14ac:dyDescent="0.25">
      <c r="A10" s="11" t="s">
        <v>766</v>
      </c>
      <c r="B10" s="11" t="s">
        <v>289</v>
      </c>
      <c r="C10" s="12">
        <v>1</v>
      </c>
      <c r="D10" s="11">
        <v>150</v>
      </c>
    </row>
    <row r="11" spans="1:4" x14ac:dyDescent="0.25">
      <c r="A11" s="11" t="s">
        <v>766</v>
      </c>
      <c r="B11" s="11" t="s">
        <v>289</v>
      </c>
      <c r="C11" s="12">
        <v>1</v>
      </c>
      <c r="D11" s="11">
        <v>150</v>
      </c>
    </row>
    <row r="12" spans="1:4" x14ac:dyDescent="0.25">
      <c r="A12" s="11" t="s">
        <v>765</v>
      </c>
      <c r="B12" s="11" t="s">
        <v>371</v>
      </c>
      <c r="C12" s="12">
        <v>1</v>
      </c>
      <c r="D12" s="11">
        <v>150</v>
      </c>
    </row>
    <row r="13" spans="1:4" x14ac:dyDescent="0.25">
      <c r="A13" s="11" t="s">
        <v>765</v>
      </c>
      <c r="B13" s="11" t="s">
        <v>367</v>
      </c>
      <c r="C13" s="12">
        <v>1</v>
      </c>
      <c r="D13" s="11">
        <v>150</v>
      </c>
    </row>
    <row r="14" spans="1:4" x14ac:dyDescent="0.25">
      <c r="A14" s="11" t="s">
        <v>764</v>
      </c>
      <c r="B14" s="11" t="s">
        <v>483</v>
      </c>
      <c r="C14" s="12">
        <v>1</v>
      </c>
      <c r="D14" s="11">
        <v>150</v>
      </c>
    </row>
    <row r="15" spans="1:4" x14ac:dyDescent="0.25">
      <c r="A15" s="11" t="s">
        <v>764</v>
      </c>
      <c r="B15" s="11" t="s">
        <v>427</v>
      </c>
      <c r="C15" s="12">
        <v>1</v>
      </c>
      <c r="D15" s="11">
        <v>150</v>
      </c>
    </row>
    <row r="16" spans="1:4" x14ac:dyDescent="0.25">
      <c r="A16" s="11" t="s">
        <v>764</v>
      </c>
      <c r="B16" s="11" t="s">
        <v>487</v>
      </c>
      <c r="C16" s="12">
        <v>1</v>
      </c>
      <c r="D16" s="11">
        <v>150</v>
      </c>
    </row>
    <row r="17" spans="1:4" x14ac:dyDescent="0.25">
      <c r="A17" s="11" t="s">
        <v>763</v>
      </c>
      <c r="B17" s="11" t="s">
        <v>177</v>
      </c>
      <c r="C17" s="12">
        <v>1</v>
      </c>
      <c r="D17" s="11">
        <v>150</v>
      </c>
    </row>
    <row r="18" spans="1:4" x14ac:dyDescent="0.25">
      <c r="A18" s="11" t="s">
        <v>763</v>
      </c>
      <c r="B18" s="11" t="s">
        <v>495</v>
      </c>
      <c r="C18" s="12">
        <v>1</v>
      </c>
      <c r="D18" s="11">
        <v>150</v>
      </c>
    </row>
    <row r="19" spans="1:4" x14ac:dyDescent="0.25">
      <c r="A19" s="11" t="s">
        <v>762</v>
      </c>
      <c r="B19" s="11" t="s">
        <v>141</v>
      </c>
      <c r="C19" s="12">
        <v>1</v>
      </c>
      <c r="D19" s="11">
        <v>150</v>
      </c>
    </row>
    <row r="20" spans="1:4" x14ac:dyDescent="0.25">
      <c r="A20" s="11" t="s">
        <v>762</v>
      </c>
      <c r="B20" s="11" t="s">
        <v>219</v>
      </c>
      <c r="C20" s="12">
        <v>1</v>
      </c>
      <c r="D20" s="11">
        <v>150</v>
      </c>
    </row>
    <row r="21" spans="1:4" x14ac:dyDescent="0.25">
      <c r="A21" s="11" t="s">
        <v>761</v>
      </c>
      <c r="B21" s="11" t="s">
        <v>439</v>
      </c>
      <c r="C21" s="12">
        <v>1</v>
      </c>
      <c r="D21" s="11">
        <v>150</v>
      </c>
    </row>
    <row r="22" spans="1:4" x14ac:dyDescent="0.25">
      <c r="A22" s="11" t="s">
        <v>761</v>
      </c>
      <c r="B22" s="11" t="s">
        <v>437</v>
      </c>
      <c r="C22" s="12">
        <v>1</v>
      </c>
      <c r="D22" s="11">
        <v>150</v>
      </c>
    </row>
    <row r="23" spans="1:4" x14ac:dyDescent="0.25">
      <c r="A23" s="11" t="s">
        <v>760</v>
      </c>
      <c r="B23" s="11" t="s">
        <v>73</v>
      </c>
      <c r="C23" s="12">
        <v>1</v>
      </c>
      <c r="D23" s="11">
        <v>150</v>
      </c>
    </row>
    <row r="24" spans="1:4" x14ac:dyDescent="0.25">
      <c r="A24" s="11" t="s">
        <v>760</v>
      </c>
      <c r="B24" s="11" t="s">
        <v>129</v>
      </c>
      <c r="C24" s="12">
        <v>1</v>
      </c>
      <c r="D24" s="11">
        <v>150</v>
      </c>
    </row>
    <row r="25" spans="1:4" x14ac:dyDescent="0.25">
      <c r="A25" s="11" t="s">
        <v>759</v>
      </c>
      <c r="B25" s="11" t="s">
        <v>93</v>
      </c>
      <c r="C25" s="12">
        <v>1</v>
      </c>
      <c r="D25" s="11">
        <v>150</v>
      </c>
    </row>
    <row r="26" spans="1:4" x14ac:dyDescent="0.25">
      <c r="A26" s="11" t="s">
        <v>759</v>
      </c>
      <c r="B26" s="11" t="s">
        <v>689</v>
      </c>
      <c r="C26" s="12">
        <v>1</v>
      </c>
      <c r="D26" s="11">
        <v>150</v>
      </c>
    </row>
    <row r="27" spans="1:4" x14ac:dyDescent="0.25">
      <c r="A27" s="11" t="s">
        <v>758</v>
      </c>
      <c r="B27" s="11" t="s">
        <v>3</v>
      </c>
      <c r="C27" s="12">
        <v>1</v>
      </c>
      <c r="D27" s="11">
        <v>150</v>
      </c>
    </row>
    <row r="28" spans="1:4" x14ac:dyDescent="0.25">
      <c r="A28" s="11" t="s">
        <v>758</v>
      </c>
      <c r="B28" s="11" t="s">
        <v>219</v>
      </c>
      <c r="C28" s="12">
        <v>1</v>
      </c>
      <c r="D28" s="11">
        <v>150</v>
      </c>
    </row>
    <row r="29" spans="1:4" x14ac:dyDescent="0.25">
      <c r="A29" s="11" t="s">
        <v>758</v>
      </c>
      <c r="B29" s="11" t="s">
        <v>219</v>
      </c>
      <c r="C29" s="12">
        <v>1</v>
      </c>
      <c r="D29" s="11">
        <v>150</v>
      </c>
    </row>
    <row r="30" spans="1:4" x14ac:dyDescent="0.25">
      <c r="A30" s="11" t="s">
        <v>757</v>
      </c>
      <c r="B30" s="11" t="s">
        <v>585</v>
      </c>
      <c r="C30" s="12">
        <v>1</v>
      </c>
      <c r="D30" s="11">
        <v>150</v>
      </c>
    </row>
    <row r="31" spans="1:4" x14ac:dyDescent="0.25">
      <c r="A31" s="11" t="s">
        <v>757</v>
      </c>
      <c r="B31" s="11" t="s">
        <v>61</v>
      </c>
      <c r="C31" s="12">
        <v>1</v>
      </c>
      <c r="D31" s="11">
        <v>150</v>
      </c>
    </row>
    <row r="32" spans="1:4" x14ac:dyDescent="0.25">
      <c r="A32" s="11" t="s">
        <v>756</v>
      </c>
      <c r="B32" s="11" t="s">
        <v>7</v>
      </c>
      <c r="C32" s="12">
        <v>1</v>
      </c>
      <c r="D32" s="11">
        <v>150</v>
      </c>
    </row>
    <row r="33" spans="1:4" x14ac:dyDescent="0.25">
      <c r="A33" s="11" t="s">
        <v>756</v>
      </c>
      <c r="B33" s="11" t="s">
        <v>489</v>
      </c>
      <c r="C33" s="12">
        <v>1</v>
      </c>
      <c r="D33" s="11">
        <v>150</v>
      </c>
    </row>
    <row r="34" spans="1:4" x14ac:dyDescent="0.25">
      <c r="A34" s="11" t="s">
        <v>756</v>
      </c>
      <c r="B34" s="11" t="s">
        <v>401</v>
      </c>
      <c r="C34" s="12">
        <v>1</v>
      </c>
      <c r="D34" s="11">
        <v>150</v>
      </c>
    </row>
    <row r="35" spans="1:4" x14ac:dyDescent="0.25">
      <c r="A35" s="11" t="s">
        <v>755</v>
      </c>
      <c r="B35" s="11" t="s">
        <v>39</v>
      </c>
      <c r="C35" s="12">
        <v>1</v>
      </c>
      <c r="D35" s="11">
        <v>150</v>
      </c>
    </row>
    <row r="36" spans="1:4" x14ac:dyDescent="0.25">
      <c r="A36" s="11" t="s">
        <v>755</v>
      </c>
      <c r="B36" s="11" t="s">
        <v>295</v>
      </c>
      <c r="C36" s="12">
        <v>1</v>
      </c>
      <c r="D36" s="11">
        <v>150</v>
      </c>
    </row>
    <row r="37" spans="1:4" x14ac:dyDescent="0.25">
      <c r="A37" s="11" t="s">
        <v>754</v>
      </c>
      <c r="B37" s="11" t="s">
        <v>17</v>
      </c>
      <c r="C37" s="12">
        <v>1</v>
      </c>
      <c r="D37" s="11">
        <v>150</v>
      </c>
    </row>
    <row r="38" spans="1:4" x14ac:dyDescent="0.25">
      <c r="A38" s="11" t="s">
        <v>754</v>
      </c>
      <c r="B38" s="11" t="s">
        <v>561</v>
      </c>
      <c r="C38" s="12">
        <v>1</v>
      </c>
      <c r="D38" s="11">
        <v>150</v>
      </c>
    </row>
    <row r="39" spans="1:4" x14ac:dyDescent="0.25">
      <c r="A39" s="11" t="s">
        <v>753</v>
      </c>
      <c r="B39" s="11" t="s">
        <v>313</v>
      </c>
      <c r="C39" s="12">
        <v>1</v>
      </c>
      <c r="D39" s="11">
        <v>150</v>
      </c>
    </row>
    <row r="40" spans="1:4" x14ac:dyDescent="0.25">
      <c r="A40" s="11" t="s">
        <v>753</v>
      </c>
      <c r="B40" s="11" t="s">
        <v>459</v>
      </c>
      <c r="C40" s="12">
        <v>1</v>
      </c>
      <c r="D40" s="11">
        <v>150</v>
      </c>
    </row>
    <row r="41" spans="1:4" x14ac:dyDescent="0.25">
      <c r="A41" s="11" t="s">
        <v>752</v>
      </c>
      <c r="B41" s="11" t="s">
        <v>9</v>
      </c>
      <c r="C41" s="12">
        <v>1</v>
      </c>
      <c r="D41" s="11">
        <v>150</v>
      </c>
    </row>
    <row r="42" spans="1:4" x14ac:dyDescent="0.25">
      <c r="A42" s="11" t="s">
        <v>752</v>
      </c>
      <c r="B42" s="11" t="s">
        <v>219</v>
      </c>
      <c r="C42" s="12">
        <v>1</v>
      </c>
      <c r="D42" s="11">
        <v>150</v>
      </c>
    </row>
    <row r="43" spans="1:4" x14ac:dyDescent="0.25">
      <c r="A43" s="11" t="s">
        <v>751</v>
      </c>
      <c r="B43" s="11" t="s">
        <v>417</v>
      </c>
      <c r="C43" s="12">
        <v>1</v>
      </c>
      <c r="D43" s="11">
        <v>150</v>
      </c>
    </row>
    <row r="44" spans="1:4" x14ac:dyDescent="0.25">
      <c r="A44" s="11" t="s">
        <v>751</v>
      </c>
      <c r="B44" s="11" t="s">
        <v>59</v>
      </c>
      <c r="C44" s="12">
        <v>1</v>
      </c>
      <c r="D44" s="11">
        <v>150</v>
      </c>
    </row>
    <row r="45" spans="1:4" x14ac:dyDescent="0.25">
      <c r="A45" s="11" t="s">
        <v>750</v>
      </c>
      <c r="B45" s="11" t="s">
        <v>267</v>
      </c>
      <c r="C45" s="12">
        <v>1</v>
      </c>
      <c r="D45" s="11">
        <v>150</v>
      </c>
    </row>
    <row r="46" spans="1:4" x14ac:dyDescent="0.25">
      <c r="A46" s="11" t="s">
        <v>750</v>
      </c>
      <c r="B46" s="11" t="s">
        <v>119</v>
      </c>
      <c r="C46" s="12">
        <v>1</v>
      </c>
      <c r="D46" s="11">
        <v>150</v>
      </c>
    </row>
    <row r="47" spans="1:4" x14ac:dyDescent="0.25">
      <c r="A47" s="11" t="s">
        <v>749</v>
      </c>
      <c r="B47" s="11" t="s">
        <v>547</v>
      </c>
      <c r="C47" s="12">
        <v>1</v>
      </c>
      <c r="D47" s="11">
        <v>150</v>
      </c>
    </row>
    <row r="48" spans="1:4" x14ac:dyDescent="0.25">
      <c r="A48" s="11" t="s">
        <v>749</v>
      </c>
      <c r="B48" s="11" t="s">
        <v>291</v>
      </c>
      <c r="C48" s="12">
        <v>1</v>
      </c>
      <c r="D48" s="11">
        <v>150</v>
      </c>
    </row>
    <row r="49" spans="1:4" x14ac:dyDescent="0.25">
      <c r="A49" s="11" t="s">
        <v>748</v>
      </c>
      <c r="B49" s="11" t="s">
        <v>519</v>
      </c>
      <c r="C49" s="12">
        <v>1</v>
      </c>
      <c r="D49" s="11">
        <v>150</v>
      </c>
    </row>
    <row r="50" spans="1:4" x14ac:dyDescent="0.25">
      <c r="A50" s="11" t="s">
        <v>748</v>
      </c>
      <c r="B50" s="11" t="s">
        <v>363</v>
      </c>
      <c r="C50" s="12">
        <v>1</v>
      </c>
      <c r="D50" s="11">
        <v>150</v>
      </c>
    </row>
    <row r="51" spans="1:4" x14ac:dyDescent="0.25">
      <c r="A51" s="11" t="s">
        <v>747</v>
      </c>
      <c r="B51" s="11" t="s">
        <v>55</v>
      </c>
      <c r="C51" s="12">
        <v>1</v>
      </c>
      <c r="D51" s="11">
        <v>150</v>
      </c>
    </row>
    <row r="52" spans="1:4" x14ac:dyDescent="0.25">
      <c r="A52" s="11" t="s">
        <v>747</v>
      </c>
      <c r="B52" s="11" t="s">
        <v>221</v>
      </c>
      <c r="C52" s="12">
        <v>1</v>
      </c>
      <c r="D52" s="11">
        <v>150</v>
      </c>
    </row>
    <row r="53" spans="1:4" x14ac:dyDescent="0.25">
      <c r="A53" s="11" t="s">
        <v>746</v>
      </c>
      <c r="B53" s="11" t="s">
        <v>595</v>
      </c>
      <c r="C53" s="12">
        <v>1</v>
      </c>
      <c r="D53" s="11">
        <v>150</v>
      </c>
    </row>
    <row r="54" spans="1:4" x14ac:dyDescent="0.25">
      <c r="A54" s="11" t="s">
        <v>746</v>
      </c>
      <c r="B54" s="11" t="s">
        <v>499</v>
      </c>
      <c r="C54" s="12">
        <v>1</v>
      </c>
      <c r="D54" s="11">
        <v>150</v>
      </c>
    </row>
    <row r="55" spans="1:4" x14ac:dyDescent="0.25">
      <c r="A55" s="11" t="s">
        <v>745</v>
      </c>
      <c r="B55" s="11" t="s">
        <v>89</v>
      </c>
      <c r="C55" s="12">
        <v>1</v>
      </c>
      <c r="D55" s="11">
        <v>150</v>
      </c>
    </row>
    <row r="56" spans="1:4" x14ac:dyDescent="0.25">
      <c r="A56" s="11" t="s">
        <v>745</v>
      </c>
      <c r="B56" s="11" t="s">
        <v>91</v>
      </c>
      <c r="C56" s="12">
        <v>1</v>
      </c>
      <c r="D56" s="11">
        <v>150</v>
      </c>
    </row>
    <row r="57" spans="1:4" x14ac:dyDescent="0.25">
      <c r="A57" s="11" t="s">
        <v>745</v>
      </c>
      <c r="B57" s="11" t="s">
        <v>515</v>
      </c>
      <c r="C57" s="12">
        <v>1</v>
      </c>
      <c r="D57" s="11">
        <v>150</v>
      </c>
    </row>
    <row r="58" spans="1:4" x14ac:dyDescent="0.25">
      <c r="A58" s="11" t="s">
        <v>744</v>
      </c>
      <c r="B58" s="11" t="s">
        <v>515</v>
      </c>
      <c r="C58" s="12">
        <v>1</v>
      </c>
      <c r="D58" s="11">
        <v>150</v>
      </c>
    </row>
    <row r="59" spans="1:4" x14ac:dyDescent="0.25">
      <c r="A59" s="11" t="s">
        <v>744</v>
      </c>
      <c r="B59" s="11" t="s">
        <v>147</v>
      </c>
      <c r="C59" s="12">
        <v>1</v>
      </c>
      <c r="D59" s="11">
        <v>150</v>
      </c>
    </row>
    <row r="60" spans="1:4" x14ac:dyDescent="0.25">
      <c r="A60" s="11" t="s">
        <v>743</v>
      </c>
      <c r="B60" s="11" t="s">
        <v>69</v>
      </c>
      <c r="C60" s="12">
        <v>1</v>
      </c>
      <c r="D60" s="11">
        <v>150</v>
      </c>
    </row>
    <row r="61" spans="1:4" x14ac:dyDescent="0.25">
      <c r="A61" s="11" t="s">
        <v>743</v>
      </c>
      <c r="B61" s="11" t="s">
        <v>151</v>
      </c>
      <c r="C61" s="12">
        <v>1</v>
      </c>
      <c r="D61" s="11">
        <v>150</v>
      </c>
    </row>
    <row r="62" spans="1:4" x14ac:dyDescent="0.25">
      <c r="A62" s="11" t="s">
        <v>743</v>
      </c>
      <c r="B62" s="11" t="s">
        <v>515</v>
      </c>
      <c r="C62" s="12">
        <v>1</v>
      </c>
      <c r="D62" s="11">
        <v>150</v>
      </c>
    </row>
    <row r="63" spans="1:4" x14ac:dyDescent="0.25">
      <c r="A63" s="11" t="s">
        <v>742</v>
      </c>
      <c r="B63" s="11" t="s">
        <v>121</v>
      </c>
      <c r="C63" s="12">
        <v>1</v>
      </c>
      <c r="D63" s="11">
        <v>150</v>
      </c>
    </row>
    <row r="64" spans="1:4" x14ac:dyDescent="0.25">
      <c r="A64" s="11" t="s">
        <v>742</v>
      </c>
      <c r="B64" s="11" t="s">
        <v>425</v>
      </c>
      <c r="C64" s="12">
        <v>1</v>
      </c>
      <c r="D64" s="11">
        <v>150</v>
      </c>
    </row>
    <row r="65" spans="1:4" x14ac:dyDescent="0.25">
      <c r="A65" s="11" t="s">
        <v>741</v>
      </c>
      <c r="B65" s="11" t="s">
        <v>537</v>
      </c>
      <c r="C65" s="12">
        <v>1</v>
      </c>
      <c r="D65" s="11">
        <v>150</v>
      </c>
    </row>
    <row r="66" spans="1:4" x14ac:dyDescent="0.25">
      <c r="A66" s="11" t="s">
        <v>741</v>
      </c>
      <c r="B66" s="11" t="s">
        <v>539</v>
      </c>
      <c r="C66" s="12">
        <v>1</v>
      </c>
      <c r="D66" s="11">
        <v>150</v>
      </c>
    </row>
    <row r="67" spans="1:4" x14ac:dyDescent="0.25">
      <c r="A67" s="11" t="s">
        <v>740</v>
      </c>
      <c r="B67" s="11" t="s">
        <v>599</v>
      </c>
      <c r="C67" s="12">
        <v>1</v>
      </c>
      <c r="D67" s="11">
        <v>150</v>
      </c>
    </row>
    <row r="68" spans="1:4" x14ac:dyDescent="0.25">
      <c r="A68" s="11" t="s">
        <v>740</v>
      </c>
      <c r="B68" s="11" t="s">
        <v>449</v>
      </c>
      <c r="C68" s="12">
        <v>1</v>
      </c>
      <c r="D68" s="11">
        <v>150</v>
      </c>
    </row>
    <row r="69" spans="1:4" x14ac:dyDescent="0.25">
      <c r="A69" s="11" t="s">
        <v>739</v>
      </c>
      <c r="B69" s="11" t="s">
        <v>71</v>
      </c>
      <c r="C69" s="12">
        <v>1</v>
      </c>
      <c r="D69" s="11">
        <v>150</v>
      </c>
    </row>
    <row r="70" spans="1:4" x14ac:dyDescent="0.25">
      <c r="A70" s="11" t="s">
        <v>739</v>
      </c>
      <c r="B70" s="11" t="s">
        <v>167</v>
      </c>
      <c r="C70" s="12">
        <v>1</v>
      </c>
      <c r="D70" s="11">
        <v>150</v>
      </c>
    </row>
    <row r="71" spans="1:4" x14ac:dyDescent="0.25">
      <c r="A71" s="11" t="s">
        <v>738</v>
      </c>
      <c r="B71" s="11" t="s">
        <v>615</v>
      </c>
      <c r="C71" s="12">
        <v>1</v>
      </c>
      <c r="D71" s="11">
        <v>150</v>
      </c>
    </row>
    <row r="72" spans="1:4" x14ac:dyDescent="0.25">
      <c r="A72" s="11" t="s">
        <v>738</v>
      </c>
      <c r="B72" s="11" t="s">
        <v>183</v>
      </c>
      <c r="C72" s="12">
        <v>1</v>
      </c>
      <c r="D72" s="11">
        <v>150</v>
      </c>
    </row>
    <row r="73" spans="1:4" x14ac:dyDescent="0.25">
      <c r="A73" s="11" t="s">
        <v>737</v>
      </c>
      <c r="B73" s="11" t="s">
        <v>597</v>
      </c>
      <c r="C73" s="12">
        <v>1</v>
      </c>
      <c r="D73" s="11">
        <v>150</v>
      </c>
    </row>
    <row r="74" spans="1:4" x14ac:dyDescent="0.25">
      <c r="A74" s="11" t="s">
        <v>737</v>
      </c>
      <c r="B74" s="11" t="s">
        <v>597</v>
      </c>
      <c r="C74" s="12">
        <v>1</v>
      </c>
      <c r="D74" s="11">
        <v>150</v>
      </c>
    </row>
    <row r="75" spans="1:4" x14ac:dyDescent="0.25">
      <c r="A75" s="11" t="s">
        <v>736</v>
      </c>
      <c r="B75" s="11" t="s">
        <v>477</v>
      </c>
      <c r="C75" s="12">
        <v>1</v>
      </c>
      <c r="D75" s="11">
        <v>150</v>
      </c>
    </row>
    <row r="76" spans="1:4" x14ac:dyDescent="0.25">
      <c r="A76" s="11" t="s">
        <v>736</v>
      </c>
      <c r="B76" s="11" t="s">
        <v>363</v>
      </c>
      <c r="C76" s="12">
        <v>1</v>
      </c>
      <c r="D76" s="11">
        <v>150</v>
      </c>
    </row>
    <row r="77" spans="1:4" x14ac:dyDescent="0.25">
      <c r="A77" s="11" t="s">
        <v>735</v>
      </c>
      <c r="B77" s="11" t="s">
        <v>565</v>
      </c>
      <c r="C77" s="12">
        <v>1</v>
      </c>
      <c r="D77" s="11">
        <v>150</v>
      </c>
    </row>
    <row r="78" spans="1:4" x14ac:dyDescent="0.25">
      <c r="A78" s="11" t="s">
        <v>735</v>
      </c>
      <c r="B78" s="11" t="s">
        <v>487</v>
      </c>
      <c r="C78" s="12">
        <v>1</v>
      </c>
      <c r="D78" s="11">
        <v>150</v>
      </c>
    </row>
    <row r="79" spans="1:4" x14ac:dyDescent="0.25">
      <c r="A79" s="11" t="s">
        <v>734</v>
      </c>
      <c r="B79" s="11" t="s">
        <v>575</v>
      </c>
      <c r="C79" s="12">
        <v>1</v>
      </c>
      <c r="D79" s="11">
        <v>150</v>
      </c>
    </row>
    <row r="80" spans="1:4" x14ac:dyDescent="0.25">
      <c r="A80" s="11" t="s">
        <v>734</v>
      </c>
      <c r="B80" s="11" t="s">
        <v>649</v>
      </c>
      <c r="C80" s="12">
        <v>1</v>
      </c>
      <c r="D80" s="11">
        <v>150</v>
      </c>
    </row>
    <row r="81" spans="1:4" x14ac:dyDescent="0.25">
      <c r="A81" s="11" t="s">
        <v>733</v>
      </c>
      <c r="B81" s="11" t="s">
        <v>491</v>
      </c>
      <c r="C81" s="12">
        <v>1</v>
      </c>
      <c r="D81" s="11">
        <v>150</v>
      </c>
    </row>
    <row r="82" spans="1:4" x14ac:dyDescent="0.25">
      <c r="A82" s="11" t="s">
        <v>733</v>
      </c>
      <c r="B82" s="11" t="s">
        <v>489</v>
      </c>
      <c r="C82" s="12">
        <v>1</v>
      </c>
      <c r="D82" s="11">
        <v>150</v>
      </c>
    </row>
    <row r="83" spans="1:4" x14ac:dyDescent="0.25">
      <c r="A83" s="11" t="s">
        <v>733</v>
      </c>
      <c r="B83" s="11" t="s">
        <v>401</v>
      </c>
      <c r="C83" s="12">
        <v>1</v>
      </c>
      <c r="D83" s="11">
        <v>150</v>
      </c>
    </row>
    <row r="84" spans="1:4" x14ac:dyDescent="0.25">
      <c r="A84" s="11" t="s">
        <v>732</v>
      </c>
      <c r="B84" s="11" t="s">
        <v>411</v>
      </c>
      <c r="C84" s="12">
        <v>1</v>
      </c>
      <c r="D84" s="11">
        <v>150</v>
      </c>
    </row>
    <row r="85" spans="1:4" x14ac:dyDescent="0.25">
      <c r="A85" s="11" t="s">
        <v>732</v>
      </c>
      <c r="B85" s="11" t="s">
        <v>279</v>
      </c>
      <c r="C85" s="12">
        <v>1</v>
      </c>
      <c r="D85" s="11">
        <v>150</v>
      </c>
    </row>
    <row r="86" spans="1:4" x14ac:dyDescent="0.25">
      <c r="A86" s="11" t="s">
        <v>731</v>
      </c>
      <c r="B86" s="11" t="s">
        <v>233</v>
      </c>
      <c r="C86" s="12">
        <v>1</v>
      </c>
      <c r="D86" s="11">
        <v>150</v>
      </c>
    </row>
    <row r="87" spans="1:4" x14ac:dyDescent="0.25">
      <c r="A87" s="11" t="s">
        <v>731</v>
      </c>
      <c r="B87" s="11" t="s">
        <v>559</v>
      </c>
      <c r="C87" s="12">
        <v>1</v>
      </c>
      <c r="D87" s="11">
        <v>150</v>
      </c>
    </row>
    <row r="88" spans="1:4" x14ac:dyDescent="0.25">
      <c r="A88" s="11" t="s">
        <v>730</v>
      </c>
      <c r="B88" s="11" t="s">
        <v>469</v>
      </c>
      <c r="C88" s="12">
        <v>1</v>
      </c>
      <c r="D88" s="11">
        <v>150</v>
      </c>
    </row>
    <row r="89" spans="1:4" x14ac:dyDescent="0.25">
      <c r="A89" s="11" t="s">
        <v>730</v>
      </c>
      <c r="B89" s="11" t="s">
        <v>239</v>
      </c>
      <c r="C89" s="12">
        <v>1</v>
      </c>
      <c r="D89" s="11">
        <v>150</v>
      </c>
    </row>
    <row r="90" spans="1:4" x14ac:dyDescent="0.25">
      <c r="A90" s="11" t="s">
        <v>730</v>
      </c>
      <c r="B90" s="11" t="s">
        <v>495</v>
      </c>
      <c r="C90" s="12">
        <v>1</v>
      </c>
      <c r="D90" s="11">
        <v>150</v>
      </c>
    </row>
    <row r="91" spans="1:4" x14ac:dyDescent="0.25">
      <c r="A91" s="11" t="s">
        <v>729</v>
      </c>
      <c r="B91" s="11" t="s">
        <v>429</v>
      </c>
      <c r="C91" s="12">
        <v>1</v>
      </c>
      <c r="D91" s="11">
        <v>150</v>
      </c>
    </row>
    <row r="92" spans="1:4" x14ac:dyDescent="0.25">
      <c r="A92" s="11" t="s">
        <v>729</v>
      </c>
      <c r="B92" s="11" t="s">
        <v>403</v>
      </c>
      <c r="C92" s="12">
        <v>1</v>
      </c>
      <c r="D92" s="11">
        <v>150</v>
      </c>
    </row>
    <row r="93" spans="1:4" x14ac:dyDescent="0.25">
      <c r="A93" s="11" t="s">
        <v>729</v>
      </c>
      <c r="B93" s="11" t="s">
        <v>103</v>
      </c>
      <c r="C93" s="12">
        <v>1</v>
      </c>
      <c r="D93" s="11">
        <v>150</v>
      </c>
    </row>
    <row r="94" spans="1:4" x14ac:dyDescent="0.25">
      <c r="A94" s="11" t="s">
        <v>728</v>
      </c>
      <c r="B94" s="11" t="s">
        <v>21</v>
      </c>
      <c r="C94" s="12">
        <v>1</v>
      </c>
      <c r="D94" s="11">
        <v>150</v>
      </c>
    </row>
    <row r="95" spans="1:4" x14ac:dyDescent="0.25">
      <c r="A95" s="11" t="s">
        <v>728</v>
      </c>
      <c r="B95" s="11" t="s">
        <v>489</v>
      </c>
      <c r="C95" s="12">
        <v>1</v>
      </c>
      <c r="D95" s="11">
        <v>150</v>
      </c>
    </row>
    <row r="96" spans="1:4" x14ac:dyDescent="0.25">
      <c r="A96" s="11" t="s">
        <v>728</v>
      </c>
      <c r="B96" s="11" t="s">
        <v>401</v>
      </c>
      <c r="C96" s="12">
        <v>1</v>
      </c>
      <c r="D96" s="11">
        <v>150</v>
      </c>
    </row>
    <row r="97" spans="1:4" x14ac:dyDescent="0.25">
      <c r="A97" s="11" t="s">
        <v>727</v>
      </c>
      <c r="B97" s="11" t="s">
        <v>435</v>
      </c>
      <c r="C97" s="12">
        <v>1</v>
      </c>
      <c r="D97" s="11">
        <v>150</v>
      </c>
    </row>
    <row r="98" spans="1:4" x14ac:dyDescent="0.25">
      <c r="A98" s="11" t="s">
        <v>727</v>
      </c>
      <c r="B98" s="11" t="s">
        <v>321</v>
      </c>
      <c r="C98" s="12">
        <v>1</v>
      </c>
      <c r="D98" s="11">
        <v>150</v>
      </c>
    </row>
    <row r="99" spans="1:4" x14ac:dyDescent="0.25">
      <c r="A99" s="11" t="s">
        <v>727</v>
      </c>
      <c r="B99" s="11" t="s">
        <v>581</v>
      </c>
      <c r="C99" s="12">
        <v>1</v>
      </c>
      <c r="D99" s="11">
        <v>150</v>
      </c>
    </row>
    <row r="100" spans="1:4" x14ac:dyDescent="0.25">
      <c r="A100" s="11" t="s">
        <v>727</v>
      </c>
      <c r="B100" s="11" t="s">
        <v>583</v>
      </c>
      <c r="C100" s="12">
        <v>1</v>
      </c>
      <c r="D100" s="11">
        <v>150</v>
      </c>
    </row>
    <row r="101" spans="1:4" x14ac:dyDescent="0.25">
      <c r="A101" s="11" t="s">
        <v>727</v>
      </c>
      <c r="B101" s="11" t="s">
        <v>107</v>
      </c>
      <c r="C101" s="12">
        <v>1</v>
      </c>
      <c r="D101" s="11">
        <v>150</v>
      </c>
    </row>
    <row r="102" spans="1:4" x14ac:dyDescent="0.25">
      <c r="A102" s="11" t="s">
        <v>727</v>
      </c>
      <c r="B102" s="11" t="s">
        <v>345</v>
      </c>
      <c r="C102" s="12">
        <v>1</v>
      </c>
      <c r="D102" s="11">
        <v>121</v>
      </c>
    </row>
    <row r="103" spans="1:4" x14ac:dyDescent="0.25">
      <c r="A103" s="11" t="s">
        <v>726</v>
      </c>
      <c r="B103" s="11" t="s">
        <v>43</v>
      </c>
      <c r="C103" s="12">
        <v>1</v>
      </c>
      <c r="D103" s="11">
        <v>150</v>
      </c>
    </row>
    <row r="104" spans="1:4" x14ac:dyDescent="0.25">
      <c r="A104" s="11" t="s">
        <v>726</v>
      </c>
      <c r="B104" s="11" t="s">
        <v>397</v>
      </c>
      <c r="C104" s="12">
        <v>1</v>
      </c>
      <c r="D104" s="11">
        <v>150</v>
      </c>
    </row>
    <row r="105" spans="1:4" x14ac:dyDescent="0.25">
      <c r="A105" s="11" t="s">
        <v>725</v>
      </c>
      <c r="B105" s="11" t="s">
        <v>647</v>
      </c>
      <c r="C105" s="12">
        <v>1</v>
      </c>
      <c r="D105" s="11">
        <v>150</v>
      </c>
    </row>
    <row r="106" spans="1:4" x14ac:dyDescent="0.25">
      <c r="A106" s="11" t="s">
        <v>725</v>
      </c>
      <c r="B106" s="11" t="s">
        <v>255</v>
      </c>
      <c r="C106" s="12">
        <v>1</v>
      </c>
      <c r="D106" s="11">
        <v>150</v>
      </c>
    </row>
    <row r="107" spans="1:4" x14ac:dyDescent="0.25">
      <c r="A107" s="11" t="s">
        <v>724</v>
      </c>
      <c r="B107" s="11" t="s">
        <v>441</v>
      </c>
      <c r="C107" s="12">
        <v>1</v>
      </c>
      <c r="D107" s="11">
        <v>150</v>
      </c>
    </row>
    <row r="108" spans="1:4" x14ac:dyDescent="0.25">
      <c r="A108" s="11" t="s">
        <v>724</v>
      </c>
      <c r="B108" s="11" t="s">
        <v>83</v>
      </c>
      <c r="C108" s="12">
        <v>1</v>
      </c>
      <c r="D108" s="11">
        <v>150</v>
      </c>
    </row>
    <row r="109" spans="1:4" x14ac:dyDescent="0.25">
      <c r="A109" s="11" t="s">
        <v>723</v>
      </c>
      <c r="B109" s="11" t="s">
        <v>639</v>
      </c>
      <c r="C109" s="12">
        <v>1</v>
      </c>
      <c r="D109" s="11">
        <v>150</v>
      </c>
    </row>
    <row r="110" spans="1:4" x14ac:dyDescent="0.25">
      <c r="A110" s="11" t="s">
        <v>723</v>
      </c>
      <c r="B110" s="11" t="s">
        <v>385</v>
      </c>
      <c r="C110" s="12">
        <v>1</v>
      </c>
      <c r="D110" s="11">
        <v>150</v>
      </c>
    </row>
    <row r="111" spans="1:4" x14ac:dyDescent="0.25">
      <c r="A111" s="11" t="s">
        <v>722</v>
      </c>
      <c r="B111" s="11" t="s">
        <v>81</v>
      </c>
      <c r="C111" s="12">
        <v>1</v>
      </c>
      <c r="D111" s="11">
        <v>150</v>
      </c>
    </row>
    <row r="112" spans="1:4" x14ac:dyDescent="0.25">
      <c r="A112" s="11" t="s">
        <v>722</v>
      </c>
      <c r="B112" s="11" t="s">
        <v>487</v>
      </c>
      <c r="C112" s="12">
        <v>1</v>
      </c>
      <c r="D112" s="11">
        <v>150</v>
      </c>
    </row>
    <row r="113" spans="1:4" x14ac:dyDescent="0.25">
      <c r="A113" s="11" t="s">
        <v>721</v>
      </c>
      <c r="B113" s="11" t="s">
        <v>157</v>
      </c>
      <c r="C113" s="12">
        <v>1</v>
      </c>
      <c r="D113" s="11">
        <v>150</v>
      </c>
    </row>
    <row r="114" spans="1:4" x14ac:dyDescent="0.25">
      <c r="A114" s="11" t="s">
        <v>721</v>
      </c>
      <c r="B114" s="11" t="s">
        <v>635</v>
      </c>
      <c r="C114" s="12">
        <v>1</v>
      </c>
      <c r="D114" s="11">
        <v>150</v>
      </c>
    </row>
    <row r="115" spans="1:4" x14ac:dyDescent="0.25">
      <c r="A115" s="11" t="s">
        <v>720</v>
      </c>
      <c r="B115" s="11" t="s">
        <v>373</v>
      </c>
      <c r="C115" s="12">
        <v>1</v>
      </c>
      <c r="D115" s="11">
        <v>150</v>
      </c>
    </row>
    <row r="116" spans="1:4" x14ac:dyDescent="0.25">
      <c r="A116" s="11" t="s">
        <v>720</v>
      </c>
      <c r="B116" s="11" t="s">
        <v>247</v>
      </c>
      <c r="C116" s="12">
        <v>1</v>
      </c>
      <c r="D116" s="11">
        <v>150</v>
      </c>
    </row>
    <row r="117" spans="1:4" x14ac:dyDescent="0.25">
      <c r="A117" s="11" t="s">
        <v>719</v>
      </c>
      <c r="B117" s="11" t="s">
        <v>345</v>
      </c>
      <c r="C117" s="12">
        <v>1</v>
      </c>
      <c r="D117" s="11">
        <v>150</v>
      </c>
    </row>
    <row r="118" spans="1:4" x14ac:dyDescent="0.25">
      <c r="A118" s="11" t="s">
        <v>719</v>
      </c>
      <c r="B118" s="11" t="s">
        <v>583</v>
      </c>
      <c r="C118" s="12">
        <v>1</v>
      </c>
      <c r="D118" s="11">
        <v>150</v>
      </c>
    </row>
    <row r="119" spans="1:4" x14ac:dyDescent="0.25">
      <c r="A119" s="11" t="s">
        <v>718</v>
      </c>
      <c r="B119" s="11" t="s">
        <v>195</v>
      </c>
      <c r="C119" s="12">
        <v>1</v>
      </c>
      <c r="D119" s="11">
        <v>150</v>
      </c>
    </row>
    <row r="120" spans="1:4" x14ac:dyDescent="0.25">
      <c r="A120" s="11" t="s">
        <v>718</v>
      </c>
      <c r="B120" s="11" t="s">
        <v>455</v>
      </c>
      <c r="C120" s="12">
        <v>1</v>
      </c>
      <c r="D120" s="11">
        <v>150</v>
      </c>
    </row>
    <row r="121" spans="1:4" x14ac:dyDescent="0.25">
      <c r="A121" s="11" t="s">
        <v>717</v>
      </c>
      <c r="B121" s="11" t="s">
        <v>671</v>
      </c>
      <c r="C121" s="12">
        <v>1</v>
      </c>
      <c r="D121" s="11">
        <v>150</v>
      </c>
    </row>
    <row r="122" spans="1:4" x14ac:dyDescent="0.25">
      <c r="A122" s="11" t="s">
        <v>717</v>
      </c>
      <c r="B122" s="11" t="s">
        <v>607</v>
      </c>
      <c r="C122" s="12">
        <v>1</v>
      </c>
      <c r="D122" s="11">
        <v>150</v>
      </c>
    </row>
    <row r="123" spans="1:4" x14ac:dyDescent="0.25">
      <c r="A123" s="11" t="s">
        <v>716</v>
      </c>
      <c r="B123" s="11" t="s">
        <v>613</v>
      </c>
      <c r="C123" s="12">
        <v>1</v>
      </c>
      <c r="D123" s="11">
        <v>150</v>
      </c>
    </row>
    <row r="124" spans="1:4" x14ac:dyDescent="0.25">
      <c r="A124" s="11" t="s">
        <v>716</v>
      </c>
      <c r="B124" s="11" t="s">
        <v>475</v>
      </c>
      <c r="C124" s="12">
        <v>1</v>
      </c>
      <c r="D124" s="11">
        <v>150</v>
      </c>
    </row>
    <row r="125" spans="1:4" x14ac:dyDescent="0.25">
      <c r="A125" s="11" t="s">
        <v>715</v>
      </c>
      <c r="B125" s="11" t="s">
        <v>369</v>
      </c>
      <c r="C125" s="12">
        <v>1</v>
      </c>
      <c r="D125" s="11">
        <v>150</v>
      </c>
    </row>
    <row r="126" spans="1:4" x14ac:dyDescent="0.25">
      <c r="A126" s="11" t="s">
        <v>715</v>
      </c>
      <c r="B126" s="11" t="s">
        <v>539</v>
      </c>
      <c r="C126" s="12">
        <v>1</v>
      </c>
      <c r="D126" s="11">
        <v>150</v>
      </c>
    </row>
    <row r="127" spans="1:4" x14ac:dyDescent="0.25">
      <c r="A127" s="11" t="s">
        <v>714</v>
      </c>
      <c r="B127" s="11" t="s">
        <v>539</v>
      </c>
      <c r="C127" s="12">
        <v>1</v>
      </c>
      <c r="D127" s="11">
        <v>150</v>
      </c>
    </row>
    <row r="128" spans="1:4" x14ac:dyDescent="0.25">
      <c r="A128" s="11" t="s">
        <v>714</v>
      </c>
      <c r="B128" s="11" t="s">
        <v>367</v>
      </c>
      <c r="C128" s="12">
        <v>1</v>
      </c>
      <c r="D128" s="11">
        <v>150</v>
      </c>
    </row>
    <row r="129" spans="1:4" x14ac:dyDescent="0.25">
      <c r="A129" s="11" t="s">
        <v>713</v>
      </c>
      <c r="B129" s="11" t="s">
        <v>49</v>
      </c>
      <c r="C129" s="12">
        <v>1</v>
      </c>
      <c r="D129" s="11">
        <v>150</v>
      </c>
    </row>
    <row r="130" spans="1:4" x14ac:dyDescent="0.25">
      <c r="A130" s="11" t="s">
        <v>713</v>
      </c>
      <c r="B130" s="11" t="s">
        <v>47</v>
      </c>
      <c r="C130" s="12">
        <v>1</v>
      </c>
      <c r="D130" s="11">
        <v>150</v>
      </c>
    </row>
    <row r="131" spans="1:4" x14ac:dyDescent="0.25">
      <c r="A131" s="11" t="s">
        <v>712</v>
      </c>
      <c r="B131" s="11" t="s">
        <v>131</v>
      </c>
      <c r="C131" s="12">
        <v>1</v>
      </c>
      <c r="D131" s="11">
        <v>150</v>
      </c>
    </row>
    <row r="132" spans="1:4" x14ac:dyDescent="0.25">
      <c r="A132" s="11" t="s">
        <v>712</v>
      </c>
      <c r="B132" s="11" t="s">
        <v>135</v>
      </c>
      <c r="C132" s="12">
        <v>1</v>
      </c>
      <c r="D132" s="11">
        <v>150</v>
      </c>
    </row>
    <row r="133" spans="1:4" x14ac:dyDescent="0.25">
      <c r="A133" s="11" t="s">
        <v>711</v>
      </c>
      <c r="B133" s="11" t="s">
        <v>623</v>
      </c>
      <c r="C133" s="12">
        <v>1</v>
      </c>
      <c r="D133" s="11">
        <v>150</v>
      </c>
    </row>
    <row r="134" spans="1:4" x14ac:dyDescent="0.25">
      <c r="A134" s="11" t="s">
        <v>711</v>
      </c>
      <c r="B134" s="11" t="s">
        <v>611</v>
      </c>
      <c r="C134" s="12">
        <v>1</v>
      </c>
      <c r="D134" s="11">
        <v>150</v>
      </c>
    </row>
    <row r="135" spans="1:4" x14ac:dyDescent="0.25">
      <c r="A135" s="11" t="s">
        <v>710</v>
      </c>
      <c r="B135" s="11" t="s">
        <v>305</v>
      </c>
      <c r="C135" s="12">
        <v>1</v>
      </c>
      <c r="D135" s="11">
        <v>150</v>
      </c>
    </row>
    <row r="136" spans="1:4" x14ac:dyDescent="0.25">
      <c r="A136" s="11" t="s">
        <v>710</v>
      </c>
      <c r="B136" s="11" t="s">
        <v>443</v>
      </c>
      <c r="C136" s="12">
        <v>1</v>
      </c>
      <c r="D136" s="11">
        <v>150</v>
      </c>
    </row>
    <row r="137" spans="1:4" x14ac:dyDescent="0.25">
      <c r="A137" s="11" t="s">
        <v>709</v>
      </c>
      <c r="B137" s="11" t="s">
        <v>155</v>
      </c>
      <c r="C137" s="12">
        <v>1</v>
      </c>
      <c r="D137" s="11">
        <v>150</v>
      </c>
    </row>
    <row r="138" spans="1:4" x14ac:dyDescent="0.25">
      <c r="A138" s="11" t="s">
        <v>709</v>
      </c>
      <c r="B138" s="11" t="s">
        <v>75</v>
      </c>
      <c r="C138" s="12">
        <v>1</v>
      </c>
      <c r="D138" s="11">
        <v>150</v>
      </c>
    </row>
    <row r="139" spans="1:4" x14ac:dyDescent="0.25">
      <c r="A139" s="11" t="s">
        <v>708</v>
      </c>
      <c r="B139" s="11" t="s">
        <v>87</v>
      </c>
      <c r="C139" s="12">
        <v>1</v>
      </c>
      <c r="D139" s="11">
        <v>150</v>
      </c>
    </row>
    <row r="140" spans="1:4" x14ac:dyDescent="0.25">
      <c r="A140" s="11" t="s">
        <v>708</v>
      </c>
      <c r="B140" s="11" t="s">
        <v>515</v>
      </c>
      <c r="C140" s="12">
        <v>1</v>
      </c>
      <c r="D140" s="11">
        <v>150</v>
      </c>
    </row>
    <row r="141" spans="1:4" x14ac:dyDescent="0.25">
      <c r="A141" s="11" t="s">
        <v>707</v>
      </c>
      <c r="B141" s="11" t="s">
        <v>111</v>
      </c>
      <c r="C141" s="12">
        <v>1</v>
      </c>
      <c r="D141" s="11">
        <v>150</v>
      </c>
    </row>
    <row r="142" spans="1:4" x14ac:dyDescent="0.25">
      <c r="A142" s="11" t="s">
        <v>707</v>
      </c>
      <c r="B142" s="11" t="s">
        <v>329</v>
      </c>
      <c r="C142" s="12">
        <v>1</v>
      </c>
      <c r="D142" s="11">
        <v>150</v>
      </c>
    </row>
    <row r="143" spans="1:4" x14ac:dyDescent="0.25">
      <c r="A143" s="11" t="s">
        <v>706</v>
      </c>
      <c r="B143" s="11" t="s">
        <v>493</v>
      </c>
      <c r="C143" s="12">
        <v>1</v>
      </c>
      <c r="D143" s="11">
        <v>150</v>
      </c>
    </row>
    <row r="144" spans="1:4" x14ac:dyDescent="0.25">
      <c r="A144" s="11" t="s">
        <v>706</v>
      </c>
      <c r="B144" s="11" t="s">
        <v>545</v>
      </c>
      <c r="C144" s="12">
        <v>1</v>
      </c>
      <c r="D144" s="11">
        <v>150</v>
      </c>
    </row>
    <row r="145" spans="1:4" x14ac:dyDescent="0.25">
      <c r="A145" s="11" t="s">
        <v>705</v>
      </c>
      <c r="B145" s="11" t="s">
        <v>51</v>
      </c>
      <c r="C145" s="12">
        <v>1</v>
      </c>
      <c r="D145" s="11">
        <v>150</v>
      </c>
    </row>
    <row r="146" spans="1:4" x14ac:dyDescent="0.25">
      <c r="A146" s="11" t="s">
        <v>705</v>
      </c>
      <c r="B146" s="11" t="s">
        <v>47</v>
      </c>
      <c r="C146" s="12">
        <v>1</v>
      </c>
      <c r="D146" s="11">
        <v>150</v>
      </c>
    </row>
    <row r="147" spans="1:4" x14ac:dyDescent="0.25">
      <c r="A147" s="11" t="s">
        <v>704</v>
      </c>
      <c r="B147" s="11" t="s">
        <v>549</v>
      </c>
      <c r="C147" s="12">
        <v>1</v>
      </c>
      <c r="D147" s="11">
        <v>150</v>
      </c>
    </row>
    <row r="148" spans="1:4" x14ac:dyDescent="0.25">
      <c r="A148" s="11" t="s">
        <v>704</v>
      </c>
      <c r="B148" s="11" t="s">
        <v>641</v>
      </c>
      <c r="C148" s="12">
        <v>1</v>
      </c>
      <c r="D148" s="11">
        <v>150</v>
      </c>
    </row>
    <row r="149" spans="1:4" x14ac:dyDescent="0.25">
      <c r="A149" s="11" t="s">
        <v>703</v>
      </c>
      <c r="B149" s="11" t="s">
        <v>481</v>
      </c>
      <c r="C149" s="12">
        <v>1</v>
      </c>
      <c r="D149" s="11">
        <v>150</v>
      </c>
    </row>
    <row r="150" spans="1:4" x14ac:dyDescent="0.25">
      <c r="A150" s="11" t="s">
        <v>703</v>
      </c>
      <c r="B150" s="11" t="s">
        <v>161</v>
      </c>
      <c r="C150" s="12">
        <v>1</v>
      </c>
      <c r="D150" s="11">
        <v>150</v>
      </c>
    </row>
    <row r="151" spans="1:4" x14ac:dyDescent="0.25">
      <c r="A151" s="11" t="s">
        <v>702</v>
      </c>
      <c r="B151" s="11" t="s">
        <v>165</v>
      </c>
      <c r="C151" s="12">
        <v>1</v>
      </c>
      <c r="D151" s="11">
        <v>150</v>
      </c>
    </row>
    <row r="152" spans="1:4" x14ac:dyDescent="0.25">
      <c r="A152" s="11" t="s">
        <v>701</v>
      </c>
      <c r="B152" s="11" t="s">
        <v>535</v>
      </c>
      <c r="C152" s="12">
        <v>1</v>
      </c>
      <c r="D152" s="11">
        <v>150</v>
      </c>
    </row>
    <row r="153" spans="1:4" x14ac:dyDescent="0.25">
      <c r="A153" s="11" t="s">
        <v>701</v>
      </c>
      <c r="B153" s="11" t="s">
        <v>191</v>
      </c>
      <c r="C153" s="12">
        <v>1</v>
      </c>
      <c r="D153" s="11">
        <v>150</v>
      </c>
    </row>
    <row r="154" spans="1:4" x14ac:dyDescent="0.25">
      <c r="A154" s="11" t="s">
        <v>700</v>
      </c>
      <c r="B154" s="11" t="s">
        <v>317</v>
      </c>
      <c r="C154" s="12">
        <v>1</v>
      </c>
      <c r="D154" s="11">
        <v>150</v>
      </c>
    </row>
    <row r="155" spans="1:4" x14ac:dyDescent="0.25">
      <c r="A155" s="11" t="s">
        <v>973</v>
      </c>
      <c r="B155" s="11" t="s">
        <v>507</v>
      </c>
      <c r="C155" s="12">
        <v>1</v>
      </c>
      <c r="D155" s="11">
        <v>120</v>
      </c>
    </row>
    <row r="156" spans="1:4" x14ac:dyDescent="0.25">
      <c r="A156" s="11" t="s">
        <v>973</v>
      </c>
      <c r="B156" s="11" t="s">
        <v>415</v>
      </c>
      <c r="C156" s="12">
        <v>1</v>
      </c>
      <c r="D156" s="11">
        <v>120</v>
      </c>
    </row>
    <row r="157" spans="1:4" x14ac:dyDescent="0.25">
      <c r="A157" s="11" t="s">
        <v>699</v>
      </c>
      <c r="B157" s="11" t="s">
        <v>669</v>
      </c>
      <c r="C157" s="12">
        <v>1</v>
      </c>
      <c r="D157" s="11">
        <v>150</v>
      </c>
    </row>
    <row r="158" spans="1:4" x14ac:dyDescent="0.25">
      <c r="A158" s="11" t="s">
        <v>699</v>
      </c>
      <c r="B158" s="11" t="s">
        <v>479</v>
      </c>
      <c r="C158" s="12">
        <v>1</v>
      </c>
      <c r="D158" s="11">
        <v>150</v>
      </c>
    </row>
    <row r="159" spans="1:4" x14ac:dyDescent="0.25">
      <c r="A159" s="11" t="s">
        <v>698</v>
      </c>
      <c r="B159" s="11" t="s">
        <v>497</v>
      </c>
      <c r="C159" s="12">
        <v>1</v>
      </c>
      <c r="D159" s="11">
        <v>150</v>
      </c>
    </row>
    <row r="160" spans="1:4" x14ac:dyDescent="0.25">
      <c r="A160" s="11" t="s">
        <v>698</v>
      </c>
      <c r="B160" s="11" t="s">
        <v>239</v>
      </c>
      <c r="C160" s="12">
        <v>1</v>
      </c>
      <c r="D160" s="11">
        <v>150</v>
      </c>
    </row>
    <row r="161" spans="1:4" x14ac:dyDescent="0.25">
      <c r="A161" s="11" t="s">
        <v>697</v>
      </c>
      <c r="B161" s="11" t="s">
        <v>525</v>
      </c>
      <c r="C161" s="12">
        <v>1</v>
      </c>
      <c r="D161" s="11">
        <v>150</v>
      </c>
    </row>
    <row r="162" spans="1:4" x14ac:dyDescent="0.25">
      <c r="A162" s="11" t="s">
        <v>697</v>
      </c>
      <c r="B162" s="11" t="s">
        <v>691</v>
      </c>
      <c r="C162" s="12">
        <v>1</v>
      </c>
      <c r="D162" s="11">
        <v>150</v>
      </c>
    </row>
    <row r="163" spans="1:4" x14ac:dyDescent="0.25">
      <c r="A163" s="11" t="s">
        <v>696</v>
      </c>
      <c r="B163" s="11" t="s">
        <v>617</v>
      </c>
      <c r="C163" s="12">
        <v>1</v>
      </c>
      <c r="D163" s="11">
        <v>150</v>
      </c>
    </row>
    <row r="164" spans="1:4" x14ac:dyDescent="0.25">
      <c r="A164" s="11" t="s">
        <v>696</v>
      </c>
      <c r="B164" s="11" t="s">
        <v>117</v>
      </c>
      <c r="C164" s="12">
        <v>1</v>
      </c>
      <c r="D164" s="11">
        <v>150</v>
      </c>
    </row>
    <row r="165" spans="1:4" x14ac:dyDescent="0.25">
      <c r="A165" s="11" t="s">
        <v>695</v>
      </c>
      <c r="B165" s="11" t="s">
        <v>655</v>
      </c>
      <c r="C165" s="12">
        <v>1</v>
      </c>
      <c r="D165" s="11">
        <v>150</v>
      </c>
    </row>
    <row r="166" spans="1:4" x14ac:dyDescent="0.25">
      <c r="A166" s="11" t="s">
        <v>695</v>
      </c>
      <c r="B166" s="11" t="s">
        <v>233</v>
      </c>
      <c r="C166" s="12">
        <v>1</v>
      </c>
      <c r="D166" s="11">
        <v>150</v>
      </c>
    </row>
    <row r="167" spans="1:4" x14ac:dyDescent="0.25">
      <c r="A167" s="11" t="s">
        <v>694</v>
      </c>
      <c r="B167" s="11" t="s">
        <v>667</v>
      </c>
      <c r="C167" s="12">
        <v>1</v>
      </c>
      <c r="D167" s="11">
        <v>150</v>
      </c>
    </row>
    <row r="168" spans="1:4" x14ac:dyDescent="0.25">
      <c r="A168" s="11" t="s">
        <v>694</v>
      </c>
      <c r="B168" s="11" t="s">
        <v>431</v>
      </c>
      <c r="C168" s="12">
        <v>1</v>
      </c>
      <c r="D168" s="11">
        <v>150</v>
      </c>
    </row>
    <row r="169" spans="1:4" x14ac:dyDescent="0.25">
      <c r="A169" s="11" t="s">
        <v>693</v>
      </c>
      <c r="B169" s="11" t="s">
        <v>685</v>
      </c>
      <c r="C169" s="12">
        <v>1</v>
      </c>
      <c r="D169" s="11">
        <v>150</v>
      </c>
    </row>
    <row r="170" spans="1:4" x14ac:dyDescent="0.25">
      <c r="A170" s="11" t="s">
        <v>693</v>
      </c>
      <c r="B170" s="11" t="s">
        <v>119</v>
      </c>
      <c r="C170" s="12">
        <v>1</v>
      </c>
      <c r="D170" s="11">
        <v>150</v>
      </c>
    </row>
    <row r="171" spans="1:4" x14ac:dyDescent="0.25">
      <c r="A171" s="11" t="s">
        <v>972</v>
      </c>
      <c r="B171" s="11" t="s">
        <v>101</v>
      </c>
      <c r="C171" s="12">
        <v>1</v>
      </c>
      <c r="D171" s="11">
        <v>120</v>
      </c>
    </row>
    <row r="172" spans="1:4" x14ac:dyDescent="0.25">
      <c r="A172" s="11" t="s">
        <v>971</v>
      </c>
      <c r="B172" s="11" t="s">
        <v>293</v>
      </c>
      <c r="C172" s="12">
        <v>1</v>
      </c>
      <c r="D172" s="11">
        <v>120</v>
      </c>
    </row>
    <row r="173" spans="1:4" x14ac:dyDescent="0.25">
      <c r="A173" s="11" t="s">
        <v>970</v>
      </c>
      <c r="B173" s="11" t="s">
        <v>223</v>
      </c>
      <c r="C173" s="12">
        <v>1</v>
      </c>
      <c r="D173" s="11">
        <v>120</v>
      </c>
    </row>
    <row r="174" spans="1:4" x14ac:dyDescent="0.25">
      <c r="A174" s="11" t="s">
        <v>969</v>
      </c>
      <c r="B174" s="11" t="s">
        <v>375</v>
      </c>
      <c r="C174" s="12">
        <v>1</v>
      </c>
      <c r="D174" s="11">
        <v>120</v>
      </c>
    </row>
    <row r="175" spans="1:4" x14ac:dyDescent="0.25">
      <c r="A175" s="11" t="s">
        <v>968</v>
      </c>
      <c r="B175" s="11" t="s">
        <v>109</v>
      </c>
      <c r="C175" s="12">
        <v>1</v>
      </c>
      <c r="D175" s="11">
        <v>120</v>
      </c>
    </row>
    <row r="176" spans="1:4" x14ac:dyDescent="0.25">
      <c r="A176" s="11" t="s">
        <v>967</v>
      </c>
      <c r="B176" s="11" t="s">
        <v>653</v>
      </c>
      <c r="C176" s="12">
        <v>1</v>
      </c>
      <c r="D176" s="11">
        <v>120</v>
      </c>
    </row>
    <row r="177" spans="1:4" x14ac:dyDescent="0.25">
      <c r="A177" s="11" t="s">
        <v>966</v>
      </c>
      <c r="B177" s="11" t="s">
        <v>355</v>
      </c>
      <c r="C177" s="12">
        <v>1</v>
      </c>
      <c r="D177" s="11">
        <v>120</v>
      </c>
    </row>
    <row r="178" spans="1:4" x14ac:dyDescent="0.25">
      <c r="A178" s="11" t="s">
        <v>965</v>
      </c>
      <c r="B178" s="11" t="s">
        <v>169</v>
      </c>
      <c r="C178" s="12">
        <v>1</v>
      </c>
      <c r="D178" s="11">
        <v>120</v>
      </c>
    </row>
    <row r="179" spans="1:4" x14ac:dyDescent="0.25">
      <c r="A179" s="11" t="s">
        <v>964</v>
      </c>
      <c r="B179" s="11" t="s">
        <v>11</v>
      </c>
      <c r="C179" s="12">
        <v>1</v>
      </c>
      <c r="D179" s="11">
        <v>120</v>
      </c>
    </row>
    <row r="180" spans="1:4" x14ac:dyDescent="0.25">
      <c r="A180" s="11" t="s">
        <v>963</v>
      </c>
      <c r="B180" s="11" t="s">
        <v>351</v>
      </c>
      <c r="C180" s="12">
        <v>1</v>
      </c>
      <c r="D180" s="11">
        <v>120</v>
      </c>
    </row>
    <row r="181" spans="1:4" x14ac:dyDescent="0.25">
      <c r="A181" s="11" t="s">
        <v>962</v>
      </c>
      <c r="B181" s="11" t="s">
        <v>65</v>
      </c>
      <c r="C181" s="12">
        <v>1</v>
      </c>
      <c r="D181" s="11">
        <v>120</v>
      </c>
    </row>
    <row r="182" spans="1:4" x14ac:dyDescent="0.25">
      <c r="A182" s="11" t="s">
        <v>961</v>
      </c>
      <c r="B182" s="11" t="s">
        <v>181</v>
      </c>
      <c r="C182" s="12">
        <v>1</v>
      </c>
      <c r="D182" s="11">
        <v>120</v>
      </c>
    </row>
    <row r="183" spans="1:4" x14ac:dyDescent="0.25">
      <c r="A183" s="11" t="s">
        <v>960</v>
      </c>
      <c r="B183" s="11" t="s">
        <v>319</v>
      </c>
      <c r="C183" s="12">
        <v>1</v>
      </c>
      <c r="D183" s="11">
        <v>120</v>
      </c>
    </row>
    <row r="184" spans="1:4" x14ac:dyDescent="0.25">
      <c r="A184" s="11" t="s">
        <v>959</v>
      </c>
      <c r="B184" s="11" t="s">
        <v>53</v>
      </c>
      <c r="C184" s="12">
        <v>1</v>
      </c>
      <c r="D184" s="11">
        <v>120</v>
      </c>
    </row>
    <row r="185" spans="1:4" x14ac:dyDescent="0.25">
      <c r="A185" s="11" t="s">
        <v>958</v>
      </c>
      <c r="B185" s="11" t="s">
        <v>199</v>
      </c>
      <c r="C185" s="12">
        <v>1</v>
      </c>
      <c r="D185" s="11">
        <v>120</v>
      </c>
    </row>
    <row r="186" spans="1:4" x14ac:dyDescent="0.25">
      <c r="A186" s="11" t="s">
        <v>957</v>
      </c>
      <c r="B186" s="11" t="s">
        <v>679</v>
      </c>
      <c r="C186" s="12">
        <v>1</v>
      </c>
      <c r="D186" s="11">
        <v>120</v>
      </c>
    </row>
    <row r="187" spans="1:4" x14ac:dyDescent="0.25">
      <c r="A187" s="11" t="s">
        <v>956</v>
      </c>
      <c r="B187" s="11" t="s">
        <v>85</v>
      </c>
      <c r="C187" s="12">
        <v>1</v>
      </c>
      <c r="D187" s="11">
        <v>120</v>
      </c>
    </row>
    <row r="188" spans="1:4" x14ac:dyDescent="0.25">
      <c r="A188" s="11" t="s">
        <v>955</v>
      </c>
      <c r="B188" s="11" t="s">
        <v>243</v>
      </c>
      <c r="C188" s="12">
        <v>1</v>
      </c>
      <c r="D188" s="11">
        <v>120</v>
      </c>
    </row>
    <row r="189" spans="1:4" x14ac:dyDescent="0.25">
      <c r="A189" s="11" t="s">
        <v>954</v>
      </c>
      <c r="B189" s="11" t="s">
        <v>675</v>
      </c>
      <c r="C189" s="12">
        <v>1</v>
      </c>
      <c r="D189" s="11">
        <v>120</v>
      </c>
    </row>
    <row r="190" spans="1:4" x14ac:dyDescent="0.25">
      <c r="A190" s="11" t="s">
        <v>953</v>
      </c>
      <c r="B190" s="11" t="s">
        <v>555</v>
      </c>
      <c r="C190" s="12">
        <v>1</v>
      </c>
      <c r="D190" s="11">
        <v>120</v>
      </c>
    </row>
    <row r="191" spans="1:4" x14ac:dyDescent="0.25">
      <c r="A191" s="11" t="s">
        <v>952</v>
      </c>
      <c r="B191" s="11" t="s">
        <v>297</v>
      </c>
      <c r="C191" s="12">
        <v>1</v>
      </c>
      <c r="D191" s="11">
        <v>120</v>
      </c>
    </row>
    <row r="192" spans="1:4" x14ac:dyDescent="0.25">
      <c r="A192" s="11" t="s">
        <v>951</v>
      </c>
      <c r="B192" s="11" t="s">
        <v>203</v>
      </c>
      <c r="C192" s="12">
        <v>1</v>
      </c>
      <c r="D192" s="11">
        <v>120</v>
      </c>
    </row>
    <row r="193" spans="1:4" x14ac:dyDescent="0.25">
      <c r="A193" s="11" t="s">
        <v>950</v>
      </c>
      <c r="B193" s="11" t="s">
        <v>193</v>
      </c>
      <c r="C193" s="12">
        <v>1</v>
      </c>
      <c r="D193" s="11">
        <v>120</v>
      </c>
    </row>
    <row r="194" spans="1:4" x14ac:dyDescent="0.25">
      <c r="A194" s="11" t="s">
        <v>949</v>
      </c>
      <c r="B194" s="11" t="s">
        <v>501</v>
      </c>
      <c r="C194" s="12">
        <v>1</v>
      </c>
      <c r="D194" s="11">
        <v>120</v>
      </c>
    </row>
    <row r="195" spans="1:4" x14ac:dyDescent="0.25">
      <c r="A195" s="11" t="s">
        <v>948</v>
      </c>
      <c r="B195" s="11" t="s">
        <v>395</v>
      </c>
      <c r="C195" s="12">
        <v>1</v>
      </c>
      <c r="D195" s="11">
        <v>120</v>
      </c>
    </row>
    <row r="196" spans="1:4" x14ac:dyDescent="0.25">
      <c r="A196" s="11" t="s">
        <v>947</v>
      </c>
      <c r="B196" s="11" t="s">
        <v>457</v>
      </c>
      <c r="C196" s="12">
        <v>1</v>
      </c>
      <c r="D196" s="11">
        <v>120</v>
      </c>
    </row>
    <row r="197" spans="1:4" x14ac:dyDescent="0.25">
      <c r="A197" s="11" t="s">
        <v>946</v>
      </c>
      <c r="B197" s="11" t="s">
        <v>683</v>
      </c>
      <c r="C197" s="12">
        <v>1</v>
      </c>
      <c r="D197" s="11">
        <v>120</v>
      </c>
    </row>
    <row r="198" spans="1:4" x14ac:dyDescent="0.25">
      <c r="A198" s="11" t="s">
        <v>945</v>
      </c>
      <c r="B198" s="11" t="s">
        <v>413</v>
      </c>
      <c r="C198" s="12">
        <v>1</v>
      </c>
      <c r="D198" s="11">
        <v>120</v>
      </c>
    </row>
    <row r="199" spans="1:4" x14ac:dyDescent="0.25">
      <c r="A199" s="11" t="s">
        <v>944</v>
      </c>
      <c r="B199" s="11" t="s">
        <v>513</v>
      </c>
      <c r="C199" s="12">
        <v>1</v>
      </c>
      <c r="D199" s="11">
        <v>120</v>
      </c>
    </row>
    <row r="200" spans="1:4" x14ac:dyDescent="0.25">
      <c r="A200" s="11" t="s">
        <v>943</v>
      </c>
      <c r="B200" s="11" t="s">
        <v>419</v>
      </c>
      <c r="C200" s="12">
        <v>1</v>
      </c>
      <c r="D200" s="11">
        <v>120</v>
      </c>
    </row>
    <row r="201" spans="1:4" x14ac:dyDescent="0.25">
      <c r="A201" s="11" t="s">
        <v>942</v>
      </c>
      <c r="B201" s="11" t="s">
        <v>471</v>
      </c>
      <c r="C201" s="12">
        <v>1</v>
      </c>
      <c r="D201" s="11">
        <v>120</v>
      </c>
    </row>
    <row r="202" spans="1:4" x14ac:dyDescent="0.25">
      <c r="A202" s="11" t="s">
        <v>941</v>
      </c>
      <c r="B202" s="11" t="s">
        <v>213</v>
      </c>
      <c r="C202" s="12">
        <v>1</v>
      </c>
      <c r="D202" s="11">
        <v>120</v>
      </c>
    </row>
    <row r="203" spans="1:4" x14ac:dyDescent="0.25">
      <c r="A203" s="11" t="s">
        <v>940</v>
      </c>
      <c r="B203" s="11" t="s">
        <v>245</v>
      </c>
      <c r="C203" s="12">
        <v>1</v>
      </c>
      <c r="D203" s="11">
        <v>120</v>
      </c>
    </row>
    <row r="204" spans="1:4" x14ac:dyDescent="0.25">
      <c r="A204" s="11" t="s">
        <v>939</v>
      </c>
      <c r="B204" s="11" t="s">
        <v>531</v>
      </c>
      <c r="C204" s="12">
        <v>1</v>
      </c>
      <c r="D204" s="11">
        <v>120</v>
      </c>
    </row>
    <row r="205" spans="1:4" x14ac:dyDescent="0.25">
      <c r="A205" s="11" t="s">
        <v>938</v>
      </c>
      <c r="B205" s="11" t="s">
        <v>303</v>
      </c>
      <c r="C205" s="12">
        <v>1</v>
      </c>
      <c r="D205" s="11">
        <v>120</v>
      </c>
    </row>
    <row r="206" spans="1:4" x14ac:dyDescent="0.25">
      <c r="A206" s="11" t="s">
        <v>937</v>
      </c>
      <c r="B206" s="11" t="s">
        <v>211</v>
      </c>
      <c r="C206" s="12">
        <v>1</v>
      </c>
      <c r="D206" s="11">
        <v>120</v>
      </c>
    </row>
    <row r="207" spans="1:4" x14ac:dyDescent="0.25">
      <c r="A207" s="11" t="s">
        <v>936</v>
      </c>
      <c r="B207" s="11" t="s">
        <v>37</v>
      </c>
      <c r="C207" s="12">
        <v>1</v>
      </c>
      <c r="D207" s="11">
        <v>120</v>
      </c>
    </row>
    <row r="208" spans="1:4" x14ac:dyDescent="0.25">
      <c r="A208" s="11" t="s">
        <v>935</v>
      </c>
      <c r="B208" s="11" t="s">
        <v>309</v>
      </c>
      <c r="C208" s="12">
        <v>1</v>
      </c>
      <c r="D208" s="11">
        <v>120</v>
      </c>
    </row>
    <row r="209" spans="1:4" x14ac:dyDescent="0.25">
      <c r="A209" s="11" t="s">
        <v>934</v>
      </c>
      <c r="B209" s="11" t="s">
        <v>275</v>
      </c>
      <c r="C209" s="12">
        <v>1</v>
      </c>
      <c r="D209" s="11">
        <v>120</v>
      </c>
    </row>
    <row r="210" spans="1:4" x14ac:dyDescent="0.25">
      <c r="A210" s="11" t="s">
        <v>933</v>
      </c>
      <c r="B210" s="11" t="s">
        <v>271</v>
      </c>
      <c r="C210" s="12">
        <v>1</v>
      </c>
      <c r="D210" s="11">
        <v>120</v>
      </c>
    </row>
    <row r="211" spans="1:4" x14ac:dyDescent="0.25">
      <c r="A211" s="11" t="s">
        <v>932</v>
      </c>
      <c r="B211" s="11" t="s">
        <v>273</v>
      </c>
      <c r="C211" s="12">
        <v>1</v>
      </c>
      <c r="D211" s="11">
        <v>120</v>
      </c>
    </row>
    <row r="212" spans="1:4" x14ac:dyDescent="0.25">
      <c r="A212" s="11" t="s">
        <v>931</v>
      </c>
      <c r="B212" s="11" t="s">
        <v>27</v>
      </c>
      <c r="C212" s="12">
        <v>1</v>
      </c>
      <c r="D212" s="11">
        <v>120</v>
      </c>
    </row>
    <row r="213" spans="1:4" x14ac:dyDescent="0.25">
      <c r="A213" s="11" t="s">
        <v>930</v>
      </c>
      <c r="B213" s="11" t="s">
        <v>349</v>
      </c>
      <c r="C213" s="12">
        <v>1</v>
      </c>
      <c r="D213" s="11">
        <v>120</v>
      </c>
    </row>
    <row r="214" spans="1:4" x14ac:dyDescent="0.25">
      <c r="A214" s="11" t="s">
        <v>929</v>
      </c>
      <c r="B214" s="11" t="s">
        <v>197</v>
      </c>
      <c r="C214" s="12">
        <v>1</v>
      </c>
      <c r="D214" s="11">
        <v>120</v>
      </c>
    </row>
    <row r="215" spans="1:4" x14ac:dyDescent="0.25">
      <c r="A215" s="11" t="s">
        <v>928</v>
      </c>
      <c r="B215" s="11" t="s">
        <v>625</v>
      </c>
      <c r="C215" s="12">
        <v>1</v>
      </c>
      <c r="D215" s="11">
        <v>120</v>
      </c>
    </row>
    <row r="216" spans="1:4" x14ac:dyDescent="0.25">
      <c r="A216" s="11" t="s">
        <v>927</v>
      </c>
      <c r="B216" s="11" t="s">
        <v>601</v>
      </c>
      <c r="C216" s="12">
        <v>1</v>
      </c>
      <c r="D216" s="11">
        <v>120</v>
      </c>
    </row>
    <row r="217" spans="1:4" x14ac:dyDescent="0.25">
      <c r="A217" s="11" t="s">
        <v>926</v>
      </c>
      <c r="B217" s="11" t="s">
        <v>553</v>
      </c>
      <c r="C217" s="12">
        <v>1</v>
      </c>
      <c r="D217" s="11">
        <v>120</v>
      </c>
    </row>
    <row r="218" spans="1:4" x14ac:dyDescent="0.25">
      <c r="A218" s="11" t="s">
        <v>925</v>
      </c>
      <c r="B218" s="11" t="s">
        <v>527</v>
      </c>
      <c r="C218" s="12">
        <v>1</v>
      </c>
      <c r="D218" s="11">
        <v>120</v>
      </c>
    </row>
    <row r="219" spans="1:4" x14ac:dyDescent="0.25">
      <c r="A219" s="11" t="s">
        <v>924</v>
      </c>
      <c r="B219" s="11" t="s">
        <v>331</v>
      </c>
      <c r="C219" s="12">
        <v>1</v>
      </c>
      <c r="D219" s="11">
        <v>120</v>
      </c>
    </row>
    <row r="220" spans="1:4" x14ac:dyDescent="0.25">
      <c r="A220" s="11" t="s">
        <v>923</v>
      </c>
      <c r="B220" s="11" t="s">
        <v>33</v>
      </c>
      <c r="C220" s="12">
        <v>1</v>
      </c>
      <c r="D220" s="11">
        <v>120</v>
      </c>
    </row>
    <row r="221" spans="1:4" x14ac:dyDescent="0.25">
      <c r="A221" s="11" t="s">
        <v>922</v>
      </c>
      <c r="B221" s="11" t="s">
        <v>45</v>
      </c>
      <c r="C221" s="12">
        <v>1</v>
      </c>
      <c r="D221" s="11">
        <v>120</v>
      </c>
    </row>
    <row r="222" spans="1:4" x14ac:dyDescent="0.25">
      <c r="A222" s="11" t="s">
        <v>921</v>
      </c>
      <c r="B222" s="11" t="s">
        <v>391</v>
      </c>
      <c r="C222" s="12">
        <v>1</v>
      </c>
      <c r="D222" s="11">
        <v>120</v>
      </c>
    </row>
    <row r="223" spans="1:4" x14ac:dyDescent="0.25">
      <c r="A223" s="11" t="s">
        <v>920</v>
      </c>
      <c r="B223" s="11" t="s">
        <v>175</v>
      </c>
      <c r="C223" s="12">
        <v>1</v>
      </c>
      <c r="D223" s="11">
        <v>120</v>
      </c>
    </row>
    <row r="224" spans="1:4" x14ac:dyDescent="0.25">
      <c r="A224" s="11" t="s">
        <v>919</v>
      </c>
      <c r="B224" s="11" t="s">
        <v>29</v>
      </c>
      <c r="C224" s="12">
        <v>1</v>
      </c>
      <c r="D224" s="11">
        <v>120</v>
      </c>
    </row>
    <row r="225" spans="1:4" x14ac:dyDescent="0.25">
      <c r="A225" s="11" t="s">
        <v>918</v>
      </c>
      <c r="B225" s="11" t="s">
        <v>171</v>
      </c>
      <c r="C225" s="12">
        <v>1</v>
      </c>
      <c r="D225" s="11">
        <v>120</v>
      </c>
    </row>
    <row r="226" spans="1:4" x14ac:dyDescent="0.25">
      <c r="A226" s="11" t="s">
        <v>917</v>
      </c>
      <c r="B226" s="11" t="s">
        <v>327</v>
      </c>
      <c r="C226" s="12">
        <v>1</v>
      </c>
      <c r="D226" s="11">
        <v>120</v>
      </c>
    </row>
    <row r="227" spans="1:4" x14ac:dyDescent="0.25">
      <c r="A227" s="11" t="s">
        <v>916</v>
      </c>
      <c r="B227" s="11" t="s">
        <v>381</v>
      </c>
      <c r="C227" s="12">
        <v>1</v>
      </c>
      <c r="D227" s="11">
        <v>120</v>
      </c>
    </row>
    <row r="228" spans="1:4" x14ac:dyDescent="0.25">
      <c r="A228" s="11" t="s">
        <v>915</v>
      </c>
      <c r="B228" s="11" t="s">
        <v>187</v>
      </c>
      <c r="C228" s="12">
        <v>1</v>
      </c>
      <c r="D228" s="11">
        <v>120</v>
      </c>
    </row>
    <row r="229" spans="1:4" x14ac:dyDescent="0.25">
      <c r="A229" s="11" t="s">
        <v>914</v>
      </c>
      <c r="B229" s="11" t="s">
        <v>673</v>
      </c>
      <c r="C229" s="12">
        <v>1</v>
      </c>
      <c r="D229" s="11">
        <v>120</v>
      </c>
    </row>
    <row r="230" spans="1:4" x14ac:dyDescent="0.25">
      <c r="A230" s="11" t="s">
        <v>913</v>
      </c>
      <c r="B230" s="11" t="s">
        <v>35</v>
      </c>
      <c r="C230" s="12">
        <v>1</v>
      </c>
      <c r="D230" s="11">
        <v>120</v>
      </c>
    </row>
    <row r="231" spans="1:4" x14ac:dyDescent="0.25">
      <c r="A231" s="11" t="s">
        <v>912</v>
      </c>
      <c r="B231" s="11" t="s">
        <v>115</v>
      </c>
      <c r="C231" s="12">
        <v>1</v>
      </c>
      <c r="D231" s="11">
        <v>120</v>
      </c>
    </row>
    <row r="232" spans="1:4" x14ac:dyDescent="0.25">
      <c r="A232" s="11" t="s">
        <v>911</v>
      </c>
      <c r="B232" s="11" t="s">
        <v>529</v>
      </c>
      <c r="C232" s="12">
        <v>1</v>
      </c>
      <c r="D232" s="11">
        <v>120</v>
      </c>
    </row>
    <row r="233" spans="1:4" x14ac:dyDescent="0.25">
      <c r="A233" s="11" t="s">
        <v>910</v>
      </c>
      <c r="B233" s="11" t="s">
        <v>467</v>
      </c>
      <c r="C233" s="12">
        <v>1</v>
      </c>
      <c r="D233" s="11">
        <v>120</v>
      </c>
    </row>
    <row r="234" spans="1:4" x14ac:dyDescent="0.25">
      <c r="A234" s="11" t="s">
        <v>909</v>
      </c>
      <c r="B234" s="11" t="s">
        <v>251</v>
      </c>
      <c r="C234" s="12">
        <v>1</v>
      </c>
      <c r="D234" s="11">
        <v>120</v>
      </c>
    </row>
    <row r="235" spans="1:4" x14ac:dyDescent="0.25">
      <c r="A235" s="11" t="s">
        <v>908</v>
      </c>
      <c r="B235" s="11" t="s">
        <v>153</v>
      </c>
      <c r="C235" s="12">
        <v>1</v>
      </c>
      <c r="D235" s="11">
        <v>120</v>
      </c>
    </row>
    <row r="236" spans="1:4" x14ac:dyDescent="0.25">
      <c r="A236" s="11" t="s">
        <v>907</v>
      </c>
      <c r="B236" s="11" t="s">
        <v>241</v>
      </c>
      <c r="C236" s="12">
        <v>1</v>
      </c>
      <c r="D236" s="11">
        <v>120</v>
      </c>
    </row>
    <row r="237" spans="1:4" x14ac:dyDescent="0.25">
      <c r="A237" s="11" t="s">
        <v>906</v>
      </c>
      <c r="B237" s="11" t="s">
        <v>421</v>
      </c>
      <c r="C237" s="12">
        <v>1</v>
      </c>
      <c r="D237" s="11">
        <v>120</v>
      </c>
    </row>
    <row r="238" spans="1:4" x14ac:dyDescent="0.25">
      <c r="A238" s="11" t="s">
        <v>905</v>
      </c>
      <c r="B238" s="11" t="s">
        <v>627</v>
      </c>
      <c r="C238" s="12">
        <v>1</v>
      </c>
      <c r="D238" s="11">
        <v>120</v>
      </c>
    </row>
    <row r="239" spans="1:4" x14ac:dyDescent="0.25">
      <c r="A239" s="11" t="s">
        <v>904</v>
      </c>
      <c r="B239" s="11" t="s">
        <v>149</v>
      </c>
      <c r="C239" s="12">
        <v>1</v>
      </c>
      <c r="D239" s="11">
        <v>120</v>
      </c>
    </row>
    <row r="240" spans="1:4" x14ac:dyDescent="0.25">
      <c r="A240" s="11" t="s">
        <v>903</v>
      </c>
      <c r="B240" s="11" t="s">
        <v>687</v>
      </c>
      <c r="C240" s="12">
        <v>1</v>
      </c>
      <c r="D240" s="11">
        <v>120</v>
      </c>
    </row>
    <row r="241" spans="1:4" x14ac:dyDescent="0.25">
      <c r="A241" s="11" t="s">
        <v>902</v>
      </c>
      <c r="B241" s="11" t="s">
        <v>127</v>
      </c>
      <c r="C241" s="12">
        <v>1</v>
      </c>
      <c r="D241" s="11">
        <v>120</v>
      </c>
    </row>
    <row r="242" spans="1:4" x14ac:dyDescent="0.25">
      <c r="A242" s="11" t="s">
        <v>901</v>
      </c>
      <c r="B242" s="11" t="s">
        <v>473</v>
      </c>
      <c r="C242" s="12">
        <v>1</v>
      </c>
      <c r="D242" s="11">
        <v>120</v>
      </c>
    </row>
    <row r="243" spans="1:4" x14ac:dyDescent="0.25">
      <c r="A243" s="11" t="s">
        <v>900</v>
      </c>
      <c r="B243" s="11" t="s">
        <v>445</v>
      </c>
      <c r="C243" s="12">
        <v>1</v>
      </c>
      <c r="D243" s="11">
        <v>120</v>
      </c>
    </row>
    <row r="244" spans="1:4" x14ac:dyDescent="0.25">
      <c r="A244" s="11" t="s">
        <v>899</v>
      </c>
      <c r="B244" s="11" t="s">
        <v>551</v>
      </c>
      <c r="C244" s="12">
        <v>1</v>
      </c>
      <c r="D244" s="11">
        <v>120</v>
      </c>
    </row>
    <row r="245" spans="1:4" x14ac:dyDescent="0.25">
      <c r="A245" s="11" t="s">
        <v>898</v>
      </c>
      <c r="B245" s="11" t="s">
        <v>509</v>
      </c>
      <c r="C245" s="12">
        <v>1</v>
      </c>
      <c r="D245" s="11">
        <v>120</v>
      </c>
    </row>
    <row r="246" spans="1:4" x14ac:dyDescent="0.25">
      <c r="A246" s="11" t="s">
        <v>897</v>
      </c>
      <c r="B246" s="11" t="s">
        <v>335</v>
      </c>
      <c r="C246" s="12">
        <v>1</v>
      </c>
      <c r="D246" s="11">
        <v>120</v>
      </c>
    </row>
    <row r="247" spans="1:4" x14ac:dyDescent="0.25">
      <c r="A247" s="11" t="s">
        <v>896</v>
      </c>
      <c r="B247" s="11" t="s">
        <v>451</v>
      </c>
      <c r="C247" s="12">
        <v>1</v>
      </c>
      <c r="D247" s="11">
        <v>120</v>
      </c>
    </row>
    <row r="248" spans="1:4" x14ac:dyDescent="0.25">
      <c r="A248" s="11" t="s">
        <v>895</v>
      </c>
      <c r="B248" s="11" t="s">
        <v>263</v>
      </c>
      <c r="C248" s="12">
        <v>1</v>
      </c>
      <c r="D248" s="11">
        <v>120</v>
      </c>
    </row>
    <row r="249" spans="1:4" x14ac:dyDescent="0.25">
      <c r="A249" s="11" t="s">
        <v>894</v>
      </c>
      <c r="B249" s="11" t="s">
        <v>621</v>
      </c>
      <c r="C249" s="12">
        <v>1</v>
      </c>
      <c r="D249" s="11">
        <v>120</v>
      </c>
    </row>
    <row r="250" spans="1:4" x14ac:dyDescent="0.25">
      <c r="A250" s="11" t="s">
        <v>893</v>
      </c>
      <c r="B250" s="11" t="s">
        <v>261</v>
      </c>
      <c r="C250" s="12">
        <v>1</v>
      </c>
      <c r="D250" s="11">
        <v>120</v>
      </c>
    </row>
    <row r="251" spans="1:4" x14ac:dyDescent="0.25">
      <c r="A251" s="11" t="s">
        <v>892</v>
      </c>
      <c r="B251" s="11" t="s">
        <v>567</v>
      </c>
      <c r="C251" s="12">
        <v>1</v>
      </c>
      <c r="D251" s="11">
        <v>120</v>
      </c>
    </row>
    <row r="252" spans="1:4" x14ac:dyDescent="0.25">
      <c r="A252" s="11" t="s">
        <v>891</v>
      </c>
      <c r="B252" s="11" t="s">
        <v>511</v>
      </c>
      <c r="C252" s="12">
        <v>1</v>
      </c>
      <c r="D252" s="11">
        <v>120</v>
      </c>
    </row>
    <row r="253" spans="1:4" x14ac:dyDescent="0.25">
      <c r="A253" s="11" t="s">
        <v>890</v>
      </c>
      <c r="B253" s="11" t="s">
        <v>311</v>
      </c>
      <c r="C253" s="12">
        <v>1</v>
      </c>
      <c r="D253" s="11">
        <v>120</v>
      </c>
    </row>
    <row r="254" spans="1:4" x14ac:dyDescent="0.25">
      <c r="A254" s="11" t="s">
        <v>889</v>
      </c>
      <c r="B254" s="11" t="s">
        <v>179</v>
      </c>
      <c r="C254" s="12">
        <v>1</v>
      </c>
      <c r="D254" s="11">
        <v>120</v>
      </c>
    </row>
    <row r="255" spans="1:4" x14ac:dyDescent="0.25">
      <c r="A255" s="11" t="s">
        <v>888</v>
      </c>
      <c r="B255" s="11" t="s">
        <v>99</v>
      </c>
      <c r="C255" s="12">
        <v>1</v>
      </c>
      <c r="D255" s="11">
        <v>120</v>
      </c>
    </row>
    <row r="256" spans="1:4" x14ac:dyDescent="0.25">
      <c r="A256" s="11" t="s">
        <v>887</v>
      </c>
      <c r="B256" s="11" t="s">
        <v>259</v>
      </c>
      <c r="C256" s="12">
        <v>1</v>
      </c>
      <c r="D256" s="11">
        <v>120</v>
      </c>
    </row>
    <row r="257" spans="1:4" x14ac:dyDescent="0.25">
      <c r="A257" s="11" t="s">
        <v>886</v>
      </c>
      <c r="B257" s="11" t="s">
        <v>25</v>
      </c>
      <c r="C257" s="12">
        <v>1</v>
      </c>
      <c r="D257" s="11">
        <v>120</v>
      </c>
    </row>
    <row r="258" spans="1:4" x14ac:dyDescent="0.25">
      <c r="A258" s="11" t="s">
        <v>885</v>
      </c>
      <c r="B258" s="11" t="s">
        <v>651</v>
      </c>
      <c r="C258" s="12">
        <v>1</v>
      </c>
      <c r="D258" s="11">
        <v>120</v>
      </c>
    </row>
    <row r="259" spans="1:4" x14ac:dyDescent="0.25">
      <c r="A259" s="11" t="s">
        <v>884</v>
      </c>
      <c r="B259" s="11" t="s">
        <v>323</v>
      </c>
      <c r="C259" s="12">
        <v>1</v>
      </c>
      <c r="D259" s="11">
        <v>120</v>
      </c>
    </row>
    <row r="260" spans="1:4" x14ac:dyDescent="0.25">
      <c r="A260" s="11" t="s">
        <v>883</v>
      </c>
      <c r="B260" s="11" t="s">
        <v>235</v>
      </c>
      <c r="C260" s="12">
        <v>1</v>
      </c>
      <c r="D260" s="11">
        <v>120</v>
      </c>
    </row>
    <row r="261" spans="1:4" x14ac:dyDescent="0.25">
      <c r="A261" s="11" t="s">
        <v>882</v>
      </c>
      <c r="B261" s="11" t="s">
        <v>633</v>
      </c>
      <c r="C261" s="12">
        <v>1</v>
      </c>
      <c r="D261" s="11">
        <v>120</v>
      </c>
    </row>
    <row r="262" spans="1:4" x14ac:dyDescent="0.25">
      <c r="A262" s="11" t="s">
        <v>881</v>
      </c>
      <c r="B262" s="11" t="s">
        <v>77</v>
      </c>
      <c r="C262" s="12">
        <v>1</v>
      </c>
      <c r="D262" s="11">
        <v>120</v>
      </c>
    </row>
    <row r="263" spans="1:4" x14ac:dyDescent="0.25">
      <c r="A263" s="11" t="s">
        <v>880</v>
      </c>
      <c r="B263" s="11" t="s">
        <v>357</v>
      </c>
      <c r="C263" s="12">
        <v>1</v>
      </c>
      <c r="D263" s="11">
        <v>120</v>
      </c>
    </row>
    <row r="264" spans="1:4" x14ac:dyDescent="0.25">
      <c r="A264" s="11" t="s">
        <v>879</v>
      </c>
      <c r="B264" s="11" t="s">
        <v>405</v>
      </c>
      <c r="C264" s="12">
        <v>1</v>
      </c>
      <c r="D264" s="11">
        <v>120</v>
      </c>
    </row>
    <row r="265" spans="1:4" x14ac:dyDescent="0.25">
      <c r="A265" s="11" t="s">
        <v>878</v>
      </c>
      <c r="B265" s="11" t="s">
        <v>383</v>
      </c>
      <c r="C265" s="12">
        <v>1</v>
      </c>
      <c r="D265" s="11">
        <v>120</v>
      </c>
    </row>
    <row r="266" spans="1:4" x14ac:dyDescent="0.25">
      <c r="A266" s="11" t="s">
        <v>877</v>
      </c>
      <c r="B266" s="11" t="s">
        <v>145</v>
      </c>
      <c r="C266" s="12">
        <v>1</v>
      </c>
      <c r="D266" s="11">
        <v>120</v>
      </c>
    </row>
    <row r="267" spans="1:4" x14ac:dyDescent="0.25">
      <c r="A267" s="11" t="s">
        <v>876</v>
      </c>
      <c r="B267" s="11" t="s">
        <v>361</v>
      </c>
      <c r="C267" s="12">
        <v>1</v>
      </c>
      <c r="D267" s="11">
        <v>120</v>
      </c>
    </row>
    <row r="268" spans="1:4" x14ac:dyDescent="0.25">
      <c r="A268" s="11" t="s">
        <v>875</v>
      </c>
      <c r="B268" s="11" t="s">
        <v>337</v>
      </c>
      <c r="C268" s="12">
        <v>1</v>
      </c>
      <c r="D268" s="11">
        <v>120</v>
      </c>
    </row>
    <row r="269" spans="1:4" x14ac:dyDescent="0.25">
      <c r="A269" s="11" t="s">
        <v>874</v>
      </c>
      <c r="B269" s="11" t="s">
        <v>347</v>
      </c>
      <c r="C269" s="12">
        <v>1</v>
      </c>
      <c r="D269" s="11">
        <v>120</v>
      </c>
    </row>
    <row r="270" spans="1:4" x14ac:dyDescent="0.25">
      <c r="A270" s="11" t="s">
        <v>873</v>
      </c>
      <c r="B270" s="11" t="s">
        <v>577</v>
      </c>
      <c r="C270" s="12">
        <v>1</v>
      </c>
      <c r="D270" s="11">
        <v>120</v>
      </c>
    </row>
    <row r="271" spans="1:4" x14ac:dyDescent="0.25">
      <c r="A271" s="11" t="s">
        <v>872</v>
      </c>
      <c r="B271" s="11" t="s">
        <v>461</v>
      </c>
      <c r="C271" s="12">
        <v>1</v>
      </c>
      <c r="D271" s="11">
        <v>120</v>
      </c>
    </row>
    <row r="272" spans="1:4" x14ac:dyDescent="0.25">
      <c r="A272" s="11" t="s">
        <v>871</v>
      </c>
      <c r="B272" s="11" t="s">
        <v>31</v>
      </c>
      <c r="C272" s="12">
        <v>1</v>
      </c>
      <c r="D272" s="11">
        <v>120</v>
      </c>
    </row>
    <row r="273" spans="1:4" x14ac:dyDescent="0.25">
      <c r="A273" s="11" t="s">
        <v>870</v>
      </c>
      <c r="B273" s="11" t="s">
        <v>409</v>
      </c>
      <c r="C273" s="12">
        <v>1</v>
      </c>
      <c r="D273" s="11">
        <v>120</v>
      </c>
    </row>
    <row r="274" spans="1:4" x14ac:dyDescent="0.25">
      <c r="A274" s="11" t="s">
        <v>869</v>
      </c>
      <c r="B274" s="11" t="s">
        <v>447</v>
      </c>
      <c r="C274" s="12">
        <v>1</v>
      </c>
      <c r="D274" s="11">
        <v>120</v>
      </c>
    </row>
    <row r="275" spans="1:4" x14ac:dyDescent="0.25">
      <c r="A275" s="11" t="s">
        <v>868</v>
      </c>
      <c r="B275" s="11" t="s">
        <v>399</v>
      </c>
      <c r="C275" s="12">
        <v>1</v>
      </c>
      <c r="D275" s="11">
        <v>120</v>
      </c>
    </row>
    <row r="276" spans="1:4" x14ac:dyDescent="0.25">
      <c r="A276" s="11" t="s">
        <v>867</v>
      </c>
      <c r="B276" s="11" t="s">
        <v>423</v>
      </c>
      <c r="C276" s="12">
        <v>1</v>
      </c>
      <c r="D276" s="11">
        <v>120</v>
      </c>
    </row>
    <row r="277" spans="1:4" x14ac:dyDescent="0.25">
      <c r="A277" s="11" t="s">
        <v>866</v>
      </c>
      <c r="B277" s="11" t="s">
        <v>645</v>
      </c>
      <c r="C277" s="12">
        <v>1</v>
      </c>
      <c r="D277" s="11">
        <v>120</v>
      </c>
    </row>
    <row r="278" spans="1:4" x14ac:dyDescent="0.25">
      <c r="A278" s="11" t="s">
        <v>865</v>
      </c>
      <c r="B278" s="11" t="s">
        <v>205</v>
      </c>
      <c r="C278" s="12">
        <v>1</v>
      </c>
      <c r="D278" s="11">
        <v>120</v>
      </c>
    </row>
    <row r="279" spans="1:4" x14ac:dyDescent="0.25">
      <c r="A279" s="11" t="s">
        <v>864</v>
      </c>
      <c r="B279" s="11" t="s">
        <v>387</v>
      </c>
      <c r="C279" s="12">
        <v>1</v>
      </c>
      <c r="D279" s="11">
        <v>120</v>
      </c>
    </row>
    <row r="280" spans="1:4" x14ac:dyDescent="0.25">
      <c r="A280" s="11" t="s">
        <v>863</v>
      </c>
      <c r="B280" s="11" t="s">
        <v>143</v>
      </c>
      <c r="C280" s="12">
        <v>1</v>
      </c>
      <c r="D280" s="11">
        <v>120</v>
      </c>
    </row>
    <row r="281" spans="1:4" x14ac:dyDescent="0.25">
      <c r="A281" s="11" t="s">
        <v>862</v>
      </c>
      <c r="B281" s="11" t="s">
        <v>571</v>
      </c>
      <c r="C281" s="12">
        <v>1</v>
      </c>
      <c r="D281" s="11">
        <v>120</v>
      </c>
    </row>
    <row r="282" spans="1:4" x14ac:dyDescent="0.25">
      <c r="A282" s="11" t="s">
        <v>861</v>
      </c>
      <c r="B282" s="11" t="s">
        <v>543</v>
      </c>
      <c r="C282" s="12">
        <v>1</v>
      </c>
      <c r="D282" s="11">
        <v>120</v>
      </c>
    </row>
    <row r="283" spans="1:4" x14ac:dyDescent="0.25">
      <c r="A283" s="11" t="s">
        <v>860</v>
      </c>
      <c r="B283" s="11" t="s">
        <v>503</v>
      </c>
      <c r="C283" s="12">
        <v>1</v>
      </c>
      <c r="D283" s="11">
        <v>120</v>
      </c>
    </row>
    <row r="284" spans="1:4" x14ac:dyDescent="0.25">
      <c r="A284" s="11" t="s">
        <v>859</v>
      </c>
      <c r="B284" s="11" t="s">
        <v>517</v>
      </c>
      <c r="C284" s="12">
        <v>1</v>
      </c>
      <c r="D284" s="11">
        <v>120</v>
      </c>
    </row>
    <row r="285" spans="1:4" x14ac:dyDescent="0.25">
      <c r="A285" s="11" t="s">
        <v>858</v>
      </c>
      <c r="B285" s="11" t="s">
        <v>299</v>
      </c>
      <c r="C285" s="12">
        <v>1</v>
      </c>
      <c r="D285" s="11">
        <v>120</v>
      </c>
    </row>
    <row r="286" spans="1:4" x14ac:dyDescent="0.25">
      <c r="A286" s="11" t="s">
        <v>857</v>
      </c>
      <c r="B286" s="11" t="s">
        <v>231</v>
      </c>
      <c r="C286" s="12">
        <v>1</v>
      </c>
      <c r="D286" s="11">
        <v>120</v>
      </c>
    </row>
    <row r="287" spans="1:4" x14ac:dyDescent="0.25">
      <c r="A287" s="11" t="s">
        <v>856</v>
      </c>
      <c r="B287" s="11" t="s">
        <v>533</v>
      </c>
      <c r="C287" s="12">
        <v>1</v>
      </c>
      <c r="D287" s="11">
        <v>120</v>
      </c>
    </row>
    <row r="288" spans="1:4" x14ac:dyDescent="0.25">
      <c r="A288" s="11" t="s">
        <v>855</v>
      </c>
      <c r="B288" s="11" t="s">
        <v>5</v>
      </c>
      <c r="C288" s="12">
        <v>1</v>
      </c>
      <c r="D288" s="11">
        <v>120</v>
      </c>
    </row>
    <row r="289" spans="1:4" x14ac:dyDescent="0.25">
      <c r="A289" s="11" t="s">
        <v>854</v>
      </c>
      <c r="B289" s="11" t="s">
        <v>665</v>
      </c>
      <c r="C289" s="12">
        <v>1</v>
      </c>
      <c r="D289" s="11">
        <v>120</v>
      </c>
    </row>
    <row r="290" spans="1:4" x14ac:dyDescent="0.25">
      <c r="A290" s="11" t="s">
        <v>853</v>
      </c>
      <c r="B290" s="11" t="s">
        <v>253</v>
      </c>
      <c r="C290" s="12">
        <v>1</v>
      </c>
      <c r="D290" s="11">
        <v>120</v>
      </c>
    </row>
    <row r="291" spans="1:4" x14ac:dyDescent="0.25">
      <c r="A291" s="11" t="s">
        <v>852</v>
      </c>
      <c r="B291" s="11" t="s">
        <v>557</v>
      </c>
      <c r="C291" s="12">
        <v>1</v>
      </c>
      <c r="D291" s="11">
        <v>120</v>
      </c>
    </row>
    <row r="292" spans="1:4" x14ac:dyDescent="0.25">
      <c r="A292" s="11" t="s">
        <v>851</v>
      </c>
      <c r="B292" s="11" t="s">
        <v>269</v>
      </c>
      <c r="C292" s="12">
        <v>1</v>
      </c>
      <c r="D292" s="11">
        <v>120</v>
      </c>
    </row>
    <row r="293" spans="1:4" x14ac:dyDescent="0.25">
      <c r="A293" s="11" t="s">
        <v>850</v>
      </c>
      <c r="B293" s="11" t="s">
        <v>505</v>
      </c>
      <c r="C293" s="12">
        <v>1</v>
      </c>
      <c r="D293" s="11">
        <v>120</v>
      </c>
    </row>
    <row r="294" spans="1:4" x14ac:dyDescent="0.25">
      <c r="A294" s="11" t="s">
        <v>849</v>
      </c>
      <c r="B294" s="11" t="s">
        <v>315</v>
      </c>
      <c r="C294" s="12">
        <v>1</v>
      </c>
      <c r="D294" s="11">
        <v>120</v>
      </c>
    </row>
    <row r="295" spans="1:4" x14ac:dyDescent="0.25">
      <c r="A295" s="11" t="s">
        <v>848</v>
      </c>
      <c r="B295" s="11" t="s">
        <v>485</v>
      </c>
      <c r="C295" s="12">
        <v>1</v>
      </c>
      <c r="D295" s="11">
        <v>120</v>
      </c>
    </row>
    <row r="296" spans="1:4" x14ac:dyDescent="0.25">
      <c r="A296" s="11" t="s">
        <v>847</v>
      </c>
      <c r="B296" s="11" t="s">
        <v>301</v>
      </c>
      <c r="C296" s="12">
        <v>1</v>
      </c>
      <c r="D296" s="11">
        <v>120</v>
      </c>
    </row>
    <row r="297" spans="1:4" x14ac:dyDescent="0.25">
      <c r="A297" s="11" t="s">
        <v>846</v>
      </c>
      <c r="B297" s="11" t="s">
        <v>343</v>
      </c>
      <c r="C297" s="12">
        <v>1</v>
      </c>
      <c r="D297" s="11">
        <v>120</v>
      </c>
    </row>
    <row r="298" spans="1:4" x14ac:dyDescent="0.25">
      <c r="A298" s="11" t="s">
        <v>845</v>
      </c>
      <c r="B298" s="11" t="s">
        <v>393</v>
      </c>
      <c r="C298" s="12">
        <v>1</v>
      </c>
      <c r="D298" s="11">
        <v>120</v>
      </c>
    </row>
    <row r="299" spans="1:4" x14ac:dyDescent="0.25">
      <c r="A299" s="11" t="s">
        <v>844</v>
      </c>
      <c r="B299" s="11" t="s">
        <v>283</v>
      </c>
      <c r="C299" s="12">
        <v>1</v>
      </c>
      <c r="D299" s="11">
        <v>120</v>
      </c>
    </row>
    <row r="300" spans="1:4" x14ac:dyDescent="0.25">
      <c r="A300" s="11" t="s">
        <v>843</v>
      </c>
      <c r="B300" s="11" t="s">
        <v>137</v>
      </c>
      <c r="C300" s="12">
        <v>1</v>
      </c>
      <c r="D300" s="11">
        <v>120</v>
      </c>
    </row>
    <row r="301" spans="1:4" x14ac:dyDescent="0.25">
      <c r="A301" s="11" t="s">
        <v>842</v>
      </c>
      <c r="B301" s="11" t="s">
        <v>277</v>
      </c>
      <c r="C301" s="12">
        <v>1</v>
      </c>
      <c r="D301" s="11">
        <v>120</v>
      </c>
    </row>
    <row r="302" spans="1:4" x14ac:dyDescent="0.25">
      <c r="A302" s="11" t="s">
        <v>841</v>
      </c>
      <c r="B302" s="11" t="s">
        <v>185</v>
      </c>
      <c r="C302" s="12">
        <v>1</v>
      </c>
      <c r="D302" s="11">
        <v>120</v>
      </c>
    </row>
    <row r="303" spans="1:4" x14ac:dyDescent="0.25">
      <c r="A303" s="11" t="s">
        <v>840</v>
      </c>
      <c r="B303" s="11" t="s">
        <v>365</v>
      </c>
      <c r="C303" s="12">
        <v>1</v>
      </c>
      <c r="D303" s="11">
        <v>120</v>
      </c>
    </row>
    <row r="304" spans="1:4" x14ac:dyDescent="0.25">
      <c r="A304" s="11" t="s">
        <v>839</v>
      </c>
      <c r="B304" s="11" t="s">
        <v>139</v>
      </c>
      <c r="C304" s="12">
        <v>1</v>
      </c>
      <c r="D304" s="11">
        <v>120</v>
      </c>
    </row>
    <row r="305" spans="1:4" x14ac:dyDescent="0.25">
      <c r="A305" s="11" t="s">
        <v>838</v>
      </c>
      <c r="B305" s="11" t="s">
        <v>603</v>
      </c>
      <c r="C305" s="12">
        <v>1</v>
      </c>
      <c r="D305" s="11">
        <v>120</v>
      </c>
    </row>
    <row r="306" spans="1:4" x14ac:dyDescent="0.25">
      <c r="A306" s="11" t="s">
        <v>837</v>
      </c>
      <c r="B306" s="11" t="s">
        <v>379</v>
      </c>
      <c r="C306" s="12">
        <v>1</v>
      </c>
      <c r="D306" s="11">
        <v>120</v>
      </c>
    </row>
    <row r="307" spans="1:4" x14ac:dyDescent="0.25">
      <c r="A307" s="11" t="s">
        <v>836</v>
      </c>
      <c r="B307" s="11" t="s">
        <v>523</v>
      </c>
      <c r="C307" s="12">
        <v>1</v>
      </c>
      <c r="D307" s="11">
        <v>120</v>
      </c>
    </row>
    <row r="308" spans="1:4" x14ac:dyDescent="0.25">
      <c r="A308" s="11" t="s">
        <v>835</v>
      </c>
      <c r="B308" s="11" t="s">
        <v>287</v>
      </c>
      <c r="C308" s="12">
        <v>1</v>
      </c>
      <c r="D308" s="11">
        <v>120</v>
      </c>
    </row>
    <row r="309" spans="1:4" x14ac:dyDescent="0.25">
      <c r="A309" s="11" t="s">
        <v>834</v>
      </c>
      <c r="B309" s="11" t="s">
        <v>225</v>
      </c>
      <c r="C309" s="12">
        <v>1</v>
      </c>
      <c r="D309" s="11">
        <v>120</v>
      </c>
    </row>
    <row r="310" spans="1:4" x14ac:dyDescent="0.25">
      <c r="A310" s="11" t="s">
        <v>833</v>
      </c>
      <c r="B310" s="11" t="s">
        <v>97</v>
      </c>
      <c r="C310" s="12">
        <v>1</v>
      </c>
      <c r="D310" s="11">
        <v>120</v>
      </c>
    </row>
    <row r="311" spans="1:4" x14ac:dyDescent="0.25">
      <c r="A311" s="11" t="s">
        <v>832</v>
      </c>
      <c r="B311" s="11" t="s">
        <v>579</v>
      </c>
      <c r="C311" s="12">
        <v>1</v>
      </c>
      <c r="D311" s="11">
        <v>120</v>
      </c>
    </row>
    <row r="312" spans="1:4" x14ac:dyDescent="0.25">
      <c r="A312" s="11" t="s">
        <v>831</v>
      </c>
      <c r="B312" s="11" t="s">
        <v>285</v>
      </c>
      <c r="C312" s="12">
        <v>1</v>
      </c>
      <c r="D312" s="11">
        <v>120</v>
      </c>
    </row>
    <row r="313" spans="1:4" x14ac:dyDescent="0.25">
      <c r="A313" s="11" t="s">
        <v>830</v>
      </c>
      <c r="B313" s="11" t="s">
        <v>663</v>
      </c>
      <c r="C313" s="12">
        <v>1</v>
      </c>
      <c r="D313" s="11">
        <v>120</v>
      </c>
    </row>
    <row r="314" spans="1:4" x14ac:dyDescent="0.25">
      <c r="A314" s="11" t="s">
        <v>829</v>
      </c>
      <c r="B314" s="11" t="s">
        <v>41</v>
      </c>
      <c r="C314" s="12">
        <v>1</v>
      </c>
      <c r="D314" s="11">
        <v>120</v>
      </c>
    </row>
    <row r="315" spans="1:4" x14ac:dyDescent="0.25">
      <c r="A315" s="11" t="s">
        <v>828</v>
      </c>
      <c r="B315" s="11" t="s">
        <v>15</v>
      </c>
      <c r="C315" s="12">
        <v>1</v>
      </c>
      <c r="D315" s="11">
        <v>120</v>
      </c>
    </row>
    <row r="316" spans="1:4" x14ac:dyDescent="0.25">
      <c r="A316" s="11" t="s">
        <v>827</v>
      </c>
      <c r="B316" s="11" t="s">
        <v>201</v>
      </c>
      <c r="C316" s="12">
        <v>1</v>
      </c>
      <c r="D316" s="11">
        <v>120</v>
      </c>
    </row>
    <row r="317" spans="1:4" x14ac:dyDescent="0.25">
      <c r="A317" s="11" t="s">
        <v>826</v>
      </c>
      <c r="B317" s="11" t="s">
        <v>113</v>
      </c>
      <c r="C317" s="12">
        <v>1</v>
      </c>
      <c r="D317" s="11">
        <v>120</v>
      </c>
    </row>
    <row r="318" spans="1:4" x14ac:dyDescent="0.25">
      <c r="A318" s="11" t="s">
        <v>825</v>
      </c>
      <c r="B318" s="11" t="s">
        <v>249</v>
      </c>
      <c r="C318" s="12">
        <v>1</v>
      </c>
      <c r="D318" s="11">
        <v>120</v>
      </c>
    </row>
    <row r="319" spans="1:4" x14ac:dyDescent="0.25">
      <c r="A319" s="11" t="s">
        <v>824</v>
      </c>
      <c r="B319" s="11" t="s">
        <v>563</v>
      </c>
      <c r="C319" s="12">
        <v>1</v>
      </c>
      <c r="D319" s="11">
        <v>120</v>
      </c>
    </row>
    <row r="320" spans="1:4" x14ac:dyDescent="0.25">
      <c r="A320" s="11" t="s">
        <v>823</v>
      </c>
      <c r="B320" s="11" t="s">
        <v>237</v>
      </c>
      <c r="C320" s="12">
        <v>1</v>
      </c>
      <c r="D320" s="11">
        <v>120</v>
      </c>
    </row>
    <row r="321" spans="1:4" x14ac:dyDescent="0.25">
      <c r="A321" s="11" t="s">
        <v>822</v>
      </c>
      <c r="B321" s="11" t="s">
        <v>159</v>
      </c>
      <c r="C321" s="12">
        <v>1</v>
      </c>
      <c r="D321" s="11">
        <v>120</v>
      </c>
    </row>
    <row r="322" spans="1:4" x14ac:dyDescent="0.25">
      <c r="A322" s="11" t="s">
        <v>821</v>
      </c>
      <c r="B322" s="11" t="s">
        <v>95</v>
      </c>
      <c r="C322" s="12">
        <v>1</v>
      </c>
      <c r="D322" s="11">
        <v>120</v>
      </c>
    </row>
    <row r="323" spans="1:4" x14ac:dyDescent="0.25">
      <c r="A323" s="11" t="s">
        <v>820</v>
      </c>
      <c r="B323" s="11" t="s">
        <v>341</v>
      </c>
      <c r="C323" s="12">
        <v>1</v>
      </c>
      <c r="D323" s="11">
        <v>120</v>
      </c>
    </row>
    <row r="324" spans="1:4" x14ac:dyDescent="0.25">
      <c r="A324" s="11" t="s">
        <v>819</v>
      </c>
      <c r="B324" s="11" t="s">
        <v>23</v>
      </c>
      <c r="C324" s="12">
        <v>1</v>
      </c>
      <c r="D324" s="11">
        <v>120</v>
      </c>
    </row>
    <row r="325" spans="1:4" x14ac:dyDescent="0.25">
      <c r="A325" s="11" t="s">
        <v>818</v>
      </c>
      <c r="B325" s="11" t="s">
        <v>433</v>
      </c>
      <c r="C325" s="12">
        <v>1</v>
      </c>
      <c r="D325" s="11">
        <v>120</v>
      </c>
    </row>
    <row r="326" spans="1:4" x14ac:dyDescent="0.25">
      <c r="A326" s="11" t="s">
        <v>817</v>
      </c>
      <c r="B326" s="11" t="s">
        <v>359</v>
      </c>
      <c r="C326" s="12">
        <v>1</v>
      </c>
      <c r="D326" s="11">
        <v>120</v>
      </c>
    </row>
    <row r="327" spans="1:4" x14ac:dyDescent="0.25">
      <c r="A327" s="11" t="s">
        <v>816</v>
      </c>
      <c r="B327" s="11" t="s">
        <v>453</v>
      </c>
      <c r="C327" s="12">
        <v>1</v>
      </c>
      <c r="D327" s="11">
        <v>120</v>
      </c>
    </row>
    <row r="328" spans="1:4" x14ac:dyDescent="0.25">
      <c r="A328" s="11" t="s">
        <v>815</v>
      </c>
      <c r="B328" s="11" t="s">
        <v>591</v>
      </c>
      <c r="C328" s="12">
        <v>1</v>
      </c>
      <c r="D328" s="11">
        <v>120</v>
      </c>
    </row>
    <row r="329" spans="1:4" x14ac:dyDescent="0.25">
      <c r="A329" s="11" t="s">
        <v>814</v>
      </c>
      <c r="B329" s="11" t="s">
        <v>465</v>
      </c>
      <c r="C329" s="12">
        <v>1</v>
      </c>
      <c r="D329" s="11">
        <v>120</v>
      </c>
    </row>
    <row r="330" spans="1:4" x14ac:dyDescent="0.25">
      <c r="A330" s="11" t="s">
        <v>813</v>
      </c>
      <c r="B330" s="11" t="s">
        <v>569</v>
      </c>
      <c r="C330" s="12">
        <v>1</v>
      </c>
      <c r="D330" s="11">
        <v>120</v>
      </c>
    </row>
    <row r="331" spans="1:4" x14ac:dyDescent="0.25">
      <c r="A331" s="11" t="s">
        <v>812</v>
      </c>
      <c r="B331" s="11" t="s">
        <v>189</v>
      </c>
      <c r="C331" s="12">
        <v>1</v>
      </c>
      <c r="D331" s="11">
        <v>120</v>
      </c>
    </row>
    <row r="332" spans="1:4" x14ac:dyDescent="0.25">
      <c r="A332" s="11" t="s">
        <v>811</v>
      </c>
      <c r="B332" s="11" t="s">
        <v>105</v>
      </c>
      <c r="C332" s="12">
        <v>1</v>
      </c>
      <c r="D332" s="11">
        <v>120</v>
      </c>
    </row>
    <row r="333" spans="1:4" x14ac:dyDescent="0.25">
      <c r="A333" s="11" t="s">
        <v>810</v>
      </c>
      <c r="B333" s="11" t="s">
        <v>661</v>
      </c>
      <c r="C333" s="12">
        <v>1</v>
      </c>
      <c r="D333" s="11">
        <v>120</v>
      </c>
    </row>
    <row r="334" spans="1:4" x14ac:dyDescent="0.25">
      <c r="A334" s="11" t="s">
        <v>809</v>
      </c>
      <c r="B334" s="11" t="s">
        <v>257</v>
      </c>
      <c r="C334" s="12">
        <v>1</v>
      </c>
      <c r="D334" s="11">
        <v>120</v>
      </c>
    </row>
    <row r="335" spans="1:4" x14ac:dyDescent="0.25">
      <c r="A335" s="11" t="s">
        <v>808</v>
      </c>
      <c r="B335" s="11" t="s">
        <v>605</v>
      </c>
      <c r="C335" s="12">
        <v>1</v>
      </c>
      <c r="D335" s="11">
        <v>120</v>
      </c>
    </row>
    <row r="336" spans="1:4" x14ac:dyDescent="0.25">
      <c r="A336" s="11" t="s">
        <v>807</v>
      </c>
      <c r="B336" s="11" t="s">
        <v>589</v>
      </c>
      <c r="C336" s="12">
        <v>1</v>
      </c>
      <c r="D336" s="11">
        <v>120</v>
      </c>
    </row>
    <row r="337" spans="1:4" x14ac:dyDescent="0.25">
      <c r="A337" s="11" t="s">
        <v>806</v>
      </c>
      <c r="B337" s="11" t="s">
        <v>63</v>
      </c>
      <c r="C337" s="12">
        <v>1</v>
      </c>
      <c r="D337" s="11">
        <v>120</v>
      </c>
    </row>
    <row r="338" spans="1:4" x14ac:dyDescent="0.25">
      <c r="A338" s="11" t="s">
        <v>805</v>
      </c>
      <c r="B338" s="11" t="s">
        <v>619</v>
      </c>
      <c r="C338" s="12">
        <v>1</v>
      </c>
      <c r="D338" s="11">
        <v>120</v>
      </c>
    </row>
    <row r="339" spans="1:4" x14ac:dyDescent="0.25">
      <c r="A339" s="11" t="s">
        <v>804</v>
      </c>
      <c r="B339" s="11" t="s">
        <v>541</v>
      </c>
      <c r="C339" s="12">
        <v>1</v>
      </c>
      <c r="D339" s="11">
        <v>120</v>
      </c>
    </row>
    <row r="340" spans="1:4" x14ac:dyDescent="0.25">
      <c r="A340" s="11" t="s">
        <v>803</v>
      </c>
      <c r="B340" s="11" t="s">
        <v>133</v>
      </c>
      <c r="C340" s="12">
        <v>1</v>
      </c>
      <c r="D340" s="11">
        <v>120</v>
      </c>
    </row>
    <row r="341" spans="1:4" x14ac:dyDescent="0.25">
      <c r="A341" s="11" t="s">
        <v>802</v>
      </c>
      <c r="B341" s="11" t="s">
        <v>207</v>
      </c>
      <c r="C341" s="12">
        <v>1</v>
      </c>
      <c r="D341" s="11">
        <v>120</v>
      </c>
    </row>
    <row r="342" spans="1:4" x14ac:dyDescent="0.25">
      <c r="A342" s="11" t="s">
        <v>801</v>
      </c>
      <c r="B342" s="11" t="s">
        <v>353</v>
      </c>
      <c r="C342" s="12">
        <v>1</v>
      </c>
      <c r="D342" s="11">
        <v>120</v>
      </c>
    </row>
    <row r="343" spans="1:4" x14ac:dyDescent="0.25">
      <c r="A343" s="11" t="s">
        <v>800</v>
      </c>
      <c r="B343" s="11" t="s">
        <v>601</v>
      </c>
      <c r="C343" s="12">
        <v>1</v>
      </c>
      <c r="D343" s="11">
        <v>120</v>
      </c>
    </row>
    <row r="344" spans="1:4" x14ac:dyDescent="0.25">
      <c r="A344" s="11" t="s">
        <v>800</v>
      </c>
      <c r="B344" s="11" t="s">
        <v>573</v>
      </c>
      <c r="C344" s="12">
        <v>1</v>
      </c>
      <c r="D344" s="11">
        <v>120</v>
      </c>
    </row>
    <row r="345" spans="1:4" x14ac:dyDescent="0.25">
      <c r="A345" s="11" t="s">
        <v>799</v>
      </c>
      <c r="B345" s="11" t="s">
        <v>333</v>
      </c>
      <c r="C345" s="12">
        <v>1</v>
      </c>
      <c r="D345" s="11">
        <v>120</v>
      </c>
    </row>
    <row r="346" spans="1:4" x14ac:dyDescent="0.25">
      <c r="A346" s="11" t="s">
        <v>798</v>
      </c>
      <c r="B346" s="11" t="s">
        <v>123</v>
      </c>
      <c r="C346" s="12">
        <v>1</v>
      </c>
      <c r="D346" s="11">
        <v>120</v>
      </c>
    </row>
    <row r="347" spans="1:4" x14ac:dyDescent="0.25">
      <c r="A347" s="11" t="s">
        <v>797</v>
      </c>
      <c r="B347" s="11" t="s">
        <v>659</v>
      </c>
      <c r="C347" s="12">
        <v>1</v>
      </c>
      <c r="D347" s="11">
        <v>120</v>
      </c>
    </row>
    <row r="348" spans="1:4" x14ac:dyDescent="0.25">
      <c r="A348" s="11" t="s">
        <v>796</v>
      </c>
      <c r="B348" s="11" t="s">
        <v>643</v>
      </c>
      <c r="C348" s="12">
        <v>1</v>
      </c>
      <c r="D348" s="11">
        <v>120</v>
      </c>
    </row>
    <row r="349" spans="1:4" x14ac:dyDescent="0.25">
      <c r="A349" s="11" t="s">
        <v>795</v>
      </c>
      <c r="B349" s="11" t="s">
        <v>227</v>
      </c>
      <c r="C349" s="12">
        <v>1</v>
      </c>
      <c r="D349" s="11">
        <v>120</v>
      </c>
    </row>
    <row r="350" spans="1:4" x14ac:dyDescent="0.25">
      <c r="A350" s="11" t="s">
        <v>794</v>
      </c>
      <c r="B350" s="11" t="s">
        <v>389</v>
      </c>
      <c r="C350" s="12">
        <v>1</v>
      </c>
      <c r="D350" s="11">
        <v>120</v>
      </c>
    </row>
    <row r="351" spans="1:4" x14ac:dyDescent="0.25">
      <c r="A351" s="11" t="s">
        <v>793</v>
      </c>
      <c r="B351" s="11" t="s">
        <v>587</v>
      </c>
      <c r="C351" s="12">
        <v>1</v>
      </c>
      <c r="D351" s="11">
        <v>120</v>
      </c>
    </row>
    <row r="352" spans="1:4" x14ac:dyDescent="0.25">
      <c r="A352" s="11" t="s">
        <v>792</v>
      </c>
      <c r="B352" s="11" t="s">
        <v>657</v>
      </c>
      <c r="C352" s="12">
        <v>1</v>
      </c>
      <c r="D352" s="11">
        <v>120</v>
      </c>
    </row>
    <row r="353" spans="1:4" x14ac:dyDescent="0.25">
      <c r="A353" s="11" t="s">
        <v>791</v>
      </c>
      <c r="B353" s="11" t="s">
        <v>593</v>
      </c>
      <c r="C353" s="12">
        <v>1</v>
      </c>
      <c r="D353" s="11">
        <v>120</v>
      </c>
    </row>
    <row r="354" spans="1:4" x14ac:dyDescent="0.25">
      <c r="A354" s="11" t="s">
        <v>790</v>
      </c>
      <c r="B354" s="11" t="s">
        <v>57</v>
      </c>
      <c r="C354" s="12">
        <v>1</v>
      </c>
      <c r="D354" s="11">
        <v>120</v>
      </c>
    </row>
    <row r="355" spans="1:4" x14ac:dyDescent="0.25">
      <c r="A355" s="11" t="s">
        <v>789</v>
      </c>
      <c r="B355" s="11" t="s">
        <v>339</v>
      </c>
      <c r="C355" s="12">
        <v>1</v>
      </c>
      <c r="D355" s="11">
        <v>120</v>
      </c>
    </row>
    <row r="356" spans="1:4" x14ac:dyDescent="0.25">
      <c r="A356" s="11" t="s">
        <v>788</v>
      </c>
      <c r="B356" s="11" t="s">
        <v>629</v>
      </c>
      <c r="C356" s="12">
        <v>1</v>
      </c>
      <c r="D356" s="11">
        <v>120</v>
      </c>
    </row>
    <row r="357" spans="1:4" x14ac:dyDescent="0.25">
      <c r="A357" s="11" t="s">
        <v>787</v>
      </c>
      <c r="B357" s="11" t="s">
        <v>19</v>
      </c>
      <c r="C357" s="12">
        <v>1</v>
      </c>
      <c r="D357" s="11">
        <v>120</v>
      </c>
    </row>
    <row r="358" spans="1:4" x14ac:dyDescent="0.25">
      <c r="A358" s="11" t="s">
        <v>786</v>
      </c>
      <c r="B358" s="11" t="s">
        <v>67</v>
      </c>
      <c r="C358" s="12">
        <v>1</v>
      </c>
      <c r="D358" s="11">
        <v>120</v>
      </c>
    </row>
    <row r="359" spans="1:4" x14ac:dyDescent="0.25">
      <c r="A359" s="11" t="s">
        <v>785</v>
      </c>
      <c r="B359" s="11" t="s">
        <v>79</v>
      </c>
      <c r="C359" s="12">
        <v>1</v>
      </c>
      <c r="D359" s="11">
        <v>120</v>
      </c>
    </row>
    <row r="360" spans="1:4" x14ac:dyDescent="0.25">
      <c r="A360" s="11" t="s">
        <v>784</v>
      </c>
      <c r="B360" s="11" t="s">
        <v>125</v>
      </c>
      <c r="C360" s="12">
        <v>1</v>
      </c>
      <c r="D360" s="11">
        <v>120</v>
      </c>
    </row>
    <row r="361" spans="1:4" x14ac:dyDescent="0.25">
      <c r="A361" s="11" t="s">
        <v>783</v>
      </c>
      <c r="B361" s="11" t="s">
        <v>173</v>
      </c>
      <c r="C361" s="12">
        <v>1</v>
      </c>
      <c r="D361" s="11">
        <v>120</v>
      </c>
    </row>
    <row r="362" spans="1:4" x14ac:dyDescent="0.25">
      <c r="A362" s="11" t="s">
        <v>782</v>
      </c>
      <c r="B362" s="11" t="s">
        <v>215</v>
      </c>
      <c r="C362" s="12">
        <v>1</v>
      </c>
      <c r="D362" s="11">
        <v>120</v>
      </c>
    </row>
    <row r="363" spans="1:4" x14ac:dyDescent="0.25">
      <c r="A363" s="11" t="s">
        <v>781</v>
      </c>
      <c r="B363" s="11" t="s">
        <v>217</v>
      </c>
      <c r="C363" s="12">
        <v>1</v>
      </c>
      <c r="D363" s="11">
        <v>120</v>
      </c>
    </row>
    <row r="364" spans="1:4" x14ac:dyDescent="0.25">
      <c r="A364" s="11" t="s">
        <v>780</v>
      </c>
      <c r="B364" s="11" t="s">
        <v>265</v>
      </c>
      <c r="C364" s="12">
        <v>1</v>
      </c>
      <c r="D364" s="11">
        <v>120</v>
      </c>
    </row>
    <row r="365" spans="1:4" x14ac:dyDescent="0.25">
      <c r="A365" s="11" t="s">
        <v>779</v>
      </c>
      <c r="B365" s="11" t="s">
        <v>307</v>
      </c>
      <c r="C365" s="12">
        <v>1</v>
      </c>
      <c r="D365" s="11">
        <v>120</v>
      </c>
    </row>
    <row r="366" spans="1:4" x14ac:dyDescent="0.25">
      <c r="A366" s="11" t="s">
        <v>778</v>
      </c>
      <c r="B366" s="11" t="s">
        <v>325</v>
      </c>
      <c r="C366" s="12">
        <v>1</v>
      </c>
      <c r="D366" s="11">
        <v>120</v>
      </c>
    </row>
    <row r="367" spans="1:4" x14ac:dyDescent="0.25">
      <c r="A367" s="11" t="s">
        <v>777</v>
      </c>
      <c r="B367" s="11" t="s">
        <v>377</v>
      </c>
      <c r="C367" s="12">
        <v>1</v>
      </c>
      <c r="D367" s="11">
        <v>120</v>
      </c>
    </row>
    <row r="368" spans="1:4" x14ac:dyDescent="0.25">
      <c r="A368" s="11" t="s">
        <v>776</v>
      </c>
      <c r="B368" s="11" t="s">
        <v>407</v>
      </c>
      <c r="C368" s="12">
        <v>1</v>
      </c>
      <c r="D368" s="11">
        <v>120</v>
      </c>
    </row>
    <row r="369" spans="1:4" x14ac:dyDescent="0.25">
      <c r="A369" s="11" t="s">
        <v>775</v>
      </c>
      <c r="B369" s="11" t="s">
        <v>521</v>
      </c>
      <c r="C369" s="12">
        <v>1</v>
      </c>
      <c r="D369" s="11">
        <v>120</v>
      </c>
    </row>
    <row r="370" spans="1:4" x14ac:dyDescent="0.25">
      <c r="A370" s="11" t="s">
        <v>774</v>
      </c>
      <c r="B370" s="11" t="s">
        <v>609</v>
      </c>
      <c r="C370" s="12">
        <v>1</v>
      </c>
      <c r="D370" s="11">
        <v>120</v>
      </c>
    </row>
    <row r="371" spans="1:4" x14ac:dyDescent="0.25">
      <c r="A371" s="11" t="s">
        <v>773</v>
      </c>
      <c r="B371" s="11" t="s">
        <v>631</v>
      </c>
      <c r="C371" s="12">
        <v>1</v>
      </c>
      <c r="D371" s="11">
        <v>120</v>
      </c>
    </row>
    <row r="372" spans="1:4" x14ac:dyDescent="0.25">
      <c r="A372" s="11" t="s">
        <v>772</v>
      </c>
      <c r="B372" s="11" t="s">
        <v>637</v>
      </c>
      <c r="C372" s="12">
        <v>1</v>
      </c>
      <c r="D372" s="11">
        <v>120</v>
      </c>
    </row>
    <row r="373" spans="1:4" x14ac:dyDescent="0.25">
      <c r="A373" s="13" t="s">
        <v>771</v>
      </c>
      <c r="B373" s="13" t="s">
        <v>681</v>
      </c>
      <c r="C373" s="14">
        <v>1</v>
      </c>
      <c r="D373" s="13">
        <v>120</v>
      </c>
    </row>
  </sheetData>
  <sortState ref="A171:D373">
    <sortCondition ref="A171:A373" customList="u1,u2,u3,u4,u5,u6,u7,u8,u9,u10,u11,u12,u13,u14,u15,u16,u17,u18,u19,u20,u2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F12" sqref="F12"/>
    </sheetView>
  </sheetViews>
  <sheetFormatPr defaultColWidth="15.140625" defaultRowHeight="24.75" customHeight="1" x14ac:dyDescent="0.25"/>
  <cols>
    <col min="1" max="16384" width="15.140625" style="1"/>
  </cols>
  <sheetData>
    <row r="1" spans="1:5" ht="24.75" customHeight="1" x14ac:dyDescent="0.25">
      <c r="A1" s="1" t="s">
        <v>1266</v>
      </c>
    </row>
    <row r="3" spans="1:5" ht="24.75" customHeight="1" x14ac:dyDescent="0.25">
      <c r="A3" s="7" t="s">
        <v>1267</v>
      </c>
      <c r="B3" s="8" t="s">
        <v>1268</v>
      </c>
      <c r="C3" s="8" t="s">
        <v>1269</v>
      </c>
      <c r="D3" s="8" t="s">
        <v>1270</v>
      </c>
      <c r="E3" s="8" t="s">
        <v>1271</v>
      </c>
    </row>
    <row r="4" spans="1:5" ht="24.75" customHeight="1" x14ac:dyDescent="0.25">
      <c r="A4" s="2" t="s">
        <v>950</v>
      </c>
      <c r="B4" s="3" t="s">
        <v>955</v>
      </c>
      <c r="C4" s="3" t="s">
        <v>895</v>
      </c>
      <c r="D4" s="4" t="s">
        <v>817</v>
      </c>
      <c r="E4" s="4" t="s">
        <v>777</v>
      </c>
    </row>
    <row r="5" spans="1:5" ht="24.75" customHeight="1" x14ac:dyDescent="0.25">
      <c r="A5" s="4" t="s">
        <v>929</v>
      </c>
      <c r="B5" s="3" t="s">
        <v>940</v>
      </c>
      <c r="C5" s="3" t="s">
        <v>851</v>
      </c>
      <c r="D5" s="4" t="s">
        <v>876</v>
      </c>
      <c r="E5" s="4" t="s">
        <v>776</v>
      </c>
    </row>
    <row r="6" spans="1:5" ht="24.75" customHeight="1" x14ac:dyDescent="0.25">
      <c r="A6" s="4" t="s">
        <v>958</v>
      </c>
      <c r="B6" s="3" t="s">
        <v>825</v>
      </c>
      <c r="C6" s="3" t="s">
        <v>933</v>
      </c>
      <c r="D6" s="4" t="s">
        <v>1260</v>
      </c>
      <c r="E6" s="4" t="s">
        <v>1261</v>
      </c>
    </row>
    <row r="7" spans="1:5" ht="24.75" customHeight="1" x14ac:dyDescent="0.25">
      <c r="A7" s="4" t="s">
        <v>827</v>
      </c>
      <c r="B7" s="3" t="s">
        <v>1262</v>
      </c>
      <c r="C7" s="3" t="s">
        <v>932</v>
      </c>
      <c r="D7" s="4" t="s">
        <v>969</v>
      </c>
      <c r="E7" s="4" t="s">
        <v>774</v>
      </c>
    </row>
    <row r="8" spans="1:5" ht="24.75" customHeight="1" x14ac:dyDescent="0.25">
      <c r="A8" s="4" t="s">
        <v>1263</v>
      </c>
      <c r="B8" s="3" t="s">
        <v>740</v>
      </c>
      <c r="C8" s="3" t="s">
        <v>1264</v>
      </c>
      <c r="D8" s="4" t="s">
        <v>718</v>
      </c>
      <c r="E8" s="4" t="s">
        <v>973</v>
      </c>
    </row>
    <row r="9" spans="1:5" ht="24.75" customHeight="1" x14ac:dyDescent="0.25">
      <c r="A9" s="5" t="s">
        <v>1265</v>
      </c>
      <c r="B9" s="6" t="s">
        <v>739</v>
      </c>
      <c r="C9" s="6" t="s">
        <v>735</v>
      </c>
      <c r="D9" s="5" t="s">
        <v>717</v>
      </c>
      <c r="E9" s="5" t="s">
        <v>699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B9B55A32239408B4BB7B8642BED8E" ma:contentTypeVersion="2" ma:contentTypeDescription="Create a new document." ma:contentTypeScope="" ma:versionID="385e73091ac6452eaa052dfcf63e57d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606014966f62809c3aa1590cf73b2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61B508-5D52-461C-AA56-4445BE18A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B08B9D-BF43-40A4-A81E-4CF0162AD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BEC573-BD48-4DF9-8336-D0EAB98F8E1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345 candidates</vt:lpstr>
      <vt:lpstr>281 kmers</vt:lpstr>
      <vt:lpstr>kmers vs R genes</vt:lpstr>
      <vt:lpstr>hp composition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Cyril Brendolise</dc:creator>
  <cp:lastModifiedBy>hracxb</cp:lastModifiedBy>
  <dcterms:created xsi:type="dcterms:W3CDTF">2016-08-23T06:18:40Z</dcterms:created>
  <dcterms:modified xsi:type="dcterms:W3CDTF">2016-10-05T04:46:48Z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0x0101009C9B9B55A32239408B4BB7B8642BED8E</vt:lpwstr>
  </property>
  <property fmtid="{D5CDD505-2E9C-101B-9397-08002B2CF9AE}" pid="3" name="Order">
    <vt:r8>1291300</vt:r8>
  </property>
  <property fmtid="{D5CDD505-2E9C-101B-9397-08002B2CF9AE}" pid="4" name="xd_ProgID">
    <vt:lpwstr/>
  </property>
  <property fmtid="{D5CDD505-2E9C-101B-9397-08002B2CF9AE}" pid="5" name="_CopySource">
    <vt:lpwstr>https://iplant.plantandfood.co.nz/Publishing/SPTSIncoming/13773 Additional file 3.xlsx</vt:lpwstr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