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\OneDrive\Documentos\Academic Training\RMHS\Research project\"/>
    </mc:Choice>
  </mc:AlternateContent>
  <xr:revisionPtr revIDLastSave="0" documentId="13_ncr:1_{7D3119FC-6300-4854-A079-6E419D3D6695}" xr6:coauthVersionLast="47" xr6:coauthVersionMax="47" xr10:uidLastSave="{00000000-0000-0000-0000-000000000000}"/>
  <bookViews>
    <workbookView xWindow="-108" yWindow="-108" windowWidth="23256" windowHeight="12456" xr2:uid="{9A8C2B08-62EE-4597-A494-FAF80A67415A}"/>
  </bookViews>
  <sheets>
    <sheet name="Sheet1" sheetId="1" r:id="rId1"/>
  </sheets>
  <definedNames>
    <definedName name="_xlnm._FilterDatabase" localSheetId="0" hidden="1">Sheet1!$A$1:$A$3917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<sst xmlns="http://schemas.openxmlformats.org/spreadsheetml/2006/main" count="3917" uniqueCount="3917">
  <si>
    <t>Autoimmune</t>
  </si>
  <si>
    <t>Addison's disease</t>
  </si>
  <si>
    <t>Autoimmune gastrointestinal dysmotility</t>
  </si>
  <si>
    <t>Autoimmune hemolytic anemia</t>
  </si>
  <si>
    <t>Autoimmune hepatitis</t>
  </si>
  <si>
    <t>Autoimmune Inner Ear disease</t>
  </si>
  <si>
    <t>Autoimmune lymphoproliferative syndrome</t>
  </si>
  <si>
    <t>Evans syndrome</t>
  </si>
  <si>
    <t>Warm antibody hemolytic anemia</t>
  </si>
  <si>
    <t>Behavioral and mental disorders</t>
  </si>
  <si>
    <t>Conversion disorder</t>
  </si>
  <si>
    <t>Gardner-Diamond syndrome</t>
  </si>
  <si>
    <t>Mietens-Weber syndrome</t>
  </si>
  <si>
    <t>Presenile dementia, Kraepelin type</t>
  </si>
  <si>
    <t>Blood Diseases</t>
  </si>
  <si>
    <t>5q- syndrome</t>
  </si>
  <si>
    <t>Aagenaes syndrome</t>
  </si>
  <si>
    <t>Abdominal aortic aneurysm</t>
  </si>
  <si>
    <t>Abetalipoproteinemia</t>
  </si>
  <si>
    <t>Acatalasemia</t>
  </si>
  <si>
    <t>Aceruloplasminemia</t>
  </si>
  <si>
    <t>Acquired agranulocytosis</t>
  </si>
  <si>
    <t>Acquired hemophilia</t>
  </si>
  <si>
    <t>Acquired hemophilia A</t>
  </si>
  <si>
    <t>Acquired pure red cell aplasia</t>
  </si>
  <si>
    <t>Acquired Von Willebrand syndrome</t>
  </si>
  <si>
    <t>Adenosine Deaminase 2 deficiency</t>
  </si>
  <si>
    <t>Afibrinogenemia</t>
  </si>
  <si>
    <t>ALK+ histiocytosis</t>
  </si>
  <si>
    <t>Alpha-thalassemia x-linked intellectual disability syndrome</t>
  </si>
  <si>
    <t>AML with myelodysplasia-related features</t>
  </si>
  <si>
    <t>Anemia due to Adenosine triphosphatase deficiency</t>
  </si>
  <si>
    <t>Anemia sideroblastic and spinocerebellar ataxia</t>
  </si>
  <si>
    <t>Aneurysm of sinus of Valsalva</t>
  </si>
  <si>
    <t>Angioma hereditary neurocutaneous</t>
  </si>
  <si>
    <t>Angioma serpiginosum</t>
  </si>
  <si>
    <t>Antiphospholipid syndrome</t>
  </si>
  <si>
    <t>Aplasia cutis congenita intestinal lymphangiectasia</t>
  </si>
  <si>
    <t>Aplastic anemia</t>
  </si>
  <si>
    <t>Arterial calcification of infancy</t>
  </si>
  <si>
    <t>Arterial tortuosity syndrome</t>
  </si>
  <si>
    <t>Atransferrinemia</t>
  </si>
  <si>
    <t>Atypical hemolytic uremic syndrome</t>
  </si>
  <si>
    <t>Autosomal recessive protein C deficiency</t>
  </si>
  <si>
    <t>Bannayan-Riley-Ruvalcaba syndrome</t>
  </si>
  <si>
    <t>Behçet disease</t>
  </si>
  <si>
    <t>Beta-thalassemia</t>
  </si>
  <si>
    <t>Blastic plasmacytoid dendritic cell</t>
  </si>
  <si>
    <t>Bleeding disorder due to P2RY12 defect</t>
  </si>
  <si>
    <t>Bloom syndrome</t>
  </si>
  <si>
    <t>Blue rubber bleb nevus syndrome</t>
  </si>
  <si>
    <t>Buerger disease</t>
  </si>
  <si>
    <t>Campomelia Cumming type</t>
  </si>
  <si>
    <t>Castleman disease</t>
  </si>
  <si>
    <t>Chediak-Higashi syndrome</t>
  </si>
  <si>
    <t>Chromosome 17q11.2 deletion syndrome</t>
  </si>
  <si>
    <t>Chylous ascites</t>
  </si>
  <si>
    <t>CLOVES syndrome</t>
  </si>
  <si>
    <t>Cobb syndrome</t>
  </si>
  <si>
    <t>Cold agglutinin disease</t>
  </si>
  <si>
    <t>Congenital amegakaryocytic thrombocytopenia</t>
  </si>
  <si>
    <t>Congenital analbuminemia</t>
  </si>
  <si>
    <t>Congenital dyserythropoietic anemia type 1</t>
  </si>
  <si>
    <t>Congenital dyserythropoietic anemia type 2</t>
  </si>
  <si>
    <t>Congenital dyserythropoietic anemia type 3</t>
  </si>
  <si>
    <t>Congenital erythropoietic porphyria</t>
  </si>
  <si>
    <t>Congenital myasthenic syndrome with episodic apnea</t>
  </si>
  <si>
    <t>Congenital pulmonary lymphangiectasia</t>
  </si>
  <si>
    <t>Congenital thrombotic thrombocytopenic purpura</t>
  </si>
  <si>
    <t>Cutaneous mastocytoma</t>
  </si>
  <si>
    <t>Cutis laxa, autosomal recessive type 1</t>
  </si>
  <si>
    <t>Cutis marmorata telangiectatica congenita</t>
  </si>
  <si>
    <t>Cyclic neutropenia</t>
  </si>
  <si>
    <t>Cyclic thrombocytopenia</t>
  </si>
  <si>
    <t>Cystic medial necrosis of aorta</t>
  </si>
  <si>
    <t>Dahlberg Borer Newcomer syndrome</t>
  </si>
  <si>
    <t>Dehydrated hereditary stomatocytosis</t>
  </si>
  <si>
    <t>Diamond-Blackfan anemia</t>
  </si>
  <si>
    <t>Diamond-Blackfan anemia 2</t>
  </si>
  <si>
    <t>Diamond-Blackfan anemia 3</t>
  </si>
  <si>
    <t>Dysfibrinogenemia</t>
  </si>
  <si>
    <t>Dyskeratosis congenita</t>
  </si>
  <si>
    <t>Dyskeratosis congenita autosomal dominant</t>
  </si>
  <si>
    <t>Dyskeratosis congenita autosomal recessive</t>
  </si>
  <si>
    <t>Dyskeratosis congenita X-linked</t>
  </si>
  <si>
    <t>Ehlers-Danlos syndrome, dysfibronectinemic type</t>
  </si>
  <si>
    <t>Eosinophilic granulomatosis with polyangiitis</t>
  </si>
  <si>
    <t>Erythema elevatum diutinum</t>
  </si>
  <si>
    <t>Essential thrombocythemia</t>
  </si>
  <si>
    <t>Fabry disease</t>
  </si>
  <si>
    <t>Factor V deficiency</t>
  </si>
  <si>
    <t>Factor VII deficiency</t>
  </si>
  <si>
    <t>Factor X deficiency</t>
  </si>
  <si>
    <t>Factor XI deficiency</t>
  </si>
  <si>
    <t>Factor XII deficiency</t>
  </si>
  <si>
    <t>Factor XIII deficiency</t>
  </si>
  <si>
    <t>Familial hyperthyroidism due to mutations in TSH receptor</t>
  </si>
  <si>
    <t>Familial LCAT deficiency</t>
  </si>
  <si>
    <t>Familial platelet disorder with associated myeloid malignancy</t>
  </si>
  <si>
    <t>Familial thoracic aortic aneurysm and aortic dissection</t>
  </si>
  <si>
    <t>Fanconi anemia</t>
  </si>
  <si>
    <t>Fetal and neonatal alloimmune thrombocytopenia</t>
  </si>
  <si>
    <t>Genuine diffuse phlebectasia</t>
  </si>
  <si>
    <t>Giant cell arteritis</t>
  </si>
  <si>
    <t>Giant platelet syndrome</t>
  </si>
  <si>
    <t>Glanzmann thrombasthenia</t>
  </si>
  <si>
    <t>Glucocorticoid-remediable aldosteronism</t>
  </si>
  <si>
    <t>Glutamate formiminotransferase deficiency</t>
  </si>
  <si>
    <t>Glycogen storage disease type 12</t>
  </si>
  <si>
    <t>Glycogen storage disease type 7</t>
  </si>
  <si>
    <t>Glycoprotein VI deficiency</t>
  </si>
  <si>
    <t>Goodpasture syndrome</t>
  </si>
  <si>
    <t>Gorham's disease</t>
  </si>
  <si>
    <t>Granulomatosis with polyangiitis</t>
  </si>
  <si>
    <t>Granulomatous slack skin disease</t>
  </si>
  <si>
    <t>Gray platelet syndrome</t>
  </si>
  <si>
    <t>Hashimoto-Pritzker syndrome</t>
  </si>
  <si>
    <t>Heinz body anemias</t>
  </si>
  <si>
    <t>Hemangioma thrombocytopenia syndrome</t>
  </si>
  <si>
    <t>Hemochromatosis type 2</t>
  </si>
  <si>
    <t>Hemochromatosis type 3</t>
  </si>
  <si>
    <t>Hemochromatosis type 4</t>
  </si>
  <si>
    <t>Hemoglobin C disease</t>
  </si>
  <si>
    <t>Hemoglobin E disease</t>
  </si>
  <si>
    <t>Hemoglobin SC disease</t>
  </si>
  <si>
    <t>Hemoglobin SE disease</t>
  </si>
  <si>
    <t>Hemolytic anemia lethal congenital nonspherocytic with genital and other abnormalities</t>
  </si>
  <si>
    <t>Hemolytic uremic syndrome</t>
  </si>
  <si>
    <t>Hemophilia A</t>
  </si>
  <si>
    <t>Hemophilia B</t>
  </si>
  <si>
    <t>Hemorrhagic shock and encephalopathy syndrome</t>
  </si>
  <si>
    <t>Hennekam syndrome</t>
  </si>
  <si>
    <t>Henoch-Schonlein purpura</t>
  </si>
  <si>
    <t>Heparin-induced thrombocytopenia</t>
  </si>
  <si>
    <t>Hereditary antithrombin deficiency</t>
  </si>
  <si>
    <t>Hereditary elliptocytosis</t>
  </si>
  <si>
    <t>Hereditary folate malabsorption</t>
  </si>
  <si>
    <t>Hereditary hemorrhagic telangiectasia</t>
  </si>
  <si>
    <t>Hereditary hemorrhagic telangiectasia type 2</t>
  </si>
  <si>
    <t>Hereditary hemorrhagic telangiectasia type 3</t>
  </si>
  <si>
    <t>Hereditary hemorrhagic telangiectasia type 4</t>
  </si>
  <si>
    <t>Hereditary lymphedema type II</t>
  </si>
  <si>
    <t>Hereditary methemoglobinemia</t>
  </si>
  <si>
    <t>Hereditary paraganglioma-pheochromocytoma</t>
  </si>
  <si>
    <t>Hereditary spherocytosis</t>
  </si>
  <si>
    <t>Hermansky Pudlak syndrome 2</t>
  </si>
  <si>
    <t>High molecular weight kininogen deficiency</t>
  </si>
  <si>
    <t>Histiocytosis-lymphadenopathy plus syndrome</t>
  </si>
  <si>
    <t>Hoyeraal Hreidarsson syndrome</t>
  </si>
  <si>
    <t>Hypercoagulability syndrome due to glycosylphosphatidylinositol deficiency</t>
  </si>
  <si>
    <t>Hypereosinophilic syndrome</t>
  </si>
  <si>
    <t>Hypersensitivity vasculitis</t>
  </si>
  <si>
    <t>Hypocomplementemic urticarial vasculitis</t>
  </si>
  <si>
    <t>Hypofibrinogenemia, familial</t>
  </si>
  <si>
    <t>Hypotrichosis-lymphedema-telangiectasia syndrome</t>
  </si>
  <si>
    <t>Idiopathic thrombocytopenic purpura</t>
  </si>
  <si>
    <t>Imerslund-Grasbeck syndrome</t>
  </si>
  <si>
    <t>Inclusion body myopathy 2</t>
  </si>
  <si>
    <t>Internal carotid agenesis</t>
  </si>
  <si>
    <t>Intrinsic factor deficiency</t>
  </si>
  <si>
    <t>Iron-refractory iron deficiency anemia</t>
  </si>
  <si>
    <t>Jacobsen syndrome</t>
  </si>
  <si>
    <t>Juvenile temporal arteritis</t>
  </si>
  <si>
    <t>Kanzaki disease</t>
  </si>
  <si>
    <t>Kaposiform Hemangioendothelioma</t>
  </si>
  <si>
    <t>Kaposiform lymphangiomatosis</t>
  </si>
  <si>
    <t>Kawasaki disease</t>
  </si>
  <si>
    <t>Klippel-Trenaunay syndrome</t>
  </si>
  <si>
    <t>Lesch Nyhan syndrome</t>
  </si>
  <si>
    <t>Liddle syndrome</t>
  </si>
  <si>
    <t>Lissencephaly 2</t>
  </si>
  <si>
    <t>Loeys-Dietz syndrome</t>
  </si>
  <si>
    <t>Loeys-Dietz syndrome type 1</t>
  </si>
  <si>
    <t>Loeys-Dietz syndrome type 2</t>
  </si>
  <si>
    <t>Loeys-Dietz syndrome type 3</t>
  </si>
  <si>
    <t>Loeys-Dietz syndrome type 4</t>
  </si>
  <si>
    <t>Lymphedema and cerebral arteriovenous anomaly</t>
  </si>
  <si>
    <t>Lymphedema-distichiasis syndrome</t>
  </si>
  <si>
    <t>Maffucci syndrome</t>
  </si>
  <si>
    <t>Majeed syndrome</t>
  </si>
  <si>
    <t>McLeod neuroacanthocytosis syndrome</t>
  </si>
  <si>
    <t>Megalencephaly-capillary malformation syndrome</t>
  </si>
  <si>
    <t>Megaloblastic anemia due to dihydrofolate reductase deficiency</t>
  </si>
  <si>
    <t>Methemoglobinemia, beta-globin type</t>
  </si>
  <si>
    <t>Methylcobalamin deficiency cbl G type</t>
  </si>
  <si>
    <t>Methylmalonic acidemia and homocysteinemia type cblX - See Methylmalonic acidemia with homocystinuria</t>
  </si>
  <si>
    <t>Methylmalonic acidemia with homocystinuria type cblC - See Methylmalonic acidemia with homocystinuria</t>
  </si>
  <si>
    <t>Methylmalonic acidemia with homocystinuria type cblD - See Methylmalonic acidemia with homocystinuria</t>
  </si>
  <si>
    <t>Methylmalonic acidemia with homocystinuria type cblF - See Methylmalonic acidemia with homocystinuria</t>
  </si>
  <si>
    <t>Methylmalonic acidemia with homocystinuria type cblJ - See Methylmalonic acidemia with homocystinuria</t>
  </si>
  <si>
    <t>Microcystic lymphatic malformation</t>
  </si>
  <si>
    <t>Microscopic polyangiitis</t>
  </si>
  <si>
    <t>Milroy disease</t>
  </si>
  <si>
    <t>Mitochondrial myopathy and sideroblastic anemia</t>
  </si>
  <si>
    <t>MPI-CDG (CDG-Ib)</t>
  </si>
  <si>
    <t>Multicentric Castleman Disease</t>
  </si>
  <si>
    <t>Multifocal lymphangioendotheliomatosis with thrombocytopenia</t>
  </si>
  <si>
    <t>Multisystemic smooth muscle dysfunction syndrome</t>
  </si>
  <si>
    <t>Myelodysplastic syndrome with single lineage dysplasia</t>
  </si>
  <si>
    <t>Myelodysplastic syndromes</t>
  </si>
  <si>
    <t>MYH9 related thrombocytopenia</t>
  </si>
  <si>
    <t>Neonatal hemochromatosis</t>
  </si>
  <si>
    <t>Neutropenia chronic familial</t>
  </si>
  <si>
    <t>Neutropenia lethal congenital with eosinophilia</t>
  </si>
  <si>
    <t>Non-involuting congenital hemangioma</t>
  </si>
  <si>
    <t>Nonspherocytic hemolytic anemia due to hexokinase deficiency</t>
  </si>
  <si>
    <t>Noonan syndrome</t>
  </si>
  <si>
    <t>Noonan syndrome 1 - See Noonan syndrome</t>
  </si>
  <si>
    <t>Noonan syndrome 2 - See Noonan syndrome</t>
  </si>
  <si>
    <t>Noonan syndrome 3 - See Noonan syndrome</t>
  </si>
  <si>
    <t>Noonan syndrome 4 - See Noonan syndrome</t>
  </si>
  <si>
    <t>Noonan syndrome 5 - See Noonan syndrome</t>
  </si>
  <si>
    <t>Noonan syndrome 6 - See Noonan syndrome</t>
  </si>
  <si>
    <t>Orotic aciduria type 1</t>
  </si>
  <si>
    <t>Overhydrated hereditary stomatocytosis</t>
  </si>
  <si>
    <t>Paris-Trousseau thrombocytopenia</t>
  </si>
  <si>
    <t>Parkes Weber syndrome</t>
  </si>
  <si>
    <t>Paroxysmal cold hemoglobinuria</t>
  </si>
  <si>
    <t>Paroxysmal nocturnal hemoglobinuria</t>
  </si>
  <si>
    <t>Pearson syndrome</t>
  </si>
  <si>
    <t>PEHO syndrome</t>
  </si>
  <si>
    <t>PHACE syndrome</t>
  </si>
  <si>
    <t>Pheochromocytoma</t>
  </si>
  <si>
    <t>Phosphoglycerate kinase deficiency</t>
  </si>
  <si>
    <t>Plasminogen activator inhibitor type 1 deficiency</t>
  </si>
  <si>
    <t>Platelet storage pool deficiency</t>
  </si>
  <si>
    <t>Plummer Vinson syndrome</t>
  </si>
  <si>
    <t>POEMS syndrome</t>
  </si>
  <si>
    <t>Poikiloderma with neutropenia</t>
  </si>
  <si>
    <t>Polycythemia vera</t>
  </si>
  <si>
    <t>Prekallikrein deficiency, congenital</t>
  </si>
  <si>
    <t>Primary angiitis of the central nervous system</t>
  </si>
  <si>
    <t>Primary familial and congenital polycythemia</t>
  </si>
  <si>
    <t>Primary intestinal lymphangiectasia</t>
  </si>
  <si>
    <t>Primary myelofibrosis</t>
  </si>
  <si>
    <t>Primary release disorder of platelets</t>
  </si>
  <si>
    <t>Prolidase deficiency</t>
  </si>
  <si>
    <t>Protein S deficiency</t>
  </si>
  <si>
    <t>Proteus syndrome</t>
  </si>
  <si>
    <t>Prothrombin deficiency</t>
  </si>
  <si>
    <t>Pseudo-Von Willebrand disease</t>
  </si>
  <si>
    <t>Pseudohyperkalemia Cardiff</t>
  </si>
  <si>
    <t>Pseudoxanthoma elasticum</t>
  </si>
  <si>
    <t>Pulmonary arterio-veinous fistula</t>
  </si>
  <si>
    <t>Pulmonary atresia with intact ventricular septum</t>
  </si>
  <si>
    <t>Pulmonary vein stenosis</t>
  </si>
  <si>
    <t>Pyropoikilocytosis hereditary</t>
  </si>
  <si>
    <t>Pyruvate kinase deficiency</t>
  </si>
  <si>
    <t>Quebec platelet disorder</t>
  </si>
  <si>
    <t>Red cell phospholipid defect with hemolysis</t>
  </si>
  <si>
    <t>Revesz syndrome</t>
  </si>
  <si>
    <t>Reynolds syndrome</t>
  </si>
  <si>
    <t>Rh deficiency syndrome</t>
  </si>
  <si>
    <t>Rosai-Dorfman disease</t>
  </si>
  <si>
    <t>Rotor syndrome</t>
  </si>
  <si>
    <t>Scott syndrome</t>
  </si>
  <si>
    <t>Severe congenital neutropenia autosomal dominant</t>
  </si>
  <si>
    <t>Severe congenital neutropenia autosomal recessive 3</t>
  </si>
  <si>
    <t>Sezary syndrome</t>
  </si>
  <si>
    <t>Shwachman-Diamond syndrome</t>
  </si>
  <si>
    <t>Sickle beta thalassemia</t>
  </si>
  <si>
    <t>Sickle cell - hemoglobin D disease</t>
  </si>
  <si>
    <t>Sickle cell anemia</t>
  </si>
  <si>
    <t>Sideroblastic anemia pyridoxine-refractory autosomal recessive</t>
  </si>
  <si>
    <t>Sideroblastic anemia pyridoxine-responsive autosomal recessive</t>
  </si>
  <si>
    <t>Slow-channel congenital myasthenic syndrome</t>
  </si>
  <si>
    <t>Sneddon syndrome</t>
  </si>
  <si>
    <t>Sturge-Weber syndrome</t>
  </si>
  <si>
    <t>Supraumbilical midabdominal raphe and facial cavernous hemangiomas</t>
  </si>
  <si>
    <t>Supravalvular aortic stenosis</t>
  </si>
  <si>
    <t>Susac syndrome</t>
  </si>
  <si>
    <t>Swyer syndrome</t>
  </si>
  <si>
    <t>Systemic mastocytosis</t>
  </si>
  <si>
    <t>Takayasu arteritis</t>
  </si>
  <si>
    <t>TAR syndrome</t>
  </si>
  <si>
    <t>Thalassemia</t>
  </si>
  <si>
    <t>Thiamine responsive megaloblastic anemia syndrome</t>
  </si>
  <si>
    <t>Thoracolaryngopelvic dysplasia</t>
  </si>
  <si>
    <t>Thrombocytopathy asplenia miosis</t>
  </si>
  <si>
    <t>Thrombocytopenia 2</t>
  </si>
  <si>
    <t>Thrombocytopenia with elevated serum IgA and renal disease</t>
  </si>
  <si>
    <t>Thrombomodulin anomalies, familial</t>
  </si>
  <si>
    <t>Thrombotic thrombocytopenic purpura, acquired</t>
  </si>
  <si>
    <t>Transient erythroblastopenia of childhood</t>
  </si>
  <si>
    <t>Transient myeloproliferative syndrome</t>
  </si>
  <si>
    <t>Triosephosphate isomerase deficiency</t>
  </si>
  <si>
    <t>Tuberous sclerosis complex</t>
  </si>
  <si>
    <t>Tufted angioma</t>
  </si>
  <si>
    <t>Twin to twin transfusion syndrome</t>
  </si>
  <si>
    <t>Type 1 plasminogen deficiency</t>
  </si>
  <si>
    <t>Unicentric Castleman disease</t>
  </si>
  <si>
    <t>Vascular Ehlers-Danlos syndrome</t>
  </si>
  <si>
    <t>Vein of Galen aneurysm</t>
  </si>
  <si>
    <t>Von Hippel-Lindau disease</t>
  </si>
  <si>
    <t>White platelet syndrome</t>
  </si>
  <si>
    <t>Williams syndrome</t>
  </si>
  <si>
    <t>Wiskott Aldrich syndrome</t>
  </si>
  <si>
    <t>WT limb blood syndrome</t>
  </si>
  <si>
    <t>Wyburn-Mason syndrome</t>
  </si>
  <si>
    <t>X-linked sideroblastic anemia</t>
  </si>
  <si>
    <t>X-linked thrombocytopenia</t>
  </si>
  <si>
    <t>Yellow nail syndrome</t>
  </si>
  <si>
    <t>chromosome disoder</t>
  </si>
  <si>
    <t>15q13.3 microdeletion syndrome</t>
  </si>
  <si>
    <t>16p11.2 deletion syndrome</t>
  </si>
  <si>
    <t>17q23.1q23.2 microdeletion syndrome</t>
  </si>
  <si>
    <t>1q duplications</t>
  </si>
  <si>
    <t>1q21.1 microdeletion syndrome</t>
  </si>
  <si>
    <t>22q11.2 deletion syndrome</t>
  </si>
  <si>
    <t>22q11.2 duplication syndrome</t>
  </si>
  <si>
    <t>2q23.1 microdeletion syndrome</t>
  </si>
  <si>
    <t>2q37 deletion syndrome</t>
  </si>
  <si>
    <t>47 XXX syndrome</t>
  </si>
  <si>
    <t>47, XYY syndrome</t>
  </si>
  <si>
    <t>49,XXXXX syndrome</t>
  </si>
  <si>
    <t>Cat eye syndrome</t>
  </si>
  <si>
    <t>Chromosome 1, uniparental disomy 1q12 q21</t>
  </si>
  <si>
    <t>Chromosome 10p deletion</t>
  </si>
  <si>
    <t>Chromosome 10p duplication</t>
  </si>
  <si>
    <t>Chromosome 10q deletion</t>
  </si>
  <si>
    <t>Chromosome 10q duplication</t>
  </si>
  <si>
    <t>Chromosome 11p deletion</t>
  </si>
  <si>
    <t>Chromosome 11p duplication</t>
  </si>
  <si>
    <t>Chromosome 11q deletion</t>
  </si>
  <si>
    <t>Chromosome 11q duplication</t>
  </si>
  <si>
    <t>Chromosome 12p deletion</t>
  </si>
  <si>
    <t>Chromosome 12p duplication</t>
  </si>
  <si>
    <t>Chromosome 12q deletion</t>
  </si>
  <si>
    <t>Chromosome 12q duplication</t>
  </si>
  <si>
    <t>Chromosome 13q deletion</t>
  </si>
  <si>
    <t>Chromosome 13q duplication</t>
  </si>
  <si>
    <t>Chromosome 14q deletion</t>
  </si>
  <si>
    <t>Chromosome 14q duplication</t>
  </si>
  <si>
    <t>Chromosome 15q deletion</t>
  </si>
  <si>
    <t>Chromosome 15q duplication</t>
  </si>
  <si>
    <t>Chromosome 16 trisomy</t>
  </si>
  <si>
    <t>Chromosome 16p deletion</t>
  </si>
  <si>
    <t>Chromosome 16p duplication</t>
  </si>
  <si>
    <t>Chromosome 16q deletion</t>
  </si>
  <si>
    <t>Chromosome 17p deletion</t>
  </si>
  <si>
    <t>Chromosome 17p duplication</t>
  </si>
  <si>
    <t>Chromosome 17q duplication</t>
  </si>
  <si>
    <t>Chromosome 18p deletion</t>
  </si>
  <si>
    <t>Chromosome 18p tetrasomy</t>
  </si>
  <si>
    <t>Chromosome 19p deletion</t>
  </si>
  <si>
    <t>Chromosome 19p duplication</t>
  </si>
  <si>
    <t>Chromosome 19q deletion</t>
  </si>
  <si>
    <t>Chromosome 19q duplication</t>
  </si>
  <si>
    <t>Chromosome 1p deletion</t>
  </si>
  <si>
    <t>Chromosome 1p duplication</t>
  </si>
  <si>
    <t>Chromosome 1p36 deletion syndrome</t>
  </si>
  <si>
    <t>Chromosome 1q deletion</t>
  </si>
  <si>
    <t>Chromosome 1q21.1 duplication syndrome</t>
  </si>
  <si>
    <t>Chromosome 20 trisomy</t>
  </si>
  <si>
    <t>Chromosome 20p deletion</t>
  </si>
  <si>
    <t>Chromosome 20p duplication</t>
  </si>
  <si>
    <t>Chromosome 20q deletion</t>
  </si>
  <si>
    <t>Chromosome 20q duplication</t>
  </si>
  <si>
    <t>Chromosome 21q deletion</t>
  </si>
  <si>
    <t>Chromosome 21q duplication</t>
  </si>
  <si>
    <t>Chromosome 22q deletion</t>
  </si>
  <si>
    <t>Chromosome 2p deletion</t>
  </si>
  <si>
    <t>Chromosome 2p duplication</t>
  </si>
  <si>
    <t>Chromosome 2q deletion</t>
  </si>
  <si>
    <t>Chromosome 2q duplication</t>
  </si>
  <si>
    <t>Chromosome 2q24 microdeletion syndrome</t>
  </si>
  <si>
    <t>Chromosome 3p duplication</t>
  </si>
  <si>
    <t>Chromosome 3p- syndrome</t>
  </si>
  <si>
    <t>Chromosome 3q deletion</t>
  </si>
  <si>
    <t>Chromosome 3q duplication</t>
  </si>
  <si>
    <t>Chromosome 3q29 microduplication syndrome</t>
  </si>
  <si>
    <t>Chromosome 4p deletion</t>
  </si>
  <si>
    <t>Chromosome 4p duplication</t>
  </si>
  <si>
    <t>Chromosome 4q deletion</t>
  </si>
  <si>
    <t>Chromosome 4q duplication</t>
  </si>
  <si>
    <t>Chromosome 5p deletion</t>
  </si>
  <si>
    <t>Chromosome 5p duplication</t>
  </si>
  <si>
    <t>Chromosome 5q deletion</t>
  </si>
  <si>
    <t>Chromosome 5q duplication</t>
  </si>
  <si>
    <t>Chromosome 6p deletion</t>
  </si>
  <si>
    <t>Chromosome 6p duplication</t>
  </si>
  <si>
    <t>Chromosome 6q deletion</t>
  </si>
  <si>
    <t>Chromosome 6q duplication</t>
  </si>
  <si>
    <t>Chromosome 6q25 microdeletion syndrome</t>
  </si>
  <si>
    <t>Chromosome 7p deletion</t>
  </si>
  <si>
    <t>Chromosome 7p duplication</t>
  </si>
  <si>
    <t>Chromosome 7q deletion</t>
  </si>
  <si>
    <t>Chromosome 7q duplication</t>
  </si>
  <si>
    <t>Chromosome 8p deletion</t>
  </si>
  <si>
    <t>Chromosome 8p duplication</t>
  </si>
  <si>
    <t>Chromosome 8p23.1 deletion</t>
  </si>
  <si>
    <t>Chromosome 8q deletion</t>
  </si>
  <si>
    <t>Chromosome 8q duplication</t>
  </si>
  <si>
    <t>Chromosome 9p deletion</t>
  </si>
  <si>
    <t>Chromosome 9p duplication</t>
  </si>
  <si>
    <t>Chromosome 9q deletion</t>
  </si>
  <si>
    <t>Chromosome 9q duplication</t>
  </si>
  <si>
    <t>Chromosome Xq duplication</t>
  </si>
  <si>
    <t>Diploid-triploid mosaicism</t>
  </si>
  <si>
    <t>Distal chromosome 18q deletion syndrome</t>
  </si>
  <si>
    <t>Emanuel syndrome</t>
  </si>
  <si>
    <t>Kleefstra syndrome</t>
  </si>
  <si>
    <t>Koolen de Vries syndrome</t>
  </si>
  <si>
    <t>Mosaic monosomy 18</t>
  </si>
  <si>
    <t>Mosaic monosomy 22</t>
  </si>
  <si>
    <t>Mosaic trisomy 13</t>
  </si>
  <si>
    <t>Mosaic trisomy 14</t>
  </si>
  <si>
    <t>Mosaic trisomy 22</t>
  </si>
  <si>
    <t>Mosaic trisomy 7</t>
  </si>
  <si>
    <t>Mosaic trisomy 8</t>
  </si>
  <si>
    <t>Mosaic trisomy 9</t>
  </si>
  <si>
    <t>Nablus mask-like facial syndrome</t>
  </si>
  <si>
    <t>Pallister-Killian mosaic syndrome</t>
  </si>
  <si>
    <t>Partial deletion of the short arm of chromosome 3</t>
  </si>
  <si>
    <t>Partial deletion of Y</t>
  </si>
  <si>
    <t>Potocki-Shaffer syndrome</t>
  </si>
  <si>
    <t>Proximal chromosome 18q deletion syndrome</t>
  </si>
  <si>
    <t>Recombinant chromosome 8 syndrome</t>
  </si>
  <si>
    <t>Ring chromosome 1</t>
  </si>
  <si>
    <t>Ring chromosome 10</t>
  </si>
  <si>
    <t>Ring chromosome 11</t>
  </si>
  <si>
    <t>Ring chromosome 12</t>
  </si>
  <si>
    <t>Ring chromosome 13</t>
  </si>
  <si>
    <t>Ring chromosome 14</t>
  </si>
  <si>
    <t>Ring chromosome 15</t>
  </si>
  <si>
    <t>Ring chromosome 16</t>
  </si>
  <si>
    <t>Ring chromosome 17</t>
  </si>
  <si>
    <t>Ring chromosome 18</t>
  </si>
  <si>
    <t>Ring chromosome 19</t>
  </si>
  <si>
    <t>Ring chromosome 2</t>
  </si>
  <si>
    <t>Ring chromosome 20</t>
  </si>
  <si>
    <t>Ring chromosome 21</t>
  </si>
  <si>
    <t>Ring chromosome 22</t>
  </si>
  <si>
    <t>Ring chromosome 3</t>
  </si>
  <si>
    <t>Ring chromosome 4</t>
  </si>
  <si>
    <t>Ring chromosome 5</t>
  </si>
  <si>
    <t>Ring chromosome 6</t>
  </si>
  <si>
    <t>Ring chromosome 7</t>
  </si>
  <si>
    <t>Ring chromosome 8</t>
  </si>
  <si>
    <t>Ring chromosome 9</t>
  </si>
  <si>
    <t>Smith-Magenis syndrome</t>
  </si>
  <si>
    <t>Tetrasomy 9p</t>
  </si>
  <si>
    <t>Tetrasomy X</t>
  </si>
  <si>
    <t>Triploidy</t>
  </si>
  <si>
    <t>Trisomy 13</t>
  </si>
  <si>
    <t>Trisomy 17 mosaicism</t>
  </si>
  <si>
    <t>Trisomy 2 mosaicism</t>
  </si>
  <si>
    <t>Turner syndrome</t>
  </si>
  <si>
    <t>Wolf-Hirschhorn syndrome</t>
  </si>
  <si>
    <t>X-linked susceptibility to autism-4</t>
  </si>
  <si>
    <t>Y chromosome infertility</t>
  </si>
  <si>
    <t>congenital and genetic disorders</t>
  </si>
  <si>
    <t>11-beta-hydroxylase deficiency</t>
  </si>
  <si>
    <t>12q14 microdeletion syndrome</t>
  </si>
  <si>
    <t>15q11.2 microdeletion</t>
  </si>
  <si>
    <t>15q24 microdeletion syndrome</t>
  </si>
  <si>
    <t>16p13.11 microduplication syndrome</t>
  </si>
  <si>
    <t>16q24.3 microdeletion syndrome</t>
  </si>
  <si>
    <t>17-alpha-hydroxylase deficiency</t>
  </si>
  <si>
    <t>17-beta hydroxysteroid dehydrogenase 3 deficiency</t>
  </si>
  <si>
    <t>17q12 deletion syndrome</t>
  </si>
  <si>
    <t>17q12 duplication</t>
  </si>
  <si>
    <t>18 Hydroxylase deficiency</t>
  </si>
  <si>
    <t>19p13.12 microdeletion syndrome</t>
  </si>
  <si>
    <t>1q44 microdeletion syndrome</t>
  </si>
  <si>
    <t>2-methylbutyryl-CoA dehydrogenase deficiency</t>
  </si>
  <si>
    <t>20p12.3 microdeletion syndrome</t>
  </si>
  <si>
    <t>22q13.3 deletion syndrome</t>
  </si>
  <si>
    <t>2p15p16.1 microdeletion syndrome</t>
  </si>
  <si>
    <t>3-alpha hydroxyacyl-CoA dehydrogenase deficiency</t>
  </si>
  <si>
    <t>3-beta-hydroxysteroid dehydrogenase deficiency</t>
  </si>
  <si>
    <t>3-Hydroxyisobutyric aciduria</t>
  </si>
  <si>
    <t>3-methylcrotonyl-CoA carboxylase deficiency</t>
  </si>
  <si>
    <t>3-methylglutaconyl-CoA hydratase deficiency (AUH defect)</t>
  </si>
  <si>
    <t>3M syndrome</t>
  </si>
  <si>
    <t>3MC syndrome</t>
  </si>
  <si>
    <t>3q29 microdeletion syndrome</t>
  </si>
  <si>
    <t>46,XX testicular disorder of sex development</t>
  </si>
  <si>
    <t>48,XXXY syndrome</t>
  </si>
  <si>
    <t>48,XYYY</t>
  </si>
  <si>
    <t>49, XXXXY syndrome</t>
  </si>
  <si>
    <t>49, XXXYY syndrome</t>
  </si>
  <si>
    <t>5-alpha reductase deficiency</t>
  </si>
  <si>
    <t>5-oxoprolinase deficiency</t>
  </si>
  <si>
    <t>5q14.3 microdeletion syndrome</t>
  </si>
  <si>
    <t>6-pyruvoyl-tetrahydropterin synthase deficiency</t>
  </si>
  <si>
    <t>7q11.23 duplication syndrome</t>
  </si>
  <si>
    <t>8p23.1 duplication syndrome</t>
  </si>
  <si>
    <t>8q12 microduplication syndrome</t>
  </si>
  <si>
    <t>Aarskog syndrome</t>
  </si>
  <si>
    <t>Ablepharon macrostomia syndrome</t>
  </si>
  <si>
    <t>ABri amyloidosis</t>
  </si>
  <si>
    <t>Abruzzo-Erickson syndrome</t>
  </si>
  <si>
    <t>Absence of fingerprints congenital milia</t>
  </si>
  <si>
    <t>Absence of gluteal muscle</t>
  </si>
  <si>
    <t>Absence of Tibia</t>
  </si>
  <si>
    <t>Absence of tibia with polydactyly</t>
  </si>
  <si>
    <t>Absent breasts and nipples</t>
  </si>
  <si>
    <t>Absent patella</t>
  </si>
  <si>
    <t>Acalvaria</t>
  </si>
  <si>
    <t>Acanthosis nigricans muscle cramps acral enlargement</t>
  </si>
  <si>
    <t>Acardia</t>
  </si>
  <si>
    <t>Accessory deep peroneal nerve</t>
  </si>
  <si>
    <t>Accessory pancreas</t>
  </si>
  <si>
    <t>Achalasia microcephaly syndrome</t>
  </si>
  <si>
    <t>Achard syndrome</t>
  </si>
  <si>
    <t>Acheiropody</t>
  </si>
  <si>
    <t>Achondrogenesis</t>
  </si>
  <si>
    <t>Achondrogenesis type 1A - See Achondrogenesis</t>
  </si>
  <si>
    <t>Achondrogenesis type 1B - See Achondrogenesis</t>
  </si>
  <si>
    <t>Achondrogenesis type 2 - See Achondrogenesis</t>
  </si>
  <si>
    <t>Achondroplasia</t>
  </si>
  <si>
    <t>Acitretin embryopathy</t>
  </si>
  <si>
    <t>Acral dysostosis dyserythropoiesis syndrome</t>
  </si>
  <si>
    <t>Acral peeling skin syndrome</t>
  </si>
  <si>
    <t>Acro-pectoro-renal field defect</t>
  </si>
  <si>
    <t>Acrocallosal syndrome, Schinzel type</t>
  </si>
  <si>
    <t>Acrocapitofemoral dysplasia</t>
  </si>
  <si>
    <t>Acrocephalopolydactyly</t>
  </si>
  <si>
    <t>Acrodermatitis enteropathica</t>
  </si>
  <si>
    <t>Acrodysostosis</t>
  </si>
  <si>
    <t>Acrodysplasia scoliosis</t>
  </si>
  <si>
    <t>Acrodysplasia with ossification abnormalities, short stature and fibular hypoplasia</t>
  </si>
  <si>
    <t>Acrofacial dysostosis Catania type</t>
  </si>
  <si>
    <t>Acrofacial dysostosis Palagonia type</t>
  </si>
  <si>
    <t>Acrofacial dysostosis Rodriguez type</t>
  </si>
  <si>
    <t>Acrofrontofacionasal dysostosis syndrome</t>
  </si>
  <si>
    <t>Acrogeria, Gottron type</t>
  </si>
  <si>
    <t>Acrokeratoelastoidosis of Costa</t>
  </si>
  <si>
    <t>Acromegaloid facial appearance syndrome</t>
  </si>
  <si>
    <t>Acromegaloid features, overgrowth, cleft palate and hernia</t>
  </si>
  <si>
    <t>Acromegaloid hypertrichosis syndrome</t>
  </si>
  <si>
    <t>Acromelic frontonasal dysostosis</t>
  </si>
  <si>
    <t>Acromesomelic dysplasia Campailla Martinelli type</t>
  </si>
  <si>
    <t>Acromesomelic dysplasia Hunter Thompson type</t>
  </si>
  <si>
    <t>Acromesomelic dysplasia Maroteaux type</t>
  </si>
  <si>
    <t>Acromicric dysplasia</t>
  </si>
  <si>
    <t>Acroosteolysis dominant type</t>
  </si>
  <si>
    <t>Acropectoral syndrome</t>
  </si>
  <si>
    <t>Acropectorovertebral dysplasia F form</t>
  </si>
  <si>
    <t>Acrorenal mandibular syndrome</t>
  </si>
  <si>
    <t>ACTH-independent macronodular adrenal hyperplasia</t>
  </si>
  <si>
    <t>Adactylia unilateral</t>
  </si>
  <si>
    <t>Adams-Oliver syndrome</t>
  </si>
  <si>
    <t>ADCY5-related dyskinesia</t>
  </si>
  <si>
    <t>Adenine phosphoribosyltransferase deficiency</t>
  </si>
  <si>
    <t>Adenosine deaminase deficiency</t>
  </si>
  <si>
    <t>Adenosine monophosphate deaminase 1 deficiency</t>
  </si>
  <si>
    <t>Adenylosuccinase deficiency</t>
  </si>
  <si>
    <t>Adermatoglyphia</t>
  </si>
  <si>
    <t>Adrenomyeloneuropathy</t>
  </si>
  <si>
    <t>Adrenomyodystrophy</t>
  </si>
  <si>
    <t>Adult polyglucosan body disease</t>
  </si>
  <si>
    <t>ADULT syndrome</t>
  </si>
  <si>
    <t>Adult-onset nemaline myopathy</t>
  </si>
  <si>
    <t>Adult-onset vitelliform macular dystrophy</t>
  </si>
  <si>
    <t>Advanced sleep phase syndrome, familial</t>
  </si>
  <si>
    <t>Agammaglobulinemia, microcephaly, and severe dermatitis</t>
  </si>
  <si>
    <t>Agammaglobulinemia, non-Bruton type</t>
  </si>
  <si>
    <t>Agenesis of the dorsal pancreas</t>
  </si>
  <si>
    <t>Agnathia-microstomia-synotia</t>
  </si>
  <si>
    <t>Aicardi syndrome</t>
  </si>
  <si>
    <t>Aicardi-Goutieres syndrome</t>
  </si>
  <si>
    <t>Akesson syndrome</t>
  </si>
  <si>
    <t>Al Gazali Aziz Salem syndrome</t>
  </si>
  <si>
    <t>Al Gazali Khidr Prem Chandran syndrome</t>
  </si>
  <si>
    <t>Al Gazali Sabrinathan Nair syndrome</t>
  </si>
  <si>
    <t>Al Gazali syndrome</t>
  </si>
  <si>
    <t>Al-Gazali-Donnai-Mueller syndrome</t>
  </si>
  <si>
    <t>Alagille syndrome</t>
  </si>
  <si>
    <t>Alaninuria with microcephaly, dwarfism, enamel hypoplasia and diabetes mellitus</t>
  </si>
  <si>
    <t>Albinism</t>
  </si>
  <si>
    <t>Albinism deafness syndrome</t>
  </si>
  <si>
    <t>Albinism ocular late onset sensorineural deafness</t>
  </si>
  <si>
    <t>Albright's hereditary osteodystrophy</t>
  </si>
  <si>
    <t>Alexander disease</t>
  </si>
  <si>
    <t>ALG1-CDG (CDG-Ik)</t>
  </si>
  <si>
    <t>ALG11-CDG (CDG-Ip)</t>
  </si>
  <si>
    <t>ALG12-CDG (CDG-Ig)</t>
  </si>
  <si>
    <t>ALG13-CDG</t>
  </si>
  <si>
    <t>ALG2-CDG (CDG-Ii)</t>
  </si>
  <si>
    <t>ALG3-CDG (CDG-Id)</t>
  </si>
  <si>
    <t>ALG6-CDG (CDG-Ic)</t>
  </si>
  <si>
    <t>ALG8-CDG (CDG-Ih)</t>
  </si>
  <si>
    <t>ALG9-CDG (CDG-IL)</t>
  </si>
  <si>
    <t>Alkaptonuria</t>
  </si>
  <si>
    <t>Allain-Babin-Demarquez syndrome</t>
  </si>
  <si>
    <t>Allan-Herndon-Dudley syndrome</t>
  </si>
  <si>
    <t>Alopecia epilepsy oligophrenia syndrome of Moynahan</t>
  </si>
  <si>
    <t>Alopecia intellectual disability syndrome 2</t>
  </si>
  <si>
    <t>Alopecia totalis</t>
  </si>
  <si>
    <t>Alopecia universalis</t>
  </si>
  <si>
    <t>Alopecia universalis onychodystrophy vitiligo</t>
  </si>
  <si>
    <t>Alopecia, epilepsy, pyorrhea, mental subnormality</t>
  </si>
  <si>
    <t>Alopecia-contractures-dwarfism-intellectual disability syndrome</t>
  </si>
  <si>
    <t>Alopecia-intellectual disability syndrome</t>
  </si>
  <si>
    <t>Alpers syndrome</t>
  </si>
  <si>
    <t>Alpha-1 antitrypsin deficiency</t>
  </si>
  <si>
    <t>Alpha-ketoglutarate dehydrogenase deficiency</t>
  </si>
  <si>
    <t>Alpha-mannosidosis</t>
  </si>
  <si>
    <t>Alport syndrome</t>
  </si>
  <si>
    <t>Alström syndrome</t>
  </si>
  <si>
    <t>Alternating hemiplegia of childhood</t>
  </si>
  <si>
    <t>Alveolar capillary dysplasia</t>
  </si>
  <si>
    <t>Amaurosis congenita cone-rod type with congenital hypertrichosis</t>
  </si>
  <si>
    <t>Ambras syndrome</t>
  </si>
  <si>
    <t>Amelogenesis imperfecta</t>
  </si>
  <si>
    <t>Amelogenesis imperfecta hypoplastic/hypomaturation X-linked 1</t>
  </si>
  <si>
    <t>Amelogenesis imperfecta local hypoplastic</t>
  </si>
  <si>
    <t>Amelogenesis imperfecta nephrocalcinosis</t>
  </si>
  <si>
    <t>Ameloonychohypohidrotic syndrome</t>
  </si>
  <si>
    <t>Amino aciduria with mental deficiency, dwarfism, muscular dystrophy, osteoporosis and acidosis</t>
  </si>
  <si>
    <t>Aminoacylase 1 deficiency</t>
  </si>
  <si>
    <t>Aminolevulinate dehydratase deficiency porphyria</t>
  </si>
  <si>
    <t>Amish lethal microcephaly</t>
  </si>
  <si>
    <t>Amish Nemaline Myopathy</t>
  </si>
  <si>
    <t>Amniotic band syndrome</t>
  </si>
  <si>
    <t>Amyloidosis corneal</t>
  </si>
  <si>
    <t>Amyloidosis of gingiva and conjunctiva with intellectual disability</t>
  </si>
  <si>
    <t>Amyotonia congenita</t>
  </si>
  <si>
    <t>Anal sphincter dysplasia</t>
  </si>
  <si>
    <t>Anauxetic dysplasia</t>
  </si>
  <si>
    <t>Andermann syndrome</t>
  </si>
  <si>
    <t>Andersen-Tawil syndrome</t>
  </si>
  <si>
    <t>Anencephaly</t>
  </si>
  <si>
    <t>Angel shaped phalangoepiphyseal dysplasia</t>
  </si>
  <si>
    <t>Angelman syndrome</t>
  </si>
  <si>
    <t>Aniridia - ptosis - intellectual disability - familial obesity</t>
  </si>
  <si>
    <t>Aniridia absent patella</t>
  </si>
  <si>
    <t>Aniridia renal agenesis psychomotor retardation</t>
  </si>
  <si>
    <t>Ankyloblepharon filiforme adnatum cleft palate</t>
  </si>
  <si>
    <t>Ankyloblepharon filiforme imperforate anus</t>
  </si>
  <si>
    <t>Ankyloblepharon-ectodermal defects-cleft lip/palate syndrome</t>
  </si>
  <si>
    <t>Ankylosing vertebral hyperostosis with tylosis</t>
  </si>
  <si>
    <t>Ankylosis of teeth</t>
  </si>
  <si>
    <t>Annular pancreas</t>
  </si>
  <si>
    <t>Anodontia</t>
  </si>
  <si>
    <t>Anomalous origin of right pulmonary artery familial</t>
  </si>
  <si>
    <t>Anonychia ectrodactyly</t>
  </si>
  <si>
    <t>Anonychia-onychodystrophy with brachydactyly type B and ectrodactyly</t>
  </si>
  <si>
    <t>Anonychia-onychodystrophy with hypoplasia or absence of distal phalanges</t>
  </si>
  <si>
    <t>Anophthalmia plus syndrome</t>
  </si>
  <si>
    <t>Anophthalmos with limb anomalies</t>
  </si>
  <si>
    <t>Anorchia</t>
  </si>
  <si>
    <t>Antecubital pterygium</t>
  </si>
  <si>
    <t>Anterior segment dysgenesis</t>
  </si>
  <si>
    <t>Antley Bixler syndrome</t>
  </si>
  <si>
    <t>Aortic arch anomaly - peculiar facies - intellectual disability</t>
  </si>
  <si>
    <t>Aortic coarctation</t>
  </si>
  <si>
    <t>Aortopulmonary window</t>
  </si>
  <si>
    <t>Apert syndrome</t>
  </si>
  <si>
    <t>Aphalangia partial with syndactyly and duplication of metatarsal IV</t>
  </si>
  <si>
    <t>Aplasia cutis congenita</t>
  </si>
  <si>
    <t>Aplasia cutis congenita of limbs recessive</t>
  </si>
  <si>
    <t>Arachnodactyly - intellectual disability - dysmorphism</t>
  </si>
  <si>
    <t>Arachnoid cysts</t>
  </si>
  <si>
    <t>AREDYLD</t>
  </si>
  <si>
    <t>Arginase deficiency</t>
  </si>
  <si>
    <t>Argininosuccinic aciduria</t>
  </si>
  <si>
    <t>Arhinia choanal atresia microphthalmia</t>
  </si>
  <si>
    <t>Aromatase deficiency</t>
  </si>
  <si>
    <t>Aromatase excess syndrome</t>
  </si>
  <si>
    <t>Aromatic L-amino acid decarboxylase deficiency</t>
  </si>
  <si>
    <t>Arrhinia</t>
  </si>
  <si>
    <t>Arthrochalasia Ehlers-Danlos syndrome</t>
  </si>
  <si>
    <t>Arthrogryposis and ectodermal dysplasia</t>
  </si>
  <si>
    <t>Arthrogryposis epileptic seizures migrational brain disorder</t>
  </si>
  <si>
    <t>Arthrogryposis multiplex congenita neurogenic type</t>
  </si>
  <si>
    <t>Arthrogryposis multiplex congenita whistling face</t>
  </si>
  <si>
    <t>Arthrogryposis multiplex congenita, distal, X-linked</t>
  </si>
  <si>
    <t>Arthrogryposis renal dysfunction cholestasis syndrome</t>
  </si>
  <si>
    <t>Arthrogryposis, ectodermal dysplasia, cleft lip/palate, and developmental delay</t>
  </si>
  <si>
    <t>Arthrogryposis-like hand anomaly and sensorineural deafness</t>
  </si>
  <si>
    <t>Arts syndrome</t>
  </si>
  <si>
    <t>Ascher Syndrome</t>
  </si>
  <si>
    <t>Aspartylglycosaminuria</t>
  </si>
  <si>
    <t>Asternia</t>
  </si>
  <si>
    <t>Ataxia - hypogonadism - choroidal dystrophy</t>
  </si>
  <si>
    <t>Ataxia telangiectasia</t>
  </si>
  <si>
    <t>Ataxia with oculomotor apraxia type 1</t>
  </si>
  <si>
    <t>Ataxia with Oculomotor Apraxia Type 2</t>
  </si>
  <si>
    <t>Ataxia with oculomotor apraxia type 4</t>
  </si>
  <si>
    <t>Ataxia with vitamin E deficiency</t>
  </si>
  <si>
    <t>Atelosteogenesis type 1</t>
  </si>
  <si>
    <t>Atelosteogenesis type 2</t>
  </si>
  <si>
    <t>Atelosteogenesis type 3</t>
  </si>
  <si>
    <t>Atkin syndrome</t>
  </si>
  <si>
    <t>Atresia of small intestine</t>
  </si>
  <si>
    <t>Atrial myxoma, familial</t>
  </si>
  <si>
    <t>Atrial septal defect coronary sinus</t>
  </si>
  <si>
    <t>Atrial septal defect ostium primum</t>
  </si>
  <si>
    <t>Atrial septal defect sinus venosus</t>
  </si>
  <si>
    <t>Atypical Gaucher disease due to saposin C deficiency - See Gaucher disease</t>
  </si>
  <si>
    <t>Atypical Rett syndrome</t>
  </si>
  <si>
    <t>Atypical Werner syndrome</t>
  </si>
  <si>
    <t>Auralcephalosyndactyly</t>
  </si>
  <si>
    <t>Auriculo-condylar syndrome</t>
  </si>
  <si>
    <t>Auriculoosteodysplasia</t>
  </si>
  <si>
    <t>Ausems Wittebol-Post Hennekam syndrome</t>
  </si>
  <si>
    <t>Autism with port-wine stain</t>
  </si>
  <si>
    <t>Autoimmune lymphoproliferative syndrome due to CTLA4 haploinsuffiency</t>
  </si>
  <si>
    <t>Autoimmune polyglandular syndrome type 1</t>
  </si>
  <si>
    <t>Autoimmune polyglandular syndrome type 2</t>
  </si>
  <si>
    <t>Autosomal dominant Alport syndrome</t>
  </si>
  <si>
    <t>Autosomal dominant centronuclear myopathy</t>
  </si>
  <si>
    <t>Autosomal dominant cerebellar ataxia, deafness, and narcolepsy</t>
  </si>
  <si>
    <t>Autosomal dominant Charcot-Marie-Tooth disease type 2 with giant axons</t>
  </si>
  <si>
    <t>Autosomal dominant deafness-onychodystrophy syndrome</t>
  </si>
  <si>
    <t>Autosomal dominant distal renal tubular acidosis</t>
  </si>
  <si>
    <t>Autosomal dominant hyper IgE syndrome</t>
  </si>
  <si>
    <t>Autosomal dominant intermediate Charcot-Marie-Tooth disease type A - See Autosomal dominant intermediate Charcot-Marie-Tooth</t>
  </si>
  <si>
    <t>Autosomal dominant intermediate Charcot-Marie-Tooth disease type B - See Autosomal dominant intermediate Charcot-Marie-Tooth</t>
  </si>
  <si>
    <t>Autosomal dominant intermediate Charcot-Marie-Tooth disease type C - See Autosomal dominant intermediate Charcot-Marie-Tooth</t>
  </si>
  <si>
    <t>Autosomal dominant intermediate Charcot-Marie-Tooth disease type D - See Autosomal dominant intermediate Charcot-Marie-Tooth</t>
  </si>
  <si>
    <t>Autosomal dominant intermediate Charcot-Marie-Tooth disease type E - See Autosomal dominant intermediate Charcot-Marie-Tooth</t>
  </si>
  <si>
    <t>Autosomal dominant intermediate Charcot-Marie-Tooth disease type F - See Autosomal dominant intermediate Charcot-Marie-Tooth</t>
  </si>
  <si>
    <t>Autosomal dominant leukodystrophy with autonomic disease</t>
  </si>
  <si>
    <t>Autosomal dominant multiple pterygium syndrome - See Distal arthrogryposis</t>
  </si>
  <si>
    <t>Autosomal dominant neuronal ceroid lipofuscinosis 4B</t>
  </si>
  <si>
    <t>Autosomal dominant nocturnal frontal lobe epilepsy</t>
  </si>
  <si>
    <t>Autosomal dominant non-syndromic intellectual disability</t>
  </si>
  <si>
    <t>Autosomal dominant optic atrophy and cataract</t>
  </si>
  <si>
    <t>Autosomal dominant optic atrophy plus syndrome</t>
  </si>
  <si>
    <t>Autosomal dominant palmoplantar keratoderma and congenital alopecia</t>
  </si>
  <si>
    <t>Autosomal dominant partial epilepsy with auditory features</t>
  </si>
  <si>
    <t>Autosomal dominant pseudohypoaldosteronism type 1</t>
  </si>
  <si>
    <t>Autosomal dominant spinal muscular atrophy, lower extremity-predominant 1</t>
  </si>
  <si>
    <t>Autosomal dominant spondyloepiphyseal dysplasia tarda</t>
  </si>
  <si>
    <t>Autosomal dominant tubulointerstitial kidney disease due to REN mutations</t>
  </si>
  <si>
    <t>Autosomal dominant tubulointerstitial kidney disease due to UMOD mutations</t>
  </si>
  <si>
    <t>Autosomal dominant vitreoretinochoroidopathy</t>
  </si>
  <si>
    <t>Autosomal erythropoietic protoporphyria</t>
  </si>
  <si>
    <t>Autosomal recessive Alport syndrome</t>
  </si>
  <si>
    <t>Autosomal recessive axonal neuropathy with neuromyotonia</t>
  </si>
  <si>
    <t>Autosomal recessive candidiasis familial chronic mucocutaneous</t>
  </si>
  <si>
    <t>Autosomal recessive centronuclear myopathy</t>
  </si>
  <si>
    <t>Autosomal recessive Charcot-Marie-Tooth disease with hoarseness</t>
  </si>
  <si>
    <t>Autosomal recessive distal osteolysis syndrome</t>
  </si>
  <si>
    <t>Autosomal recessive early-onset inflammatory bowel disease</t>
  </si>
  <si>
    <t>Autosomal recessive intermediate Charcot-Marie-Tooth disease type A - See Autosomal recessive intermediate Charcot-Marie-Tooth disease</t>
  </si>
  <si>
    <t>Autosomal recessive intermediate Charcot-Marie-Tooth disease type B - See Autosomal recessive intermediate Charcot-Marie-Tooth disease</t>
  </si>
  <si>
    <t>Autosomal recessive neuronal ceroid lipofuscinosis 4A - See Adult neuronal ceroid lipofuscinosis</t>
  </si>
  <si>
    <t>Autosomal recessive palmoplantar keratoderma and congenital alopecia</t>
  </si>
  <si>
    <t>Autosomal recessive polycystic kidney disease</t>
  </si>
  <si>
    <t>Autosomal recessive primary microcephaly</t>
  </si>
  <si>
    <t>Autosomal recessive pseudohypoaldosteronism type 1</t>
  </si>
  <si>
    <t>Autosomal recessive spastic ataxia 4</t>
  </si>
  <si>
    <t>Autosomal recessive spastic paraplegia type 49</t>
  </si>
  <si>
    <t>Autosomal recessive spinocerebellar ataxia 9</t>
  </si>
  <si>
    <t>Axenfeld-Rieger syndrome</t>
  </si>
  <si>
    <t>Axial mesodermal dysplasia spectrum</t>
  </si>
  <si>
    <t>Axial spondylometaphyseal dysplasia</t>
  </si>
  <si>
    <t>Ayazi syndrome</t>
  </si>
  <si>
    <t>B4GALT1-CDG (CDG-IId)</t>
  </si>
  <si>
    <t>Baetz-Greenwalt syndrome</t>
  </si>
  <si>
    <t>Bagatelle Cassidy syndrome</t>
  </si>
  <si>
    <t>Baller-Gerold syndrome</t>
  </si>
  <si>
    <t>Bamforth syndrome</t>
  </si>
  <si>
    <t>Bangstad syndrome</t>
  </si>
  <si>
    <t>Banki syndrome</t>
  </si>
  <si>
    <t>Bantu siderosis</t>
  </si>
  <si>
    <t>Baraitser-Winter syndrome</t>
  </si>
  <si>
    <t>Barakat syndrome</t>
  </si>
  <si>
    <t>Barber Say syndrome</t>
  </si>
  <si>
    <t>Bardet-Biedl syndrome</t>
  </si>
  <si>
    <t>Bardet-Biedl syndrome 1</t>
  </si>
  <si>
    <t>Bardet-Biedl syndrome 10</t>
  </si>
  <si>
    <t>Bardet-Biedl syndrome 11</t>
  </si>
  <si>
    <t>Bardet-Biedl syndrome 12</t>
  </si>
  <si>
    <t>Bardet-Biedl syndrome 2</t>
  </si>
  <si>
    <t>Bardet-Biedl syndrome 3</t>
  </si>
  <si>
    <t>Bardet-Biedl syndrome 4</t>
  </si>
  <si>
    <t>Bare lymphocyte syndrome 2</t>
  </si>
  <si>
    <t>Barraquer-Simons syndrome</t>
  </si>
  <si>
    <t>Barth syndrome</t>
  </si>
  <si>
    <t>Bartter syndrome type 3</t>
  </si>
  <si>
    <t>Bartter syndrome type 4</t>
  </si>
  <si>
    <t>Battaglia-Neri syndrome</t>
  </si>
  <si>
    <t>Bazex-Dupre-Christol syndrome</t>
  </si>
  <si>
    <t>Beare-Stevenson cutis gyrata syndrome</t>
  </si>
  <si>
    <t>Becker muscular dystrophy</t>
  </si>
  <si>
    <t>Becker nevus syndrome</t>
  </si>
  <si>
    <t>Beckwith-Wiedemann syndrome</t>
  </si>
  <si>
    <t>Beemer Ertbruggen syndrome</t>
  </si>
  <si>
    <t>Behr syndrome</t>
  </si>
  <si>
    <t>Benallegue Lacete syndrome</t>
  </si>
  <si>
    <t>Benign essential blepharospasm</t>
  </si>
  <si>
    <t>Benign familial neonatal epilepsy</t>
  </si>
  <si>
    <t>Benign familial neonatal-infantile seizures</t>
  </si>
  <si>
    <t>Benign hereditary chorea</t>
  </si>
  <si>
    <t>Berk-Tabatznik syndrome</t>
  </si>
  <si>
    <t>Best vitelliform macular dystrophy</t>
  </si>
  <si>
    <t>Beta ketothiolase deficiency</t>
  </si>
  <si>
    <t>Beta-Propeller Protein-Associated Neurodegeneration</t>
  </si>
  <si>
    <t>Bethlem myopathy</t>
  </si>
  <si>
    <t>Beukes familial hip dysplasia</t>
  </si>
  <si>
    <t>Biemond syndrome</t>
  </si>
  <si>
    <t>Biemond syndrome 2</t>
  </si>
  <si>
    <t>Bietti crystalline corneoretinal dystrophy</t>
  </si>
  <si>
    <t>Bifid nose</t>
  </si>
  <si>
    <t>Bifid nose with or without anorectal and renal anomalies</t>
  </si>
  <si>
    <t>Bilateral frontal polymicrogyria</t>
  </si>
  <si>
    <t>Bilateral frontoparietal polymicrogyria</t>
  </si>
  <si>
    <t>Bilateral generalized polymicrogyria</t>
  </si>
  <si>
    <t>Bilateral parasagittal parieto-occipital polymicrogyria</t>
  </si>
  <si>
    <t>Bilateral perisylvian polymicrogyria</t>
  </si>
  <si>
    <t>Bile acid synthesis defect, congenital, 4</t>
  </si>
  <si>
    <t>Biliary atresia</t>
  </si>
  <si>
    <t>Biotin-thiamine-responsive basal ganglia disease</t>
  </si>
  <si>
    <t>Biotinidase deficiency</t>
  </si>
  <si>
    <t>Birk-Barel syndrome</t>
  </si>
  <si>
    <t>Birt-Hogg-Dube syndrome</t>
  </si>
  <si>
    <t>Bixler Christian Gorlin syndrome</t>
  </si>
  <si>
    <t>Bjornstad syndrome</t>
  </si>
  <si>
    <t>Blau syndrome</t>
  </si>
  <si>
    <t>Blepharo-cheilo-odontic syndrome</t>
  </si>
  <si>
    <t>Blepharonasofacial malformation syndrome</t>
  </si>
  <si>
    <t>Blepharophimosis with ptosis, syndactyly, and short stature</t>
  </si>
  <si>
    <t>Blepharoptosis myopia ectopia lentis</t>
  </si>
  <si>
    <t>Blount disease</t>
  </si>
  <si>
    <t>Blue cone monochromatism</t>
  </si>
  <si>
    <t>Blue diaper syndrome</t>
  </si>
  <si>
    <t>BOD syndrome</t>
  </si>
  <si>
    <t>Bohring-Opitz syndrome</t>
  </si>
  <si>
    <t>Bone dysplasia Azouz type</t>
  </si>
  <si>
    <t>Bone dysplasia lethal Holmgren type</t>
  </si>
  <si>
    <t>Book syndrome</t>
  </si>
  <si>
    <t>Boomerang dysplasia</t>
  </si>
  <si>
    <t>BOR-Duane hydrocephalus contiguous gene syndrome</t>
  </si>
  <si>
    <t>Borjeson-Forssman-Lehmann syndrome</t>
  </si>
  <si>
    <t>Bork Stender Schmidt syndrome</t>
  </si>
  <si>
    <t>Bowen-Conradi syndrome</t>
  </si>
  <si>
    <t>Bowing of legs, anterior with dwarfism</t>
  </si>
  <si>
    <t>Boylan Dew Greco syndrome</t>
  </si>
  <si>
    <t>Brachioskeletogenital syndrome</t>
  </si>
  <si>
    <t>Brachycephalofrontonasal dysplasia</t>
  </si>
  <si>
    <t>Brachydactylous dwarfism Mseleni type</t>
  </si>
  <si>
    <t>Brachydactyly elbow wrist dysplasia</t>
  </si>
  <si>
    <t>Brachydactyly long thumb type</t>
  </si>
  <si>
    <t>Brachydactyly Mononen type</t>
  </si>
  <si>
    <t>Brachydactyly preaxial with hallux varus and thumb abduction</t>
  </si>
  <si>
    <t>Brachydactyly tibial hypoplasia</t>
  </si>
  <si>
    <t>Brachydactyly type A1</t>
  </si>
  <si>
    <t>Brachydactyly type A2</t>
  </si>
  <si>
    <t>Brachydactyly type A3</t>
  </si>
  <si>
    <t>Brachydactyly type A4</t>
  </si>
  <si>
    <t>Brachydactyly type A5</t>
  </si>
  <si>
    <t>Brachydactyly type A6</t>
  </si>
  <si>
    <t>Brachydactyly type A7</t>
  </si>
  <si>
    <t>Brachydactyly type B</t>
  </si>
  <si>
    <t>Brachydactyly type C</t>
  </si>
  <si>
    <t>Brachydactyly type E</t>
  </si>
  <si>
    <t>Brachydactyly types B and E combined</t>
  </si>
  <si>
    <t>Brachydactyly with hypertension</t>
  </si>
  <si>
    <t>Brachydactyly-mesomelia-intellectual disability-heart defects syndrome</t>
  </si>
  <si>
    <t>Brachyolmia type 3</t>
  </si>
  <si>
    <t>Brachyphalangy, polydactyly, and tibial aplasia/hypoplasia</t>
  </si>
  <si>
    <t>Bradyopsia</t>
  </si>
  <si>
    <t>Brain dopamine-serotonin vesicular transport disease</t>
  </si>
  <si>
    <t>Brain-lung-thyroid syndrome</t>
  </si>
  <si>
    <t>Branchial arch syndrome X-linked</t>
  </si>
  <si>
    <t>Branchiooculofacial syndrome</t>
  </si>
  <si>
    <t>Branchiootic syndrome</t>
  </si>
  <si>
    <t>Branchiootorenal syndrome</t>
  </si>
  <si>
    <t>Brittle cornea syndrome</t>
  </si>
  <si>
    <t>Brody myopathy</t>
  </si>
  <si>
    <t>Bronchogenic cyst</t>
  </si>
  <si>
    <t>Bronchopulmonary dysplasia</t>
  </si>
  <si>
    <t>Brooks Wisniewski Brown syndrome</t>
  </si>
  <si>
    <t>Bruck syndrome 1</t>
  </si>
  <si>
    <t>Bruck syndrome 2</t>
  </si>
  <si>
    <t>Brugada syndrome</t>
  </si>
  <si>
    <t>Bullous dystrophy hereditary macular type</t>
  </si>
  <si>
    <t>Buschke-Ollendorff syndrome</t>
  </si>
  <si>
    <t>C syndrome</t>
  </si>
  <si>
    <t>C1q deficiency</t>
  </si>
  <si>
    <t>Cabezas syndrome</t>
  </si>
  <si>
    <t>CAD-CDG</t>
  </si>
  <si>
    <t>CADASIL</t>
  </si>
  <si>
    <t>Caffey disease</t>
  </si>
  <si>
    <t>Calabro syndrome</t>
  </si>
  <si>
    <t>Calloso-genital dysplasia</t>
  </si>
  <si>
    <t>Camera Marugo Cohen syndrome</t>
  </si>
  <si>
    <t>Campomelic dysplasia</t>
  </si>
  <si>
    <t>Camptobrachydactyly</t>
  </si>
  <si>
    <t>Camptodactyly arthropathy coxa vara pericarditis syndrome</t>
  </si>
  <si>
    <t>Camptodactyly syndrome Guadalajara type 1</t>
  </si>
  <si>
    <t>Camptodactyly syndrome Guadalajara type 2</t>
  </si>
  <si>
    <t>Camptodactyly syndrome Guadalajara type 3</t>
  </si>
  <si>
    <t>Camptodactyly, fibrous tissue hyperplasia, and skeletal dysplasia</t>
  </si>
  <si>
    <t>Camptodactyly, tall stature, and hearing loss syndrome</t>
  </si>
  <si>
    <t>Camptodactyly-ichthyosis syndrome</t>
  </si>
  <si>
    <t>Camptomelic syndrome long limb type</t>
  </si>
  <si>
    <t>Camurati Engelmann disease, type 2</t>
  </si>
  <si>
    <t>Camurati-Engelmann disease</t>
  </si>
  <si>
    <t>Canavan disease</t>
  </si>
  <si>
    <t>Cantu Sanchez-Corona Fragoso syndrome</t>
  </si>
  <si>
    <t>Cantu syndrome</t>
  </si>
  <si>
    <t>Cap myopathy</t>
  </si>
  <si>
    <t>Carbamoyl phosphate synthetase 1 deficiency</t>
  </si>
  <si>
    <t>Carbonic anhydrase VA deficiency</t>
  </si>
  <si>
    <t>Cardiac-Valvular Ehlers-Danlos syndrome</t>
  </si>
  <si>
    <t>Cardioauditory syndrome of Sanchez Cascos</t>
  </si>
  <si>
    <t>Cardioencephalomyopathy</t>
  </si>
  <si>
    <t>Cardiofaciocutaneous syndrome</t>
  </si>
  <si>
    <t>Cardiomelic syndrome Stratton Koehler type</t>
  </si>
  <si>
    <t>Cardiomyopathy and deafness due to tRNA lysine gene mutation</t>
  </si>
  <si>
    <t>Cardiomyopathy cataract hip spine disease</t>
  </si>
  <si>
    <t>Cardiomyopathy dilated with woolly hair and keratoderma</t>
  </si>
  <si>
    <t>Cardioskeletal syndrome Kuwaiti type</t>
  </si>
  <si>
    <t>Carey-Fineman-Ziter syndrome</t>
  </si>
  <si>
    <t>Carney complex</t>
  </si>
  <si>
    <t>Carney triad</t>
  </si>
  <si>
    <t>Carnitine palmitoyl transferase 1A deficiency</t>
  </si>
  <si>
    <t>Carnitine-acylcarnitine translocase deficiency</t>
  </si>
  <si>
    <t>Carnosinemia</t>
  </si>
  <si>
    <t>Caroli disease</t>
  </si>
  <si>
    <t>Carpenter syndrome</t>
  </si>
  <si>
    <t>Carpotarsal osteochondromatosis</t>
  </si>
  <si>
    <t>Cartilage-hair hypoplasia</t>
  </si>
  <si>
    <t>Cataract ataxia deafness</t>
  </si>
  <si>
    <t>Cataract congenital Volkmann type</t>
  </si>
  <si>
    <t>Cataract microcornea syndrome</t>
  </si>
  <si>
    <t>Cataract, total congenital</t>
  </si>
  <si>
    <t>Catatrichy</t>
  </si>
  <si>
    <t>Catecholaminergic polymorphic ventricular tachycardia</t>
  </si>
  <si>
    <t>Catel Manzke syndrome</t>
  </si>
  <si>
    <t>Caudal appendage deafness</t>
  </si>
  <si>
    <t>Caudal regression sequence</t>
  </si>
  <si>
    <t>Central core disease</t>
  </si>
  <si>
    <t>Cerebellar ataxia and hypogonadotropic hypogonadism</t>
  </si>
  <si>
    <t>Cerebellar ataxia ectodermal dysplasia</t>
  </si>
  <si>
    <t>Cerebellar ataxia, areflexia, pes cavus, optic atrophy and sensorinural hearing loss</t>
  </si>
  <si>
    <t>Cerebellar hypoplasia</t>
  </si>
  <si>
    <t>Cerebellar hypoplasia tapetoretinal degeneration</t>
  </si>
  <si>
    <t>Cerebellar hypoplasia with endosteal sclerosis</t>
  </si>
  <si>
    <t>Cerebelloparenchymal disorder 3</t>
  </si>
  <si>
    <t>Cerebellum agenesis hydrocephaly</t>
  </si>
  <si>
    <t>Cerebral autosomal recessive arteriopathy with subcortical infarcts and leukoencephalopathy</t>
  </si>
  <si>
    <t>Cerebral dysgenesis, neuropathy, ichthyosis, and palmoplantar keratoderma syndrome</t>
  </si>
  <si>
    <t>Cerebral folate deficiency</t>
  </si>
  <si>
    <t>Cerebral gigantism jaw cysts</t>
  </si>
  <si>
    <t>Cerebro-costo-mandibular syndrome</t>
  </si>
  <si>
    <t>Cerebro-facio-articular syndrome</t>
  </si>
  <si>
    <t>Cerebro-oculo-facio-skeletal syndrome</t>
  </si>
  <si>
    <t>Cerebrocostomandibular-like syndrome</t>
  </si>
  <si>
    <t>Cerebrooculonasal syndrome</t>
  </si>
  <si>
    <t>Cerebrotendinous xanthomatosis</t>
  </si>
  <si>
    <t>Ceroid lipofuscinosis neuronal 1</t>
  </si>
  <si>
    <t>Cerulean cataract</t>
  </si>
  <si>
    <t>Cervical hypertrichosis peripheral neuropathy</t>
  </si>
  <si>
    <t>Chanarin-Dorfman syndrome</t>
  </si>
  <si>
    <t>Char syndrome</t>
  </si>
  <si>
    <t>Charcot-Marie-Tooth disease type 1A</t>
  </si>
  <si>
    <t>Charcot-Marie-Tooth disease type 1B - See Charcot-Marie-Tooth disease</t>
  </si>
  <si>
    <t>Charcot-Marie-Tooth disease type 1C - See Charcot-Marie-Tooth disease</t>
  </si>
  <si>
    <t>Charcot-Marie-Tooth disease type 1D - See Charcot-Marie-Tooth disease</t>
  </si>
  <si>
    <t>Charcot-Marie-Tooth disease type 1E</t>
  </si>
  <si>
    <t>Charcot-Marie-Tooth disease type 1F - See Charcot-Marie-Tooth disease</t>
  </si>
  <si>
    <t>Charcot-Marie-Tooth disease type 2B</t>
  </si>
  <si>
    <t>Charcot-Marie-Tooth disease type 2B1 - See Charcot-Marie-Tooth disease</t>
  </si>
  <si>
    <t>Charcot-Marie-Tooth disease type 2B2 - See Charcot-Marie-Tooth disease</t>
  </si>
  <si>
    <t>Charcot-Marie-Tooth disease type 2D - See Charcot-Marie-Tooth disease</t>
  </si>
  <si>
    <t>Charcot-Marie-Tooth disease type 2E - See Charcot-Marie-Tooth disease</t>
  </si>
  <si>
    <t>Charcot-Marie-Tooth disease type 2F</t>
  </si>
  <si>
    <t>Charcot-Marie-Tooth disease type 2G - See Charcot-Marie-Tooth disease</t>
  </si>
  <si>
    <t>Charcot-Marie-Tooth disease type 2H - See Charcot-Marie-Tooth disease</t>
  </si>
  <si>
    <t>Charcot-Marie-Tooth disease type 2I - See Charcot-Marie-Tooth disease</t>
  </si>
  <si>
    <t>Charcot-Marie-Tooth disease type 2J - See Charcot-Marie-Tooth disease</t>
  </si>
  <si>
    <t>Charcot-Marie-Tooth disease type 2K - See Charcot-Marie-Tooth disease</t>
  </si>
  <si>
    <t>Charcot-Marie-Tooth disease type 2N - See Charcot-Marie-Tooth disease</t>
  </si>
  <si>
    <t>Charcot-Marie-Tooth disease type 2O - See Charcot-Marie-Tooth disease</t>
  </si>
  <si>
    <t>Charcot-Marie-Tooth disease type 2P</t>
  </si>
  <si>
    <t>Charcot-Marie-Tooth disease type 2Q - See Charcot-Marie-Tooth disease</t>
  </si>
  <si>
    <t>Charcot-Marie-Tooth disease type 2R</t>
  </si>
  <si>
    <t>Charcot-Marie-Tooth disease type 4A - See Charcot-Marie-Tooth disease</t>
  </si>
  <si>
    <t>Charcot-Marie-Tooth disease type 4B1 - See Charcot-Marie-Tooth disease</t>
  </si>
  <si>
    <t>Charcot-Marie-Tooth disease type 4B2</t>
  </si>
  <si>
    <t>Charcot-Marie-Tooth disease type 4C - See Charcot-Marie-Tooth disease</t>
  </si>
  <si>
    <t>Charcot-Marie-Tooth disease type 4D - See Charcot-Marie-Tooth disease</t>
  </si>
  <si>
    <t>Charcot-Marie-Tooth disease type 4E - See Charcot-Marie-Tooth disease</t>
  </si>
  <si>
    <t>Charcot-Marie-Tooth disease type 4H - See Charcot-Marie-Tooth disease</t>
  </si>
  <si>
    <t>CHARGE syndrome</t>
  </si>
  <si>
    <t>Charlie M syndrome</t>
  </si>
  <si>
    <t>Cherubism</t>
  </si>
  <si>
    <t>Chiari malformation type 2</t>
  </si>
  <si>
    <t>Chiari malformation type 3</t>
  </si>
  <si>
    <t>CHILD syndrome</t>
  </si>
  <si>
    <t>Childhood apraxia of speech</t>
  </si>
  <si>
    <t>Childhood encephalopathy due to thiamine pyrophosphokinase deficiency</t>
  </si>
  <si>
    <t>Childhood hypophosphatasia</t>
  </si>
  <si>
    <t>Childhood-onset nemaline myopathy</t>
  </si>
  <si>
    <t>Chitayat Meunier Hodgkinson syndrome</t>
  </si>
  <si>
    <t>Choanal atresia-hearing loss-cardiac defects-craniofacial dysmorphism syndrome</t>
  </si>
  <si>
    <t>Cholesteryl ester storage disease</t>
  </si>
  <si>
    <t>Chondrocalcinosis 2</t>
  </si>
  <si>
    <t>Chondrodysplasia acromesomelic with genital anomalies</t>
  </si>
  <si>
    <t>Chondrodysplasia Blomstrand type</t>
  </si>
  <si>
    <t>Chondrodysplasia calcificans metaphysealis</t>
  </si>
  <si>
    <t>Chondrodysplasia punctata 1, X-linked recessive</t>
  </si>
  <si>
    <t>Chondrodysplasia punctata Sheffield type</t>
  </si>
  <si>
    <t>Chondrodysplasia with joint dislocations, GPAPP type</t>
  </si>
  <si>
    <t>Chondrodysplasia, Grebe type</t>
  </si>
  <si>
    <t>Chordoma</t>
  </si>
  <si>
    <t>Chorea-acanthocytosis</t>
  </si>
  <si>
    <t>Choroidal dystrophy central areolar</t>
  </si>
  <si>
    <t>Choroideremia</t>
  </si>
  <si>
    <t>Christianson syndrome</t>
  </si>
  <si>
    <t>Chromosome 15, trisomy mosaicism</t>
  </si>
  <si>
    <t>Chromosome 16p13.3 deletion syndrome</t>
  </si>
  <si>
    <t>Chromosome 16p13.3 duplication</t>
  </si>
  <si>
    <t>Chromosome 17p13.1 deletion syndrome</t>
  </si>
  <si>
    <t>Chromosome 17q deletion</t>
  </si>
  <si>
    <t>Chromosome 18p duplication</t>
  </si>
  <si>
    <t>Chromosome 19q13.11 deletion syndrome</t>
  </si>
  <si>
    <t>Chromosome 1q41-q42 deletion syndrome</t>
  </si>
  <si>
    <t>Chromosome 21, uniparental disomy</t>
  </si>
  <si>
    <t>Chronic atypical neutrophilic dermatosis with lipodystrophy and elevated temperature</t>
  </si>
  <si>
    <t>Chronic granulomatous disease</t>
  </si>
  <si>
    <t>Chronic progressive external ophthalmoplegia</t>
  </si>
  <si>
    <t>Chudley Rozdilsky syndrome</t>
  </si>
  <si>
    <t>Chylomicron retention disease</t>
  </si>
  <si>
    <t>Chylothorax, congenital</t>
  </si>
  <si>
    <t>Circumferential skin creases Kunze type</t>
  </si>
  <si>
    <t>Citrullinemia type II</t>
  </si>
  <si>
    <t>Clark-Baraitser syndrome</t>
  </si>
  <si>
    <t>Clasped thumbs, congenital</t>
  </si>
  <si>
    <t>Classical-like Ehlers-Danlos syndrome</t>
  </si>
  <si>
    <t>Cleft hand absent tibia</t>
  </si>
  <si>
    <t>Cleft palate short stature vertebral anomalies</t>
  </si>
  <si>
    <t>Cleft palate, midfacial hypoplasia, triangular facies, and sensorineural hearing loss</t>
  </si>
  <si>
    <t>Cleidocranial dysplasia</t>
  </si>
  <si>
    <t>Cleidocranial dysplasia recessive form</t>
  </si>
  <si>
    <t>Cleidorhizomelic syndrome</t>
  </si>
  <si>
    <t>Clouston syndrome</t>
  </si>
  <si>
    <t>COACH syndrome</t>
  </si>
  <si>
    <t>COASY Protein-Associated Neurodegeneration</t>
  </si>
  <si>
    <t>Coats disease</t>
  </si>
  <si>
    <t>Cockayne syndrome</t>
  </si>
  <si>
    <t>Cockayne syndrome type I</t>
  </si>
  <si>
    <t>Cockayne syndrome type II</t>
  </si>
  <si>
    <t>Cockayne syndrome type III</t>
  </si>
  <si>
    <t>CODAS syndrome</t>
  </si>
  <si>
    <t>Coffin-Lowry syndrome</t>
  </si>
  <si>
    <t>Coffin-Siris syndrome</t>
  </si>
  <si>
    <t>COG1-CDG (CDG-IIg)</t>
  </si>
  <si>
    <t>COG4-CDG (CDG-IIj)</t>
  </si>
  <si>
    <t>COG5-CDG (CDG-IIi)</t>
  </si>
  <si>
    <t>COG7-CDG (CDG-IIe)</t>
  </si>
  <si>
    <t>COG8-CDG (CDG-IIh)</t>
  </si>
  <si>
    <t>Cogan-Reese syndrome</t>
  </si>
  <si>
    <t>Cohen syndrome</t>
  </si>
  <si>
    <t>Cold-induced sweating syndrome</t>
  </si>
  <si>
    <t>Cole Carpenter syndrome</t>
  </si>
  <si>
    <t>Collins Pope syndrome</t>
  </si>
  <si>
    <t>Coloboma of alar-nasal cartilages with telecanthus</t>
  </si>
  <si>
    <t>Coloboma of macula</t>
  </si>
  <si>
    <t>Coloboma of macula with type B brachydactyly</t>
  </si>
  <si>
    <t>Colpocephaly</t>
  </si>
  <si>
    <t>Combined immunodeficiency with skin granulomas</t>
  </si>
  <si>
    <t>Combined oxidative phosphorylation deficiency 16</t>
  </si>
  <si>
    <t>Combined pituitary hormone deficiencies, genetic forms</t>
  </si>
  <si>
    <t>Common variable immunodeficiency</t>
  </si>
  <si>
    <t>Complement component 2 deficiency</t>
  </si>
  <si>
    <t>Complete androgen insensitivity syndrome</t>
  </si>
  <si>
    <t>Condensing osteitis of the clavicle</t>
  </si>
  <si>
    <t>Conductive deafness with malformed external ear</t>
  </si>
  <si>
    <t>Cone dystrophy</t>
  </si>
  <si>
    <t>Cone-rod dystrophy</t>
  </si>
  <si>
    <t>Cone-rod dystrophy 3</t>
  </si>
  <si>
    <t>Cone-rod dystrophy 5</t>
  </si>
  <si>
    <t>Cone-rod dystrophy 6</t>
  </si>
  <si>
    <t>Cone-rod dystrophy amelogenesis imperfecta</t>
  </si>
  <si>
    <t>Cone-rod dystrophy X-linked 1</t>
  </si>
  <si>
    <t>Cone-rod dystrophy X-linked 2</t>
  </si>
  <si>
    <t>Cone-rod dystrophy X-linked 3</t>
  </si>
  <si>
    <t>Congenital absence of the sternocleidomastoid muscle</t>
  </si>
  <si>
    <t>Congenital adrenal hyperplasia due to cytochrome P450 oxidoreductase deficiency</t>
  </si>
  <si>
    <t>Congenital anosmia</t>
  </si>
  <si>
    <t>Congenital bilateral absence of the vas deferens</t>
  </si>
  <si>
    <t>Congenital bile acid synthesis defect, type 1</t>
  </si>
  <si>
    <t>Congenital bile acid synthesis defect, type 2</t>
  </si>
  <si>
    <t>Congenital central hypoventilation syndrome</t>
  </si>
  <si>
    <t>Congenital chloride diarrhea</t>
  </si>
  <si>
    <t>Congenital contractural arachnodactyly</t>
  </si>
  <si>
    <t>Congenital cytomegalovirus</t>
  </si>
  <si>
    <t>Congenital deafness with vitiligo and achalasia</t>
  </si>
  <si>
    <t>Congenital diaphragmatic hernia</t>
  </si>
  <si>
    <t>Congenital ectodermal dysplasia with hearing loss</t>
  </si>
  <si>
    <t>Congenital extrahepatic portosystemic shunt</t>
  </si>
  <si>
    <t>Congenital femoral deficiency</t>
  </si>
  <si>
    <t>Congenital fiber type disproportion</t>
  </si>
  <si>
    <t>Congenital fibrosis of extraocular muscles</t>
  </si>
  <si>
    <t>Congenital generalized lipodystrophy</t>
  </si>
  <si>
    <t>Congenital generalized lipodystrophy type 2 - See Congenital generalized lipodystrophy</t>
  </si>
  <si>
    <t>Congenital generalized lipodystrophy type 4</t>
  </si>
  <si>
    <t>Congenital heart block</t>
  </si>
  <si>
    <t>Congenital hydrocephalus</t>
  </si>
  <si>
    <t>Congenital hyperinsulinism</t>
  </si>
  <si>
    <t>Congenital insensitivity to pain</t>
  </si>
  <si>
    <t>Congenital insensitivity to pain with anhidrosis</t>
  </si>
  <si>
    <t>Congenital lactase deficiency</t>
  </si>
  <si>
    <t>Congenital laryngeal palsy</t>
  </si>
  <si>
    <t>Congenital lipoid adrenal hyperplasia</t>
  </si>
  <si>
    <t>Congenital lobar emphysema</t>
  </si>
  <si>
    <t>Congenital microcoria</t>
  </si>
  <si>
    <t>Congenital mirror movement disorder</t>
  </si>
  <si>
    <t>Congenital muscular dystrophy due to LMNA mutation - See Congenital muscular dystrophy</t>
  </si>
  <si>
    <t>Congenital muscular dystrophy type 1A</t>
  </si>
  <si>
    <t>Congenital muscular dystrophy with integrin alpha-7 deficiency - See Congenital muscular dystrophy</t>
  </si>
  <si>
    <t>Congenital muscular dystrophy-dystroglycanopathy with or without intellectual disability (type B)</t>
  </si>
  <si>
    <t>Congenital myasthenic syndrome associated with acetylcholine receptor deficiency</t>
  </si>
  <si>
    <t>Congenital nephrotic syndrome Finnish type</t>
  </si>
  <si>
    <t>Congenital primary aphakia</t>
  </si>
  <si>
    <t>Congenital pseudoarthrosis</t>
  </si>
  <si>
    <t>Congenital pulmonary alveolar proteinosis</t>
  </si>
  <si>
    <t>Congenital rubella</t>
  </si>
  <si>
    <t>Congenital sucrase-isomaltase deficiency</t>
  </si>
  <si>
    <t>Congenital tracheal stenosis</t>
  </si>
  <si>
    <t>Congenital tracheomalacia</t>
  </si>
  <si>
    <t>Congenital varicella syndrome</t>
  </si>
  <si>
    <t>Congenital vertical talus</t>
  </si>
  <si>
    <t>Congenitally corrected transposition of the great arteries</t>
  </si>
  <si>
    <t>Continuous spike-wave during slow sleep syndrome</t>
  </si>
  <si>
    <t>Convulsions, benign familial infantile, 1</t>
  </si>
  <si>
    <t>Copper deficiency, familial benign</t>
  </si>
  <si>
    <t>Cor triatriatum dexter</t>
  </si>
  <si>
    <t>Cor triatriatum sinister</t>
  </si>
  <si>
    <t>Corneal dystrophy and perceptive deafness</t>
  </si>
  <si>
    <t>Corneal dystrophy Avellino type</t>
  </si>
  <si>
    <t>Corneal dystrophy crystalline of Schnyder</t>
  </si>
  <si>
    <t>Corneal dystrophy Thiel Behnke type</t>
  </si>
  <si>
    <t>Corneal endothelial dystrophy type 2</t>
  </si>
  <si>
    <t>Corneal hypesthesia, familial</t>
  </si>
  <si>
    <t>Cornelia de Lange syndrome</t>
  </si>
  <si>
    <t>Corneodermatoosseous syndrome</t>
  </si>
  <si>
    <t>Corpus callosum agenesis double urinary collecting</t>
  </si>
  <si>
    <t>Cortical blindness-intellectual disability-polydactyly syndrome</t>
  </si>
  <si>
    <t>Cortical defects wormian bones and dentinogenesis imperfecta</t>
  </si>
  <si>
    <t>Cortical dysgenesis with pontocerebellar hypoplasia due to TUBB3 mutation</t>
  </si>
  <si>
    <t>Corticobasal degeneration</t>
  </si>
  <si>
    <t>Corticosteroid-binding globulin deficiency</t>
  </si>
  <si>
    <t>Costello syndrome</t>
  </si>
  <si>
    <t>Cousin syndrome</t>
  </si>
  <si>
    <t>Cowden syndrome</t>
  </si>
  <si>
    <t>Crandall syndrome</t>
  </si>
  <si>
    <t>Crane-Heise syndrome</t>
  </si>
  <si>
    <t>Craniodiaphyseal dysplasia</t>
  </si>
  <si>
    <t>Cranioectodermal dysplasia</t>
  </si>
  <si>
    <t>Craniofacial deafness hand syndrome</t>
  </si>
  <si>
    <t>Craniofacial dysostosis with diaphyseal hyperplasia</t>
  </si>
  <si>
    <t>Craniofacial dyssynostosis</t>
  </si>
  <si>
    <t>Craniofrontonasal dysplasia</t>
  </si>
  <si>
    <t>Craniometaphyseal dysplasia, autosomal dominant</t>
  </si>
  <si>
    <t>Craniometaphyseal dysplasia, autosomal recessive type</t>
  </si>
  <si>
    <t>Craniopharyngioma</t>
  </si>
  <si>
    <t>Craniorachischisis</t>
  </si>
  <si>
    <t>Craniosynostosis</t>
  </si>
  <si>
    <t>Craniosynostosis, anal anomalies, and porokeratosis</t>
  </si>
  <si>
    <t>Craniotelencephalic dysplasia</t>
  </si>
  <si>
    <t>Cri du chat syndrome</t>
  </si>
  <si>
    <t>Crigler Najjar syndrome, type 1</t>
  </si>
  <si>
    <t>Crigler-Najjar syndrome type 2</t>
  </si>
  <si>
    <t>Crome syndrome</t>
  </si>
  <si>
    <t>Cronkhite-Canada disease</t>
  </si>
  <si>
    <t>Crouzon syndrome</t>
  </si>
  <si>
    <t>Crumpled helices and small mouth</t>
  </si>
  <si>
    <t>Cryptomicrotia brachydactyly syndrome</t>
  </si>
  <si>
    <t>Cryptophthalmos</t>
  </si>
  <si>
    <t>Culler-Jones syndrome</t>
  </si>
  <si>
    <t>Curly hair-acral keratoderma-caries syndrome</t>
  </si>
  <si>
    <t>Currarino triad</t>
  </si>
  <si>
    <t>Curry Jones syndrome</t>
  </si>
  <si>
    <t>Cutis laxa, autosomal dominant</t>
  </si>
  <si>
    <t>Cylindrical spirals myopathy</t>
  </si>
  <si>
    <t>Cyprus facial neuromusculoskeletal syndrome</t>
  </si>
  <si>
    <t>Cystic fibrosis</t>
  </si>
  <si>
    <t>Cystic hygroma</t>
  </si>
  <si>
    <t>Cystinosis</t>
  </si>
  <si>
    <t>Czech dysplasia metatarsal type</t>
  </si>
  <si>
    <t>D ercole syndrome</t>
  </si>
  <si>
    <t>D-2-hydroxyglutaric aciduria</t>
  </si>
  <si>
    <t>D-bifunctional protein deficiency</t>
  </si>
  <si>
    <t>D-glycericacidemia</t>
  </si>
  <si>
    <t>Daentl Towsend Siegel syndrome</t>
  </si>
  <si>
    <t>Daish Hardman Lamont syndrome</t>
  </si>
  <si>
    <t>Dandy-Walker complex</t>
  </si>
  <si>
    <t>Dandy-Walker cyst with Renal-Hepatic-Pancreatic dysplasia</t>
  </si>
  <si>
    <t>Dandy-Walker like malformation with atrioventricular septal defect</t>
  </si>
  <si>
    <t>Dandy-Walker malformation with intellectual disability, basal ganglia disease and seizures</t>
  </si>
  <si>
    <t>Dandy-Walker malformation with nasopharyngeal teratoma and diaphragmatic hernia</t>
  </si>
  <si>
    <t>Dandy-Walker malformation with postaxial polydactyly</t>
  </si>
  <si>
    <t>Dandy-Walker malformation with sagittal craniosynostosis and hydrocephalus</t>
  </si>
  <si>
    <t>Daneman Davy Mancer syndrome</t>
  </si>
  <si>
    <t>Danon disease</t>
  </si>
  <si>
    <t>Darier disease</t>
  </si>
  <si>
    <t>Dauwerse-Peters syndrome</t>
  </si>
  <si>
    <t>Davenport Donlan syndrome</t>
  </si>
  <si>
    <t>DCMA syndrome</t>
  </si>
  <si>
    <t>DDOST-CDG (CDG-Ir)</t>
  </si>
  <si>
    <t>De Barsy syndrome</t>
  </si>
  <si>
    <t>De Sanctis-Cacchione syndrome</t>
  </si>
  <si>
    <t>DEAF1-associated disorders</t>
  </si>
  <si>
    <t>Deafness and myopia syndrome</t>
  </si>
  <si>
    <t>Deafness conductive ptosis skeletal anomalies</t>
  </si>
  <si>
    <t>Deafness enamel hypoplasia nail defects</t>
  </si>
  <si>
    <t>Deafness hypogonadism syndrome</t>
  </si>
  <si>
    <t>Deafness oligodontia syndrome</t>
  </si>
  <si>
    <t>Deafness with labyrinthine aplasia microtia and microdontia (LAMM)</t>
  </si>
  <si>
    <t>Deafness, autosomal dominant nonsyndromic sensorineural 17</t>
  </si>
  <si>
    <t>Deafness, autosomal dominant nonsyndromic sensorineural 22</t>
  </si>
  <si>
    <t>Deafness, autosomal dominant nonsyndromic sensorineural 23</t>
  </si>
  <si>
    <t>Deafness, autosomal dominant nonsyndromic sensorineural 24</t>
  </si>
  <si>
    <t>Deafness, autosomal dominant nonsyndromic sensorineural 3</t>
  </si>
  <si>
    <t>Deafness, autosomal dominant nonsyndromic sensorineural 53</t>
  </si>
  <si>
    <t>Deafness, autosomal recessive 51</t>
  </si>
  <si>
    <t>Deafness, dystonia, and cerebral hypomyelination</t>
  </si>
  <si>
    <t>Deafness, epiphyseal dysplasia, short stature</t>
  </si>
  <si>
    <t>Deafness, X-linked 2</t>
  </si>
  <si>
    <t>Deafness-infertility syndrome</t>
  </si>
  <si>
    <t>Deficiency of interleukin-1 receptor antagonist</t>
  </si>
  <si>
    <t>Delayed membranous cranial ossification</t>
  </si>
  <si>
    <t>Dendritic cell, monocyte, B lymphocyte, and natural killer lymphocyte deficiency</t>
  </si>
  <si>
    <t>Dense deposit disease</t>
  </si>
  <si>
    <t>Dentatorubral-pallidoluysian atrophy</t>
  </si>
  <si>
    <t>Dentin dysplasia sclerotic bones</t>
  </si>
  <si>
    <t>Dentin dysplasia, coronal</t>
  </si>
  <si>
    <t>Dentin dysplasia, type 1</t>
  </si>
  <si>
    <t>Dentinogenesis imperfecta</t>
  </si>
  <si>
    <t>Dentinogenesis imperfecta type 2</t>
  </si>
  <si>
    <t>Dentinogenesis imperfecta type 3</t>
  </si>
  <si>
    <t>Denys-Drash syndrome</t>
  </si>
  <si>
    <t>Dermatoosteolysis Kirghizian type</t>
  </si>
  <si>
    <t>Dermatopathia pigmentosa reticularis</t>
  </si>
  <si>
    <t>Dermatosparaxis Ehlers-Danlos syndrome</t>
  </si>
  <si>
    <t>Dermochondrocorneal dystrophy of François</t>
  </si>
  <si>
    <t>Dermoodontodysplasia</t>
  </si>
  <si>
    <t>Desbuquois syndrome</t>
  </si>
  <si>
    <t>Desmosterolosis</t>
  </si>
  <si>
    <t>Devriendt syndrome</t>
  </si>
  <si>
    <t>Dextrocardia</t>
  </si>
  <si>
    <t>Dextrocardia with unusual facies and microphthalmia</t>
  </si>
  <si>
    <t>DFNB1</t>
  </si>
  <si>
    <t>Diastrophic dysplasia</t>
  </si>
  <si>
    <t>Dicarboxylic aminoaciduria</t>
  </si>
  <si>
    <t>Dihydrolipoamide dehydrogenase deficiency</t>
  </si>
  <si>
    <t>Dihydropteridine reductase deficiency</t>
  </si>
  <si>
    <t>Dihydropyrimidinase deficiency</t>
  </si>
  <si>
    <t>Dilated cardiomyopathy</t>
  </si>
  <si>
    <t>Dilated cardiomyopathy with hypergonadotropic hypogonadism</t>
  </si>
  <si>
    <t>Diphallia</t>
  </si>
  <si>
    <t>Disseminated superficial actinic porokeratosis</t>
  </si>
  <si>
    <t>Distal arthrogryposis type 1</t>
  </si>
  <si>
    <t>Distal arthrogryposis type 5</t>
  </si>
  <si>
    <t>Distal arthrogryposis type 5D - See Distal arthrogryposis</t>
  </si>
  <si>
    <t>Distal arthrogryposis with hypopituitarism, intellectual disability and facial anomalies</t>
  </si>
  <si>
    <t>Distal myopathy with vocal cord weakness</t>
  </si>
  <si>
    <t>DK phocomelia syndrome</t>
  </si>
  <si>
    <t>DOLK-CDG (CDG-Im)</t>
  </si>
  <si>
    <t>Dominant dystrophic epidermolysis bullosa</t>
  </si>
  <si>
    <t>Donnai-Barrow syndrome</t>
  </si>
  <si>
    <t>DOOR syndrome</t>
  </si>
  <si>
    <t>Dopa-responsive dystonia</t>
  </si>
  <si>
    <t>Dopamine beta hydroxylase deficiency</t>
  </si>
  <si>
    <t>Dopamine transporter deficiency syndrome</t>
  </si>
  <si>
    <t>Dowling-Degos disease</t>
  </si>
  <si>
    <t>DPAGT1-CDG (CDG-Ij)</t>
  </si>
  <si>
    <t>DPM1-CDG (CDG-Ie)</t>
  </si>
  <si>
    <t>DPM2-CDG</t>
  </si>
  <si>
    <t>DPM3-CDG (CDG-Io)</t>
  </si>
  <si>
    <t>Drachtman Weinblatt Sitarz syndrome</t>
  </si>
  <si>
    <t>Dravet syndrome</t>
  </si>
  <si>
    <t>Duane syndrome</t>
  </si>
  <si>
    <t>Duane-radial ray syndrome</t>
  </si>
  <si>
    <t>Dubin-Johnson syndrome</t>
  </si>
  <si>
    <t>Dubowitz syndrome</t>
  </si>
  <si>
    <t>Duchenne muscular dystrophy</t>
  </si>
  <si>
    <t>Duodenal atresia</t>
  </si>
  <si>
    <t>Duplication of urethra</t>
  </si>
  <si>
    <t>Dwarfism familial with muscle spasms</t>
  </si>
  <si>
    <t>Dwarfism Levi type</t>
  </si>
  <si>
    <t>Dwarfism, low-birth-weight type with unresponsiveness to growth hormone</t>
  </si>
  <si>
    <t>Dwarfism, proportionate with hip dislocation</t>
  </si>
  <si>
    <t>Dyggve-Melchior-Clausen syndrome</t>
  </si>
  <si>
    <t>Dykes Markes Harper syndrome</t>
  </si>
  <si>
    <t>Dyschondrosteosis nephritis</t>
  </si>
  <si>
    <t>Dyschromatosis symmetrica hereditaria 1</t>
  </si>
  <si>
    <t>Dyschromatosis universalis hereditaria</t>
  </si>
  <si>
    <t>Dysequilibrium syndrome</t>
  </si>
  <si>
    <t>Dysosteosclerosis</t>
  </si>
  <si>
    <t>Dysplasia epiphysealis hemimelica</t>
  </si>
  <si>
    <t>Dyssegmental dysplasia and glaucoma</t>
  </si>
  <si>
    <t>Dyssegmental dysplasia Rolland-Desbuquois type</t>
  </si>
  <si>
    <t>Dyssegmental dysplasia Silverman-Handmaker type</t>
  </si>
  <si>
    <t>Dystelephalangy</t>
  </si>
  <si>
    <t>Dystonia 2, torsion, autosomal recessive</t>
  </si>
  <si>
    <t>DYT-PRKRA</t>
  </si>
  <si>
    <t>DYT-THAP1</t>
  </si>
  <si>
    <t>DYT-TOR1A</t>
  </si>
  <si>
    <t>DYT-TUBB4A</t>
  </si>
  <si>
    <t>Early Infantile Epileptic Encephalopathy</t>
  </si>
  <si>
    <t>Early infantile epileptic encephalopathy 25</t>
  </si>
  <si>
    <t>Early-onset anterior polar cataract</t>
  </si>
  <si>
    <t>Early-onset autosomal dominant Alzheimer disease</t>
  </si>
  <si>
    <t>Early-onset parkinsonism-intellectual disability syndrome</t>
  </si>
  <si>
    <t>Early-onset zonular cataract</t>
  </si>
  <si>
    <t>Ebstein's anomaly</t>
  </si>
  <si>
    <t>Ectodermal dysplasia</t>
  </si>
  <si>
    <t>Ectodermal dysplasia skin fragility syndrome</t>
  </si>
  <si>
    <t>Ectodermal dysplasia trichoodontoonychial type</t>
  </si>
  <si>
    <t>Ectodermal dysplasia with natal teeth Turnpenny type</t>
  </si>
  <si>
    <t>Ectodermal dysplasia, hidrotic, Christianson-Fourie type</t>
  </si>
  <si>
    <t>Ectodermal dysplasia, sensorineural hearing loss, and distinctive facial features</t>
  </si>
  <si>
    <t>EEC syndrome</t>
  </si>
  <si>
    <t>EEM syndrome</t>
  </si>
  <si>
    <t>Eisenmenger syndrome</t>
  </si>
  <si>
    <t>Elastosis perforans serpiginosa</t>
  </si>
  <si>
    <t>Ellis Yale Winter syndrome</t>
  </si>
  <si>
    <t>Ellis-Van Creveld syndrome</t>
  </si>
  <si>
    <t>Encephalocele</t>
  </si>
  <si>
    <t>Encephalocraniocutaneous lipomatosis</t>
  </si>
  <si>
    <t>Encephalopathy due to prosaposin deficiency - See Sphingolipidosis</t>
  </si>
  <si>
    <t>Encephalopathy intracranial calcification growth hormone deficiency microcephaly retinal degeneration</t>
  </si>
  <si>
    <t>Epidermodysplasia verruciformis</t>
  </si>
  <si>
    <t>Epidermolysa bullosa simplex with muscular dystrophy</t>
  </si>
  <si>
    <t>Epidermolysis bullosa simplex with mottled pigmentation</t>
  </si>
  <si>
    <t>Epidermolysis bullosa simplex, Dowling-Meara type</t>
  </si>
  <si>
    <t>Epidermolysis bullosa simplex, localized</t>
  </si>
  <si>
    <t>Epidermolysis bullosa simplex, Ogna type</t>
  </si>
  <si>
    <t>Epidermolysis bullosa, lethal acantholytic</t>
  </si>
  <si>
    <t>Epidermolytic ichthyosis</t>
  </si>
  <si>
    <t>Epidermolytic palmoplantar keratoderma</t>
  </si>
  <si>
    <t>Epilepsy juvenile absence</t>
  </si>
  <si>
    <t>Epilepsy with myoclonic-atonic seizures</t>
  </si>
  <si>
    <t>Epiphyseal dysplasia hearing loss dysmorphism</t>
  </si>
  <si>
    <t>Epiphyseal dysplasia multiple with early-onset diabetes mellitus</t>
  </si>
  <si>
    <t>Episodic ataxia with nystagmus</t>
  </si>
  <si>
    <t>Ermine phenotype</t>
  </si>
  <si>
    <t>Erythrokeratoderma ''en cocardes''</t>
  </si>
  <si>
    <t>Erythromelalgia</t>
  </si>
  <si>
    <t>Erythropoietic uroporphyria associated with myeloid malignancy</t>
  </si>
  <si>
    <t>Esophageal atresia</t>
  </si>
  <si>
    <t>Ethylmalonic encephalopathy</t>
  </si>
  <si>
    <t>Eunuchoidism familial hypogonadotropic</t>
  </si>
  <si>
    <t>Exstrophy of the bladder</t>
  </si>
  <si>
    <t>FACES syndrome</t>
  </si>
  <si>
    <t>Facial ectodermal dysplasia</t>
  </si>
  <si>
    <t>Facial onset sensory and motor neuronopathy</t>
  </si>
  <si>
    <t>Facio thoraco genital syndrome</t>
  </si>
  <si>
    <t>Faciocardiorenal syndrome</t>
  </si>
  <si>
    <t>Facioscapulohumeral muscular dystrophy</t>
  </si>
  <si>
    <t>Fallot complex with severe mental and growth retardation</t>
  </si>
  <si>
    <t>Familial amyloidosis, Finnish type</t>
  </si>
  <si>
    <t>Familial atrial fibrillation</t>
  </si>
  <si>
    <t>Familial avascular necrosis of the femoral head</t>
  </si>
  <si>
    <t>Familial bilateral striatal necrosis</t>
  </si>
  <si>
    <t>Familial caudal dysgenesis</t>
  </si>
  <si>
    <t>Familial cold autoinflammatory syndrome</t>
  </si>
  <si>
    <t>Familial congenital palsy of trochlear nerve</t>
  </si>
  <si>
    <t>Familial cutaneous collagenoma</t>
  </si>
  <si>
    <t>Familial dilated cardiomyopathy</t>
  </si>
  <si>
    <t>Familial dysautonomia</t>
  </si>
  <si>
    <t>Familial encephalopathy with neuroserpin inclusion bodies</t>
  </si>
  <si>
    <t>Familial exudative vitreoretinopathy</t>
  </si>
  <si>
    <t>Familial focal epilepsy with variable foci</t>
  </si>
  <si>
    <t>Familial glucocorticoid deficiency</t>
  </si>
  <si>
    <t>Familial HDL deficiency</t>
  </si>
  <si>
    <t>Familial hemiplegic migraine</t>
  </si>
  <si>
    <t>Familial hemophagocytic lymphohistiocytosis</t>
  </si>
  <si>
    <t>Familial hyperaldosteronism type 2</t>
  </si>
  <si>
    <t>Familial hyperaldosteronism type III</t>
  </si>
  <si>
    <t>Familial hypocalciuric hypercalcemia type 1</t>
  </si>
  <si>
    <t>Familial hypocalciuric hypercalcemia type 2</t>
  </si>
  <si>
    <t>Familial hypocalciuric hypercalcemia type 3</t>
  </si>
  <si>
    <t>Familial infantile convulsions and paroxysmal choreoathetosis</t>
  </si>
  <si>
    <t>Familial joint instability syndrome</t>
  </si>
  <si>
    <t>Familial lipoprotein lipase deficiency</t>
  </si>
  <si>
    <t>Familial Mediterranean fever</t>
  </si>
  <si>
    <t>Familial multiple lipomatosis</t>
  </si>
  <si>
    <t>Familial osteochondritis dissecans</t>
  </si>
  <si>
    <t>Familial partial lipodystrophy associated with PLIN1 mutations - See Familial partial lipodystrophy</t>
  </si>
  <si>
    <t>Familial partial lipodystrophy associated with PPARG mutations</t>
  </si>
  <si>
    <t>Familial partial lipodystrophy due to AKT2 mutations - See Familial partial lipodystrophy</t>
  </si>
  <si>
    <t>Familial partial lipodystrophy type 2</t>
  </si>
  <si>
    <t>Familial partial lipodystrophy type Köbberling</t>
  </si>
  <si>
    <t>Familial porencephaly</t>
  </si>
  <si>
    <t>Familial progressive cardiac conduction defect</t>
  </si>
  <si>
    <t>Familial reactive perforating collagenosis</t>
  </si>
  <si>
    <t>Familial thyroglossal duct cyst</t>
  </si>
  <si>
    <t>Familial visceral myopathy with external ophthalmoplegia</t>
  </si>
  <si>
    <t>Familiar or sporadic hemiplegic migraine</t>
  </si>
  <si>
    <t>Fanconi Bickel syndrome</t>
  </si>
  <si>
    <t>Fanconi syndrome</t>
  </si>
  <si>
    <t>Farber disease</t>
  </si>
  <si>
    <t>Fatal familial insomnia</t>
  </si>
  <si>
    <t>Fatty acid hydroxylase-associated neurodegeneration</t>
  </si>
  <si>
    <t>Faye-Petersen-Ward-Carey syndrome</t>
  </si>
  <si>
    <t>FBXL4-related encephalomyopathic mitochondrial DNA depletion syndrome</t>
  </si>
  <si>
    <t>Feigenbaum Bergeron Richardson syndrome</t>
  </si>
  <si>
    <t>Feingold syndrome</t>
  </si>
  <si>
    <t>Femoral facial syndrome</t>
  </si>
  <si>
    <t>Femur bifid with monodactylous ectrodactyly</t>
  </si>
  <si>
    <t>Femur fibula ulna syndrome</t>
  </si>
  <si>
    <t>Fertile eunuch syndrome</t>
  </si>
  <si>
    <t>Fetal akinesia deformation sequence</t>
  </si>
  <si>
    <t>Fetal aminopterin syndrome</t>
  </si>
  <si>
    <t>Fetal cystic hygroma</t>
  </si>
  <si>
    <t>Fetal hydantoin syndrome</t>
  </si>
  <si>
    <t>Fetal methylmercury syndrome</t>
  </si>
  <si>
    <t>Fetal retinoid syndrome</t>
  </si>
  <si>
    <t>Fetal thalidomide syndrome</t>
  </si>
  <si>
    <t>Fetal valproate syndrome</t>
  </si>
  <si>
    <t>FG syndrome</t>
  </si>
  <si>
    <t>FG syndrome 2</t>
  </si>
  <si>
    <t>FG syndrome 3</t>
  </si>
  <si>
    <t>Fibro-adipose vascular anomaly</t>
  </si>
  <si>
    <t>Fibrochondrogenesis</t>
  </si>
  <si>
    <t>Fibrodysplasia ossificans progressiva</t>
  </si>
  <si>
    <t>Fibrous dysplasia</t>
  </si>
  <si>
    <t>Fibular aplasia ectrodactyly</t>
  </si>
  <si>
    <t>Fibular aplasia, tibial campomelia, and oligosyndactyly syndrome</t>
  </si>
  <si>
    <t>Fibular hemimelia</t>
  </si>
  <si>
    <t>Fibular hypoplasia and complex brachydactyly</t>
  </si>
  <si>
    <t>Filippi syndrome</t>
  </si>
  <si>
    <t>Fine-Lubinsky syndrome</t>
  </si>
  <si>
    <t>Fingerprint body myopathy</t>
  </si>
  <si>
    <t>Fish-eye disease</t>
  </si>
  <si>
    <t>Fitzsimmons syndrome</t>
  </si>
  <si>
    <t>Fitzsimmons Walson Mellor syndrome</t>
  </si>
  <si>
    <t>Fitzsimmons-Guilbert syndrome</t>
  </si>
  <si>
    <t>Floating-Harbor syndrome</t>
  </si>
  <si>
    <t>Flynn Aird syndrome</t>
  </si>
  <si>
    <t>Focal cortical dysplasia of Taylor</t>
  </si>
  <si>
    <t>Focal dermal hypoplasia</t>
  </si>
  <si>
    <t>Focal facial dermal dysplasia</t>
  </si>
  <si>
    <t>Focal segmental glomerulosclerosis</t>
  </si>
  <si>
    <t>Follicle-stimulating hormone deficiency, isolated</t>
  </si>
  <si>
    <t>Fountain syndrome</t>
  </si>
  <si>
    <t>FOXG1 syndrome</t>
  </si>
  <si>
    <t>Fragile X syndrome</t>
  </si>
  <si>
    <t>Fragile XE syndrome</t>
  </si>
  <si>
    <t>Frank Ter Haar syndrome</t>
  </si>
  <si>
    <t>Fraser syndrome</t>
  </si>
  <si>
    <t>Frasier syndrome</t>
  </si>
  <si>
    <t>Free sialic acid storage disease</t>
  </si>
  <si>
    <t>Freeman-Sheldon syndrome</t>
  </si>
  <si>
    <t>Frias syndrome</t>
  </si>
  <si>
    <t>Friedreich ataxia</t>
  </si>
  <si>
    <t>Frints De Smet Fabry Fryns syndrome</t>
  </si>
  <si>
    <t>Frontofacionasal dysplasia</t>
  </si>
  <si>
    <t>Frontometaphyseal dysplasia</t>
  </si>
  <si>
    <t>Frontonasal dysplasia</t>
  </si>
  <si>
    <t>Frontonasal dysplasia with alopecia and genital anomaly - See Frontonasal dysplasia</t>
  </si>
  <si>
    <t>Frontonasal dysplasia-severe microphthalmia-severe facial clefting syndrome - See Frontonasal dysplasia</t>
  </si>
  <si>
    <t>Frontorhiny - See Frontonasal dysplasia</t>
  </si>
  <si>
    <t>Frontotemporal dementia, ubiquitin-positive</t>
  </si>
  <si>
    <t>Froster-Huch syndrome</t>
  </si>
  <si>
    <t>Fructose-1,6-bisphosphatase deficiency</t>
  </si>
  <si>
    <t>Fryns Hofkens Fabry syndrome</t>
  </si>
  <si>
    <t>Fryns syndrome</t>
  </si>
  <si>
    <t>Fucosidosis</t>
  </si>
  <si>
    <t>Fuhrmann syndrome</t>
  </si>
  <si>
    <t>Fukuyama type muscular dystrophy</t>
  </si>
  <si>
    <t>Fumarase deficiency</t>
  </si>
  <si>
    <t>Fused mandibular incisors</t>
  </si>
  <si>
    <t>Galactokinase deficiency</t>
  </si>
  <si>
    <t>Galactosemia</t>
  </si>
  <si>
    <t>Galactosialidosis</t>
  </si>
  <si>
    <t>Galloway-Mowat syndrome</t>
  </si>
  <si>
    <t>Game Friedman Paradice syndrome</t>
  </si>
  <si>
    <t>Gamma aminobutyric acid transaminase deficiency</t>
  </si>
  <si>
    <t>Gamma-cystathionase deficiency</t>
  </si>
  <si>
    <t>GAPO syndrome</t>
  </si>
  <si>
    <t>Gardner syndrome</t>
  </si>
  <si>
    <t>Garret Tripp syndrome</t>
  </si>
  <si>
    <t>Gastrocutaneous syndrome</t>
  </si>
  <si>
    <t>Gastroschisis</t>
  </si>
  <si>
    <t>GATAD2B-associated neurodevelopmental disorder</t>
  </si>
  <si>
    <t>Gaucher disease - ophthalmoplegia - cardiovascular calcification - See Gaucher disease</t>
  </si>
  <si>
    <t>Gaucher disease perinatal lethal</t>
  </si>
  <si>
    <t>Gaucher disease type 1</t>
  </si>
  <si>
    <t>Gaucher disease type 2</t>
  </si>
  <si>
    <t>Gaucher disease type 3</t>
  </si>
  <si>
    <t>Gay Feinmesser Cohen syndrome</t>
  </si>
  <si>
    <t>Geleophysic dwarfism</t>
  </si>
  <si>
    <t>Gemignani syndrome</t>
  </si>
  <si>
    <t>Generalized junctional epidermolysis bullosa, non-Herlitz type - See Junctional epidermolysis bullosa</t>
  </si>
  <si>
    <t>Generalized pustular psoriasis</t>
  </si>
  <si>
    <t>Genito palato cardiac syndrome</t>
  </si>
  <si>
    <t>Genitopatellar syndrome</t>
  </si>
  <si>
    <t>Genoa syndrome</t>
  </si>
  <si>
    <t>Genochondromatosis</t>
  </si>
  <si>
    <t>Genu valgum, st Helena familial</t>
  </si>
  <si>
    <t>Geroderma osteodysplastica</t>
  </si>
  <si>
    <t>Gerstmann-Straussler-Scheinker disease</t>
  </si>
  <si>
    <t>Ghosal hematodiaphyseal dysplasia syndrome</t>
  </si>
  <si>
    <t>Ghose Sachdev Kumar syndrome</t>
  </si>
  <si>
    <t>Giant axonal neuropathy</t>
  </si>
  <si>
    <t>Giant congenital nevus</t>
  </si>
  <si>
    <t>Gillespie syndrome</t>
  </si>
  <si>
    <t>Gingival fibromatosis with distinctive facies</t>
  </si>
  <si>
    <t>Gingival fibromatosis with hypertrichosis</t>
  </si>
  <si>
    <t>Gitelman syndrome</t>
  </si>
  <si>
    <t>Glaucoma sleep apnea</t>
  </si>
  <si>
    <t>Glaucoma, Ectopia, Microspherophakia, Stiff joints and Short stature syndrome</t>
  </si>
  <si>
    <t>Globozoospermia</t>
  </si>
  <si>
    <t>Glomerulonephritis with sparse hair and telangiectases</t>
  </si>
  <si>
    <t>Glomerulopathy with fibronectin deposits 1</t>
  </si>
  <si>
    <t>Glomerulopathy with fibronectin deposits 2</t>
  </si>
  <si>
    <t>Glucose transporter type 1 deficiency syndrome</t>
  </si>
  <si>
    <t>Glucose-galactose malabsorption</t>
  </si>
  <si>
    <t>Glutamine deficiency, congenital</t>
  </si>
  <si>
    <t>Glutaric acidemia type I</t>
  </si>
  <si>
    <t>Glutaric acidemia type II</t>
  </si>
  <si>
    <t>Glutaric acidemia type III</t>
  </si>
  <si>
    <t>Glutathionuria</t>
  </si>
  <si>
    <t>Glycine N-methyltransferase deficiency</t>
  </si>
  <si>
    <t>Glycogen storage disease type 0, liver</t>
  </si>
  <si>
    <t>Glycogen storage disease type 13</t>
  </si>
  <si>
    <t>Glycogen storage disease type 1A</t>
  </si>
  <si>
    <t>Glycogen storage disease type 1B</t>
  </si>
  <si>
    <t>Glycogen storage disease type 3</t>
  </si>
  <si>
    <t>Glycogen storage disease type 4</t>
  </si>
  <si>
    <t>Glycogen storage disease type 5</t>
  </si>
  <si>
    <t>Glycogen storage disease type 6</t>
  </si>
  <si>
    <t>GM1 gangliosidosis type 1</t>
  </si>
  <si>
    <t>GM1 gangliosidosis type 2</t>
  </si>
  <si>
    <t>GM1 gangliosidosis type 3</t>
  </si>
  <si>
    <t>GM3 synthase deficiency</t>
  </si>
  <si>
    <t>GMS syndrome</t>
  </si>
  <si>
    <t>Gnathodiaphyseal dysplasia</t>
  </si>
  <si>
    <t>Goldberg-Shprintzen megacolon syndrome</t>
  </si>
  <si>
    <t>Goldenhar disease</t>
  </si>
  <si>
    <t>Goldmann-Favre syndrome</t>
  </si>
  <si>
    <t>Gomez Lopez Hernandez syndrome</t>
  </si>
  <si>
    <t>Gordon syndrome</t>
  </si>
  <si>
    <t>Gorlin Chaudhry Moss syndrome</t>
  </si>
  <si>
    <t>GOSR2-related progressive myoclonus ataxia</t>
  </si>
  <si>
    <t>Gracile bone dysplasia</t>
  </si>
  <si>
    <t>GRACILE syndrome</t>
  </si>
  <si>
    <t>Graham Boyle Troxell syndrome</t>
  </si>
  <si>
    <t>Graham-Cox syndrome</t>
  </si>
  <si>
    <t>Graham-Little-Piccardi-Lassueur syndrome</t>
  </si>
  <si>
    <t>Grant syndrome</t>
  </si>
  <si>
    <t>Greenberg dysplasia</t>
  </si>
  <si>
    <t>Greig cephalopolysyndactyly syndrome</t>
  </si>
  <si>
    <t>Griscelli syndrome type 1</t>
  </si>
  <si>
    <t>Griscelli syndrome type 2</t>
  </si>
  <si>
    <t>Griscelli syndrome type 3</t>
  </si>
  <si>
    <t>Groll Hirschowitz syndrome</t>
  </si>
  <si>
    <t>Growth hormone insensitivity with immunodeficiency</t>
  </si>
  <si>
    <t>Grubben de Cock Borghgraef syndrome</t>
  </si>
  <si>
    <t>GTP cyclohydrolase I deficiency</t>
  </si>
  <si>
    <t>GTPCH1-deficient DRD</t>
  </si>
  <si>
    <t>Guanidinoacetate methyltransferase deficiency</t>
  </si>
  <si>
    <t>Guizar Vasquez Sanchez Manzano syndrome</t>
  </si>
  <si>
    <t>Gurrieri syndrome</t>
  </si>
  <si>
    <t>Gyrate atrophy of choroid and retina</t>
  </si>
  <si>
    <t>Hailey-Hailey disease</t>
  </si>
  <si>
    <t>Haim-Munk syndrome</t>
  </si>
  <si>
    <t>Hair defect-photosensitivity-intellectual disability syndrome</t>
  </si>
  <si>
    <t>Hairy elbows</t>
  </si>
  <si>
    <t>Halal syndrome</t>
  </si>
  <si>
    <t>Hall-Riggs syndrome</t>
  </si>
  <si>
    <t>Hallermann-Streiff syndrome</t>
  </si>
  <si>
    <t>Hamanishi Ueba Tsuji syndrome</t>
  </si>
  <si>
    <t>Hand and foot deformity with flat facies</t>
  </si>
  <si>
    <t>Hand foot uterus syndrome</t>
  </si>
  <si>
    <t>Hanhart syndrome</t>
  </si>
  <si>
    <t>Hard skin syndrome Parana type</t>
  </si>
  <si>
    <t>Hardikar syndrome</t>
  </si>
  <si>
    <t>Harding ataxia</t>
  </si>
  <si>
    <t>Harlequin ichthyosis</t>
  </si>
  <si>
    <t>Harlequin syndrome</t>
  </si>
  <si>
    <t>Harrod Doman Keele syndrome</t>
  </si>
  <si>
    <t>Hartnup disease</t>
  </si>
  <si>
    <t>Hawkinsinuria</t>
  </si>
  <si>
    <t>Heart defect-tongue hamartoma-polysyndactyly syndrome</t>
  </si>
  <si>
    <t>Heart-hand syndrome, Slovenian type</t>
  </si>
  <si>
    <t>Heart-hand syndrome, Spanish type</t>
  </si>
  <si>
    <t>HEC syndrome</t>
  </si>
  <si>
    <t>Hemangiomatosis, familial pulmonary capillary</t>
  </si>
  <si>
    <t>Hemi 3 syndrome</t>
  </si>
  <si>
    <t>Hemifacial hyperplasia strabismus</t>
  </si>
  <si>
    <t>Hemifacial microsomia</t>
  </si>
  <si>
    <t>Hemimegalencephaly</t>
  </si>
  <si>
    <t>Hepatic lipase deficiency</t>
  </si>
  <si>
    <t>Hepatic venoocclusive disease with immunodeficiency</t>
  </si>
  <si>
    <t>Hepatoerythropoietic porphyria</t>
  </si>
  <si>
    <t>Hereditary angiopathy with nephropathy, aneurysms, and muscle cramps syndrome</t>
  </si>
  <si>
    <t>Hereditary congenital facial paresis</t>
  </si>
  <si>
    <t>Hereditary coproporphyria</t>
  </si>
  <si>
    <t>Hereditary diffuse leukoencephalopathy with spheroids</t>
  </si>
  <si>
    <t>Hereditary fibrosing poikiloderma with tendon contractures, myopathy, and pulmonary fibrosis</t>
  </si>
  <si>
    <t>Hereditary fructose intolerance</t>
  </si>
  <si>
    <t>Hereditary geniospasm</t>
  </si>
  <si>
    <t>Hereditary hyperekplexia</t>
  </si>
  <si>
    <t>Hereditary keratitis</t>
  </si>
  <si>
    <t>Hereditary koilonychia</t>
  </si>
  <si>
    <t>Hereditary motor and sensory neuropathy type 5</t>
  </si>
  <si>
    <t>Hereditary mucoepithelial dysplasia</t>
  </si>
  <si>
    <t>Hereditary multiple osteochondromas</t>
  </si>
  <si>
    <t>Hereditary neuralgic amyotrophy</t>
  </si>
  <si>
    <t>Hereditary neuropathy with liability to pressure palsies</t>
  </si>
  <si>
    <t>Hereditary pancreatitis</t>
  </si>
  <si>
    <t>Hereditary proximal myopathy with early respiratory failure</t>
  </si>
  <si>
    <t>Hereditary sensorimotor neuropathy with hyperelastic skin</t>
  </si>
  <si>
    <t>Hereditary sensory and autonomic neuropathy type 1E</t>
  </si>
  <si>
    <t>Hereditary sensory and autonomic neuropathy type 2</t>
  </si>
  <si>
    <t>Hereditary sensory and autonomic neuropathy type 7</t>
  </si>
  <si>
    <t>Hereditary sensory and autonomic neuropathy type V</t>
  </si>
  <si>
    <t>Hereditary sensory neuropathy type 1</t>
  </si>
  <si>
    <t>Hereditary vascular retinopathy</t>
  </si>
  <si>
    <t>Hermansky-Pudlak syndrome</t>
  </si>
  <si>
    <t>Hernández-Aguirre Negrete syndrome</t>
  </si>
  <si>
    <t>Herpes simplex encephalitis</t>
  </si>
  <si>
    <t>Heterotaxy</t>
  </si>
  <si>
    <t>HIBCH deficiency</t>
  </si>
  <si>
    <t>Hirschsprung disease</t>
  </si>
  <si>
    <t>Hirschsprung disease type d brachydactyly</t>
  </si>
  <si>
    <t>His bundle tachycardia</t>
  </si>
  <si>
    <t>Histidinemia</t>
  </si>
  <si>
    <t>HMG CoA lyase deficiency</t>
  </si>
  <si>
    <t>Holocarboxylase synthetase deficiency</t>
  </si>
  <si>
    <t>Holt-Oram syndrome</t>
  </si>
  <si>
    <t>Holzgreve syndrome</t>
  </si>
  <si>
    <t>Homocarnosinosis</t>
  </si>
  <si>
    <t>Homocystinuria due to CBS deficiency</t>
  </si>
  <si>
    <t>Homocystinuria due to MTHFR deficiency</t>
  </si>
  <si>
    <t>Horizontal gaze palsy with progressive scoliosis</t>
  </si>
  <si>
    <t>HSD10 disease</t>
  </si>
  <si>
    <t>Human HOXA1 Syndromes</t>
  </si>
  <si>
    <t>Hunter-McAlpine syndrome</t>
  </si>
  <si>
    <t>Huntington disease</t>
  </si>
  <si>
    <t>Hurler syndrome</t>
  </si>
  <si>
    <t>Hurler–Scheie syndrome</t>
  </si>
  <si>
    <t>Hutterite cerebroosteonephrodysplasia syndrome</t>
  </si>
  <si>
    <t>Hyaline fibromatosis syndrome</t>
  </si>
  <si>
    <t>Hydranencephaly</t>
  </si>
  <si>
    <t>Hydrocephalus due to congenital stenosis of aqueduct of sylvius</t>
  </si>
  <si>
    <t>Hydrocephalus obesity hypogonadism</t>
  </si>
  <si>
    <t>Hydrocephalus, costovertebral dysplasia, and Sprengel anomaly</t>
  </si>
  <si>
    <t>Hydrocephalus-cleft palate-joint contractures syndrome</t>
  </si>
  <si>
    <t>Hydroxykynureninuria</t>
  </si>
  <si>
    <t>Hyper-IgD syndrome</t>
  </si>
  <si>
    <t>Hyperbetaalaninemia</t>
  </si>
  <si>
    <t>Hyperbilirubinemia transient familial neonatal</t>
  </si>
  <si>
    <t>Hyperferritinemia cataract syndrome</t>
  </si>
  <si>
    <t>Hyperinsulinism due to glucokinase deficiency</t>
  </si>
  <si>
    <t>Hyperinsulinism-hyperammonemia syndrome</t>
  </si>
  <si>
    <t>Hyperkalemic periodic paralysis</t>
  </si>
  <si>
    <t>Hyperkeratosis lenticularis perstans</t>
  </si>
  <si>
    <t>Hyperlipidemia type 3</t>
  </si>
  <si>
    <t>Hyperlipoproteinemia type 5</t>
  </si>
  <si>
    <t>Hyperlysinemia</t>
  </si>
  <si>
    <t>Hypermethioninemia due to S-adenosylhomocysteine hydrolase deficiency</t>
  </si>
  <si>
    <t>Hypermobile Ehlers-Danlos syndrome</t>
  </si>
  <si>
    <t>Hyperostosis corticalis generalisata</t>
  </si>
  <si>
    <t>Hyperphenylalaninemia due to dehydratase deficiency</t>
  </si>
  <si>
    <t>Hyperprolinemia</t>
  </si>
  <si>
    <t>Hyperprolinemia type 2</t>
  </si>
  <si>
    <t>Hypertelorism and tetralogy of Fallot</t>
  </si>
  <si>
    <t>Hyperthermia induced defects</t>
  </si>
  <si>
    <t>Hypertrichosis lanuginosa congenita</t>
  </si>
  <si>
    <t>Hypertrophic neuropathy of Dejerine-Sottas</t>
  </si>
  <si>
    <t>Hypertryptophanemia</t>
  </si>
  <si>
    <t>Hypocalcemia, autosomal dominant</t>
  </si>
  <si>
    <t>Hypochondroplasia</t>
  </si>
  <si>
    <t>Hypohidrotic ectodermal dysplasia autosomal recessive</t>
  </si>
  <si>
    <t>Hypohidrotic ectodermal dysplasia with hypothyroidism and ciliary dyskinesia</t>
  </si>
  <si>
    <t>Hypokalemic periodic paralysis</t>
  </si>
  <si>
    <t>Hypomandibular faciocranial dysostosis</t>
  </si>
  <si>
    <t>Hypomelanosis of Ito</t>
  </si>
  <si>
    <t>Hypomyelination and congenital cataract</t>
  </si>
  <si>
    <t>Hypomyelination with atrophy of basal ganglia and cerebellum</t>
  </si>
  <si>
    <t>Hypoparathyroidism-intellectual disability-dysmorphism syndrome</t>
  </si>
  <si>
    <t>Hypophosphatasia</t>
  </si>
  <si>
    <t>Hypophosphatemic rickets</t>
  </si>
  <si>
    <t>Hypoplastic left heart syndrome</t>
  </si>
  <si>
    <t>Hypospadias familial</t>
  </si>
  <si>
    <t>Hypospadias-intellectual disability, Goldblatt type syndrome</t>
  </si>
  <si>
    <t>Hypotelorism cleft palate hypospadias</t>
  </si>
  <si>
    <t>Hypotonia, congenital nystagmus, ataxia and abnormal auditory brainstem response</t>
  </si>
  <si>
    <t>Hypotrichosis simplex</t>
  </si>
  <si>
    <t>I cell disease</t>
  </si>
  <si>
    <t>ICF syndrome</t>
  </si>
  <si>
    <t>Ichthyosiform erythroderma, corneal involvement, deafness</t>
  </si>
  <si>
    <t>Ichthyosis alopecia eclabion ectropion intellectual disability</t>
  </si>
  <si>
    <t>Ichthyosis bullosa of Siemens</t>
  </si>
  <si>
    <t>Ichthyosis cheek eyebrow syndrome</t>
  </si>
  <si>
    <t>Ichthyosis follicularis atrichia photophobia syndrome</t>
  </si>
  <si>
    <t>Ichthyosis hystrix, Curth Macklin type</t>
  </si>
  <si>
    <t>Ichthyosis lamellar 1</t>
  </si>
  <si>
    <t>Ichthyosis lamellar 2</t>
  </si>
  <si>
    <t>Ichthyosis lamellar 3</t>
  </si>
  <si>
    <t>Ichthyosis lamellar, autosomal dominant</t>
  </si>
  <si>
    <t>Ichthyosis prematurity syndrome</t>
  </si>
  <si>
    <t>Ichthyosis tapered fingers midline groove up</t>
  </si>
  <si>
    <t>Ichthyosis with hypotrichosis, autosomal recessive</t>
  </si>
  <si>
    <t>Ichthyosis, leukocyte vacuoles, alopecia, and sclerosing cholangitis</t>
  </si>
  <si>
    <t>Ichthyosis-intellectual disability-dwarfism-renal impairment</t>
  </si>
  <si>
    <t>Idiopathic basal ganglia calcification childhood-onset</t>
  </si>
  <si>
    <t>Idiopathic CD4 positive T-lymphocytopenia</t>
  </si>
  <si>
    <t>Iida Kannari syndrome</t>
  </si>
  <si>
    <t>IL12RB1 deficiency</t>
  </si>
  <si>
    <t>IMAGe syndrome</t>
  </si>
  <si>
    <t>Iminoglycinuria</t>
  </si>
  <si>
    <t>Immune defect due to absence of thymus</t>
  </si>
  <si>
    <t>Immunodeficiency with hyper IgM type 1</t>
  </si>
  <si>
    <t>Immunodeficiency with hyper IgM type 2</t>
  </si>
  <si>
    <t>Immunodeficiency with hyper IgM type 3</t>
  </si>
  <si>
    <t>Immunodeficiency with hyper IgM type 4</t>
  </si>
  <si>
    <t>Immunodeficiency with hyper IgM type 5</t>
  </si>
  <si>
    <t>Immunodysregulation, polyendocrinopathy and enteropathy X-linked</t>
  </si>
  <si>
    <t>Imperforate oropharynx-costo vetebral anomalies</t>
  </si>
  <si>
    <t>Inclusion body myopathy 3</t>
  </si>
  <si>
    <t>Inclusion body myopathy with early-onset Paget disease and frontotemporal dementia</t>
  </si>
  <si>
    <t>Incontinentia pigmenti</t>
  </si>
  <si>
    <t>Infantile axonal neuropathy</t>
  </si>
  <si>
    <t>Infantile cerebellar retinal degeneration</t>
  </si>
  <si>
    <t>Infantile choroidocerebral calcification syndrome</t>
  </si>
  <si>
    <t>Infantile histiocytoid cardiomyopathy</t>
  </si>
  <si>
    <t>Infantile liver failure syndrome 1</t>
  </si>
  <si>
    <t>Infantile myofibromatosis</t>
  </si>
  <si>
    <t>Infantile neuroaxonal dystrophy</t>
  </si>
  <si>
    <t>Infantile onset spinocerebellar ataxia</t>
  </si>
  <si>
    <t>Infantile spasms broad thumbs</t>
  </si>
  <si>
    <t>Infantile-onset ascending hereditary spastic paralysis</t>
  </si>
  <si>
    <t>Iniencephaly</t>
  </si>
  <si>
    <t>Insulin-like growth factor 1 resistance to</t>
  </si>
  <si>
    <t>Insulin-like growth factor I deficiency</t>
  </si>
  <si>
    <t>Insulin-resistance type B</t>
  </si>
  <si>
    <t>Intellectual deficit - short stature - hypertelorism</t>
  </si>
  <si>
    <t>Intellectual deficit Buenos-Aires type</t>
  </si>
  <si>
    <t>Intellectual disability - athetosis - microphthalmia</t>
  </si>
  <si>
    <t>Intellectual disability - hypoplastic corpus callosum - preauricular tag</t>
  </si>
  <si>
    <t>Intellectual disability-developmental delay-contractures syndrome</t>
  </si>
  <si>
    <t>Intellectual disability-dysmorphism-hypogonadism-diabetes mellitus syndrome</t>
  </si>
  <si>
    <t>Intellectual disability-severe speech delay-mild dysmorphism syndrome</t>
  </si>
  <si>
    <t>Intellectual disability-spasticity-ectrodactyly syndrome</t>
  </si>
  <si>
    <t>Intermediate congenital nemaline myopathy</t>
  </si>
  <si>
    <t>Intermediate severe Salla disease - See Free sialic acid storage disease</t>
  </si>
  <si>
    <t>Intestinal atresia multiple</t>
  </si>
  <si>
    <t>Intrauterine growth retardation with increased mitomycin C sensitivity</t>
  </si>
  <si>
    <t>IRAK-4 deficiency</t>
  </si>
  <si>
    <t>Iridogoniodysgenesis and skeletal anomalies</t>
  </si>
  <si>
    <t>Iris hypoplasia and glaucoma</t>
  </si>
  <si>
    <t>Irons Bhan syndrome</t>
  </si>
  <si>
    <t>IRVAN syndrome</t>
  </si>
  <si>
    <t>Isobutyryl-CoA dehydrogenase deficiency</t>
  </si>
  <si>
    <t>Isodicentric chromosome 15 syndrome</t>
  </si>
  <si>
    <t>Isolated ACTH deficiency</t>
  </si>
  <si>
    <t>Isolated anterior cervical hypertrichosis</t>
  </si>
  <si>
    <t>Isolated congenital megalocornea</t>
  </si>
  <si>
    <t>Isolated ectopia lentis</t>
  </si>
  <si>
    <t>Isolated growth hormone deficiency type 1A</t>
  </si>
  <si>
    <t>Isolated growth hormone deficiency type 1B</t>
  </si>
  <si>
    <t>Isolated growth hormone deficiency type 2</t>
  </si>
  <si>
    <t>Isolated growth hormone deficiency type 3</t>
  </si>
  <si>
    <t>Isotretinoin embryopathy like syndrome</t>
  </si>
  <si>
    <t>Isovaleric acidemia</t>
  </si>
  <si>
    <t>Ivemark syndrome</t>
  </si>
  <si>
    <t>IVIC syndrome</t>
  </si>
  <si>
    <t>Jackson-Weiss syndrome</t>
  </si>
  <si>
    <t>Jansen type metaphyseal chondrodysplasia</t>
  </si>
  <si>
    <t>Jejunal atresia</t>
  </si>
  <si>
    <t>Jejunal atresia with renal adysplasia</t>
  </si>
  <si>
    <t>Jervell Lange-Nielsen syndrome</t>
  </si>
  <si>
    <t>Jeune syndrome</t>
  </si>
  <si>
    <t>Johanson-Blizzard syndrome</t>
  </si>
  <si>
    <t>Johnson Munson syndrome</t>
  </si>
  <si>
    <t>Johnson neuroectodermal syndrome</t>
  </si>
  <si>
    <t>Johnston Aarons Schelley syndrome</t>
  </si>
  <si>
    <t>Jones syndrome</t>
  </si>
  <si>
    <t>Joubert syndrome</t>
  </si>
  <si>
    <t>Joubert syndrome with oculorenal anomalies</t>
  </si>
  <si>
    <t>Juberg Marsidi syndrome</t>
  </si>
  <si>
    <t>Juberg-Hayward syndrome</t>
  </si>
  <si>
    <t>Junctional epidermolysis bullosa generalized intermediate - See Epidermolysis bullosa</t>
  </si>
  <si>
    <t>Junctional epidermolysis bullosa, Herlitz type - See Epidermolysis bullosa</t>
  </si>
  <si>
    <t>Juvenile amyotrophic lateral sclerosis</t>
  </si>
  <si>
    <t>Juvenile osteoporosis</t>
  </si>
  <si>
    <t>Juvenile Paget disease</t>
  </si>
  <si>
    <t>Juvenile polyposis syndrome</t>
  </si>
  <si>
    <t>Juvenile primary lateral sclerosis</t>
  </si>
  <si>
    <t>Juvenile retinoschisis</t>
  </si>
  <si>
    <t>Juvenile-onset dystonia</t>
  </si>
  <si>
    <t>Kabuki syndrome</t>
  </si>
  <si>
    <t>Kallmann syndrome</t>
  </si>
  <si>
    <t>Kallmann syndrome 1</t>
  </si>
  <si>
    <t>Kallmann syndrome 2</t>
  </si>
  <si>
    <t>Kaplan Plauchu Fitch syndrome</t>
  </si>
  <si>
    <t>Kapur Toriello syndrome</t>
  </si>
  <si>
    <t>Karak syndrome</t>
  </si>
  <si>
    <t>Kartagener syndrome</t>
  </si>
  <si>
    <t>Kaufman oculocerebrofacial syndrome</t>
  </si>
  <si>
    <t>KBG syndrome</t>
  </si>
  <si>
    <t>KCNQ2-Related Disorders</t>
  </si>
  <si>
    <t>Kearns-Sayre syndrome</t>
  </si>
  <si>
    <t>Kennedy disease</t>
  </si>
  <si>
    <t>Kenny-Caffey syndrome type 1</t>
  </si>
  <si>
    <t>Kenny-Caffey syndrome type 2</t>
  </si>
  <si>
    <t>Keratoderma palmoplantar deafness</t>
  </si>
  <si>
    <t>Keratoderma palmoplantar spastic paralysis</t>
  </si>
  <si>
    <t>Keratoderma palmoplantaris transgrediens</t>
  </si>
  <si>
    <t>Keratolytic winter erythema</t>
  </si>
  <si>
    <t>Keratosis follicularis dwarfism and cerebral atrophy</t>
  </si>
  <si>
    <t>Keratosis follicularis spinulosa decalvans</t>
  </si>
  <si>
    <t>Kernicterus</t>
  </si>
  <si>
    <t>Keutel syndrome</t>
  </si>
  <si>
    <t>KID syndrome</t>
  </si>
  <si>
    <t>Kindler syndrome</t>
  </si>
  <si>
    <t>King Denborough syndrome</t>
  </si>
  <si>
    <t>Kleeblattschaedel syndrome</t>
  </si>
  <si>
    <t>Kleine Levin syndrome</t>
  </si>
  <si>
    <t>Kleiner Holmes syndrome</t>
  </si>
  <si>
    <t>Klippel Feil syndrome</t>
  </si>
  <si>
    <t>Kniest dysplasia</t>
  </si>
  <si>
    <t>Kniest like dysplasia lethal</t>
  </si>
  <si>
    <t>Kniest-like dysplasia with pursed lips and ectopia lentis</t>
  </si>
  <si>
    <t>Knobloch syndrome</t>
  </si>
  <si>
    <t>Knuckle pads, leuconychia and sensorineural deafness</t>
  </si>
  <si>
    <t>Kohlschutter Tonz syndrome</t>
  </si>
  <si>
    <t>Koone Rizzo Elias syndrome</t>
  </si>
  <si>
    <t>Kosztolanyi syndrome</t>
  </si>
  <si>
    <t>Kotzot-Richter syndrome</t>
  </si>
  <si>
    <t>Kowarski syndrome</t>
  </si>
  <si>
    <t>Kozlowski Warren Fisher syndrome</t>
  </si>
  <si>
    <t>Kozlowski-Krajewska syndrome</t>
  </si>
  <si>
    <t>Kuskokwim disease</t>
  </si>
  <si>
    <t>Kyphomelic dysplasia</t>
  </si>
  <si>
    <t>Kyphoscoliotic Ehlers-Danlos syndrome</t>
  </si>
  <si>
    <t>L-2-hydroxyglutaric aciduria</t>
  </si>
  <si>
    <t>L-arginine:glycine amidinotransferase deficiency</t>
  </si>
  <si>
    <t>Laband syndrome</t>
  </si>
  <si>
    <t>Lachiewicz Sibley syndrome</t>
  </si>
  <si>
    <t>Lacrimo-auriculo-dento-digital syndrome</t>
  </si>
  <si>
    <t>Lafora disease</t>
  </si>
  <si>
    <t>Laing distal myopathy</t>
  </si>
  <si>
    <t>Lambdoid synostosis</t>
  </si>
  <si>
    <t>Lambert syndrome</t>
  </si>
  <si>
    <t>Lamellar ichthyosis</t>
  </si>
  <si>
    <t>Landau-Kleffner syndrome</t>
  </si>
  <si>
    <t>Langer mesomelic dysplasia</t>
  </si>
  <si>
    <t>Laron syndrome</t>
  </si>
  <si>
    <t>Larsen syndrome</t>
  </si>
  <si>
    <t>Larsen-like syndrome</t>
  </si>
  <si>
    <t>Laryngomalacia</t>
  </si>
  <si>
    <t>Laryngoonychocutaneous syndrome - See Epidermolysis bullosa</t>
  </si>
  <si>
    <t>Larynx atresia</t>
  </si>
  <si>
    <t>Larynx, congenital partial atresia of</t>
  </si>
  <si>
    <t>Late-onset distal myopathy, Markesbery-Griggs type</t>
  </si>
  <si>
    <t>Late-onset junctional epidermolysis bullosa - See Junctional epidermolysis bullosa</t>
  </si>
  <si>
    <t>Late-onset localized junctional epidermolysis bullosa-intellectual disability syndrome</t>
  </si>
  <si>
    <t>Late-onset retinal degeneration</t>
  </si>
  <si>
    <t>Lateral meningocele syndrome</t>
  </si>
  <si>
    <t>Lateral semicircular canal malformation, familial, with external and middle ear abnormalities</t>
  </si>
  <si>
    <t>Lathosterolosis</t>
  </si>
  <si>
    <t>Lattice corneal dystrophy type 1</t>
  </si>
  <si>
    <t>Laurence-Moon syndrome</t>
  </si>
  <si>
    <t>Laurin-Sandrow syndrome</t>
  </si>
  <si>
    <t>LCHAD deficiency</t>
  </si>
  <si>
    <t>Le Marec Bracq Picaud syndrome</t>
  </si>
  <si>
    <t>Leber congenital amaurosis</t>
  </si>
  <si>
    <t>Leber congenital amaurosis 5 - See Leber congenital amaurosis</t>
  </si>
  <si>
    <t>Leber hereditary optic neuropathy</t>
  </si>
  <si>
    <t>Leber hereditary optic neuropathy with dystonia</t>
  </si>
  <si>
    <t>Left ventricular noncompaction</t>
  </si>
  <si>
    <t>Left-sided gallbladder</t>
  </si>
  <si>
    <t>Legg-Calve-Perthes disease</t>
  </si>
  <si>
    <t>Legius syndrome</t>
  </si>
  <si>
    <t>Leigh syndrome</t>
  </si>
  <si>
    <t>Leigh syndrome, French Canadian type</t>
  </si>
  <si>
    <t>Lelis syndrome</t>
  </si>
  <si>
    <t>Lennox-Gastaut syndrome</t>
  </si>
  <si>
    <t>Lenz Majewski hyperostotic dwarfism</t>
  </si>
  <si>
    <t>Lenz microphthalmia syndrome</t>
  </si>
  <si>
    <t>LEOPARD syndrome</t>
  </si>
  <si>
    <t>Leprechaunism</t>
  </si>
  <si>
    <t>Leri pleonosteosis</t>
  </si>
  <si>
    <t>Leri Weill dyschondrosteosis</t>
  </si>
  <si>
    <t>Lethal chondrodysplasia Moerman type</t>
  </si>
  <si>
    <t>Lethal chondrodysplasia Seller type</t>
  </si>
  <si>
    <t>Lethal congenital contracture syndrome 1</t>
  </si>
  <si>
    <t>Lethal congenital contracture syndrome 2</t>
  </si>
  <si>
    <t>Lethal congenital contracture syndrome 3 - See Lethal congenital contracture syndrome</t>
  </si>
  <si>
    <t>Lethal short limb skeletal dysplasia Al Gazali type</t>
  </si>
  <si>
    <t>Leukocyte adhesion deficiency type 1</t>
  </si>
  <si>
    <t>Leukodystrophy</t>
  </si>
  <si>
    <t>Leukoencephalopathy - dystonia - motor neuropathy</t>
  </si>
  <si>
    <t>Leukoencephalopathy palmoplantar keratoderma</t>
  </si>
  <si>
    <t>Leukoencephalopathy with brain stem and spinal cord involvement and lactate elevation</t>
  </si>
  <si>
    <t>Leukoencephalopathy with thalamus and brainstem involvement and high lactate</t>
  </si>
  <si>
    <t>Leukoencephalopathy with vanishing white matter</t>
  </si>
  <si>
    <t>Leukoencephalopathy-spondylometaphyseal dysplasia syndrome</t>
  </si>
  <si>
    <t>Leukonychia totalis</t>
  </si>
  <si>
    <t>Levic Stefanovic Nikolic syndrome</t>
  </si>
  <si>
    <t>Lhermitte-Duclos disease</t>
  </si>
  <si>
    <t>Li-Fraumeni syndrome</t>
  </si>
  <si>
    <t>Lichtenstein syndrome</t>
  </si>
  <si>
    <t>Ligneous conjunctivitis</t>
  </si>
  <si>
    <t>Limb deficiencies distal with micrognathia</t>
  </si>
  <si>
    <t>Limb-body wall complex</t>
  </si>
  <si>
    <t>Limb-girdle muscular dystrophy type 1A</t>
  </si>
  <si>
    <t>Limb-girdle muscular dystrophy type 1B</t>
  </si>
  <si>
    <t>Limb-girdle muscular dystrophy type 1C - See Limb-girdle muscular dystrophy</t>
  </si>
  <si>
    <t>Limb-girdle muscular dystrophy type 1D - See Limb-girdle muscular dystrophy</t>
  </si>
  <si>
    <t>Limb-girdle muscular dystrophy type 1E - See Limb-girdle muscular dystrophy</t>
  </si>
  <si>
    <t>Limb-girdle muscular dystrophy type 1F - See Limb-girdle muscular dystrophy</t>
  </si>
  <si>
    <t>Limb-girdle muscular dystrophy type 1G - See Limb-girdle muscular dystrophy</t>
  </si>
  <si>
    <t>Limb-girdle muscular dystrophy type 1H - See Limb-girdle muscular dystrophy</t>
  </si>
  <si>
    <t>Limb-girdle muscular dystrophy type 2A</t>
  </si>
  <si>
    <t>Limb-girdle muscular dystrophy type 2B</t>
  </si>
  <si>
    <t>Limb-girdle muscular dystrophy type 2E</t>
  </si>
  <si>
    <t>Limb-girdle muscular dystrophy type 2F</t>
  </si>
  <si>
    <t>Limb-girdle muscular dystrophy type 2H</t>
  </si>
  <si>
    <t>Limb-girdle muscular dystrophy type 2I</t>
  </si>
  <si>
    <t>Limb-girdle muscular dystrophy type 2J - See Limb-girdle muscular dystrophy</t>
  </si>
  <si>
    <t>Limb-girdle muscular dystrophy type 2K - See Limb-girdle muscular dystrophy</t>
  </si>
  <si>
    <t>Limb-girdle muscular dystrophy type 2L - See Limb-girdle muscular dystrophy</t>
  </si>
  <si>
    <t>Limb-girdle muscular dystrophy type 2M - See Limb-girdle muscular dystrophy</t>
  </si>
  <si>
    <t>Limb-girdle muscular dystrophy type 2N - See Limb-girdle muscular dystrophy</t>
  </si>
  <si>
    <t>Limb-girdle muscular dystrophy type 2O - See Limb-girdle muscular dystrophy</t>
  </si>
  <si>
    <t>Limb-girdle muscular dystrophy type 2P - See Limb-girdle muscular dystrophy type 1A</t>
  </si>
  <si>
    <t>Limb-girdle muscular dystrophy type 2Q - See Limb-girdle muscular dystrophy</t>
  </si>
  <si>
    <t>Limb-girdle muscular dystrophy type 2S - See Limb-girdle muscular dystrophy</t>
  </si>
  <si>
    <t>Limb-girdle muscular dystrophy type 2T - See Limb-girdle muscular dystrophy</t>
  </si>
  <si>
    <t>Limb-girdle muscular dystrophy, type 2C</t>
  </si>
  <si>
    <t>Limb-girdle muscular dystrophy, type 2D</t>
  </si>
  <si>
    <t>Limb-girdle muscular dystrophy, type 2G</t>
  </si>
  <si>
    <t>Limb-mammary syndrome</t>
  </si>
  <si>
    <t>Lin-Gettig syndrome</t>
  </si>
  <si>
    <t>Linear and whorled nevoid hypermelanosis</t>
  </si>
  <si>
    <t>Linear nevus sebaceous syndrome</t>
  </si>
  <si>
    <t>LIPE-related familial partial lipodystrophy - See Familial partial lipodystrophy</t>
  </si>
  <si>
    <t>Lipodystrophy, familial partial, type 5 - See Familial partial lipodystrophy</t>
  </si>
  <si>
    <t>Lipoic acid synthetase deficiency</t>
  </si>
  <si>
    <t>Lipoid proteinosis of Urbach and Wiethe</t>
  </si>
  <si>
    <t>Localized junctional epidermolysis bullosa, non-Herlitz type - See Junctional epidermolysis bullosa</t>
  </si>
  <si>
    <t>Long QT syndrome 1</t>
  </si>
  <si>
    <t>Loose anagen hair syndrome</t>
  </si>
  <si>
    <t>Lopes Gorlin syndrome</t>
  </si>
  <si>
    <t>Lowe oculocerebrorenal syndrome</t>
  </si>
  <si>
    <t>Lowry Maclean syndrome</t>
  </si>
  <si>
    <t>Lowry Wood syndrome</t>
  </si>
  <si>
    <t>LRBA deficiency</t>
  </si>
  <si>
    <t>Lubinsky syndrome</t>
  </si>
  <si>
    <t>Lucey-Driscoll syndrome</t>
  </si>
  <si>
    <t>Lujan syndrome</t>
  </si>
  <si>
    <t>Lung agenesis</t>
  </si>
  <si>
    <t>Lymphangioleiomyomatosis</t>
  </si>
  <si>
    <t>Lymphedema, microcephaly and chorioretinopathy syndrome</t>
  </si>
  <si>
    <t>Lysinuric protein intolerance</t>
  </si>
  <si>
    <t>Mac Dermot Winter syndrome</t>
  </si>
  <si>
    <t>Macrocephaly, benign familial</t>
  </si>
  <si>
    <t>Macrocephaly-short stature-paraplegia syndrome</t>
  </si>
  <si>
    <t>Macrodactyly of fingers</t>
  </si>
  <si>
    <t>Macrodactyly of toes</t>
  </si>
  <si>
    <t>Macroepiphyseal dysplasia with osteoporosis, wrinkled skin, and aged appearance</t>
  </si>
  <si>
    <t>Macroglossia</t>
  </si>
  <si>
    <t>Macrosomia with lethal microphthalmia</t>
  </si>
  <si>
    <t>Macrozoospermia</t>
  </si>
  <si>
    <t>Macular dystrophy, corneal type 1</t>
  </si>
  <si>
    <t>Macules hereditary congenital hypopigmented and hyperpigmented</t>
  </si>
  <si>
    <t>Madokoro Ohdo Sonoda syndrome</t>
  </si>
  <si>
    <t>Male pseudohermaphroditism due to defective LH molecule</t>
  </si>
  <si>
    <t>Male pseudohermaphroditism intellectual disability syndrome, Verloes type</t>
  </si>
  <si>
    <t>Malonyl-CoA decarboxylase deficiency</t>
  </si>
  <si>
    <t>MAN1B1-CDG</t>
  </si>
  <si>
    <t>Mandibuloacral dysplasia with type A lipodystrophy</t>
  </si>
  <si>
    <t>Mandibuloacral dysplasia with type B lipodystrophy</t>
  </si>
  <si>
    <t>Mandibulofacial dysostosis with microcephaly</t>
  </si>
  <si>
    <t>Manitoba oculotrichoanal syndrome</t>
  </si>
  <si>
    <t>Mannosidosis, beta A, lysosomal</t>
  </si>
  <si>
    <t>Manouvrier syndrome</t>
  </si>
  <si>
    <t>Marden-Walker syndrome</t>
  </si>
  <si>
    <t>Marfan syndrome</t>
  </si>
  <si>
    <t>Marfanoid habitus-autosomal recessive intellectual disability syndrome</t>
  </si>
  <si>
    <t>Marie Unna congenital hypotrichosis</t>
  </si>
  <si>
    <t>Marinesco-Sjogren syndrome</t>
  </si>
  <si>
    <t>Marshall syndrome</t>
  </si>
  <si>
    <t>Marshall-Smith syndrome</t>
  </si>
  <si>
    <t>Martsolf syndrome</t>
  </si>
  <si>
    <t>Mastocytosis cutaneous with short stature conductive hearing loss and microtia</t>
  </si>
  <si>
    <t>Maternal hyperphenylalaninemia</t>
  </si>
  <si>
    <t>Maternally inherited diabetes and deafness</t>
  </si>
  <si>
    <t>Maturity-onset diabetes of the young</t>
  </si>
  <si>
    <t>Maturity-onset diabetes of the young, type 1 - See Maturity-onset diabetes of the young</t>
  </si>
  <si>
    <t>Maturity-onset diabetes of the young, type 2 - See Maturity-onset diabetes of the young</t>
  </si>
  <si>
    <t>Maturity-onset diabetes of the young, type 3 - See Maturity-onset diabetes of the young</t>
  </si>
  <si>
    <t>Maturity-onset diabetes of the young, type 4 - See Maturity-onset diabetes of the young</t>
  </si>
  <si>
    <t>Maturity-onset diabetes of the young, type 5 - See Maturity-onset diabetes of the young</t>
  </si>
  <si>
    <t>Maturity-onset diabetes of the young, type 6 - See Maturity-onset diabetes of the young</t>
  </si>
  <si>
    <t>Maturity-onset diabetes of the young, type 7 - See Maturity-onset diabetes of the young</t>
  </si>
  <si>
    <t>Maturity-onset diabetes of the young, type 8 - See Maturity-onset diabetes of the young</t>
  </si>
  <si>
    <t>Maturity-onset diabetes of the young, type 9 - See Maturity-onset diabetes of the young</t>
  </si>
  <si>
    <t>Maxillonasal dysplasia, Binder type</t>
  </si>
  <si>
    <t>McCune-Albright syndrome</t>
  </si>
  <si>
    <t>McDonough syndrome</t>
  </si>
  <si>
    <t>McKusick Kaufman syndrome</t>
  </si>
  <si>
    <t>McPherson Clemens syndrome</t>
  </si>
  <si>
    <t>Meacham Winn Culler syndrome</t>
  </si>
  <si>
    <t>Meckel syndrome</t>
  </si>
  <si>
    <t>MECP2 duplication syndrome</t>
  </si>
  <si>
    <t>Medeira-Dennis-Donnai syndrome</t>
  </si>
  <si>
    <t>Median cleft of upper lip with polyps of facial skin and nasal mucosa</t>
  </si>
  <si>
    <t>Median nodule of the upper lip</t>
  </si>
  <si>
    <t>Medium-chain acyl-coenzyme A dehydrogenase deficiency</t>
  </si>
  <si>
    <t>Medrano Roldan syndrome</t>
  </si>
  <si>
    <t>Medulloblastoma</t>
  </si>
  <si>
    <t>Meesmann corneal dystrophy</t>
  </si>
  <si>
    <t>Megacystis microcolon intestinal hypoperistalsis syndrome</t>
  </si>
  <si>
    <t>Megaduodenum and/or megacystis</t>
  </si>
  <si>
    <t>Megaepiphyseal dwarfism</t>
  </si>
  <si>
    <t>Megalencephalic leukoencephalopathy with subcortical cysts</t>
  </si>
  <si>
    <t>Megalencephaly-Polymicrogyria-Polydactyly-Hydrocephalus syndrome</t>
  </si>
  <si>
    <t>Megalocornea - spherophakia - secondary glaucoma</t>
  </si>
  <si>
    <t>Megalocornea-intellectual disability syndrome</t>
  </si>
  <si>
    <t>Megarbane Jalkh syndrome</t>
  </si>
  <si>
    <t>Megarbane syndrome</t>
  </si>
  <si>
    <t>Mehes syndrome</t>
  </si>
  <si>
    <t>MEHMO syndrome</t>
  </si>
  <si>
    <t>Mehta Lewis Patton syndrome</t>
  </si>
  <si>
    <t>Meier-Gorlin syndrome</t>
  </si>
  <si>
    <t>Meige syndrome</t>
  </si>
  <si>
    <t>Meleda disease</t>
  </si>
  <si>
    <t>Melnick-Needles syndrome</t>
  </si>
  <si>
    <t>Melorheostosis</t>
  </si>
  <si>
    <t>Melorheostosis with osteopoikilosis</t>
  </si>
  <si>
    <t>Meningocele</t>
  </si>
  <si>
    <t>Menkes disease</t>
  </si>
  <si>
    <t>Mesomelia-synostoses syndrome</t>
  </si>
  <si>
    <t>Mesomelic dwarfism cleft palate camptodactyly</t>
  </si>
  <si>
    <t>Mesomelic dwarfism of hypoplastic tibia and radius type</t>
  </si>
  <si>
    <t>Mesomelic dysplasia Kantaputra type</t>
  </si>
  <si>
    <t>Mesomelic dysplasia Savarirayan type</t>
  </si>
  <si>
    <t>Metacarpals 4 and 5 fusion</t>
  </si>
  <si>
    <t>Metachondromatosis</t>
  </si>
  <si>
    <t>Metaphyseal acroscyphodysplasia</t>
  </si>
  <si>
    <t>Metaphyseal chondrodysplasia Schmid type</t>
  </si>
  <si>
    <t>Metaphyseal chondrodysplasia Spahr type</t>
  </si>
  <si>
    <t>Metaphyseal dysostosis-intellectual disability-conductive deafness syndrome</t>
  </si>
  <si>
    <t>Metaphyseal dysplasia maxillary hypoplasia brachydactyly</t>
  </si>
  <si>
    <t>Metaphyseal dysplasia without hypotrichosis</t>
  </si>
  <si>
    <t>Metaphyseal undermodeling, spondylar dysplasia, and overgrowth</t>
  </si>
  <si>
    <t>Metatropic dysplasia</t>
  </si>
  <si>
    <t>Methimazole antenatal exposure</t>
  </si>
  <si>
    <t>Methionine adenosyltransferase deficiency</t>
  </si>
  <si>
    <t>Methylmalonic aciduria, cblA type - See Adenosylcobalamin deficiency</t>
  </si>
  <si>
    <t>Methylmalonic aciduria, cblB type - See Adenosylcobalamin deficiency</t>
  </si>
  <si>
    <t>Mevalonic aciduria</t>
  </si>
  <si>
    <t>MGAT2-CDG (CDG-IIa)</t>
  </si>
  <si>
    <t>Micro syndrome</t>
  </si>
  <si>
    <t>Microbrachycephaly ptosis cleft lip</t>
  </si>
  <si>
    <t>Microcephalic osteodysplastic primordial dwarfism type 1</t>
  </si>
  <si>
    <t>Microcephalic osteodysplastic primordial dwarfism type 2</t>
  </si>
  <si>
    <t>Microcephalic primordial dwarfism Toriello type</t>
  </si>
  <si>
    <t>Microcephalic primordial dwarfism, Montreal type</t>
  </si>
  <si>
    <t>Microcephaly autosomal dominant</t>
  </si>
  <si>
    <t>Microcephaly brain defect spasticity hypernatremia</t>
  </si>
  <si>
    <t>Microcephaly cervical spine fusion anomalies</t>
  </si>
  <si>
    <t>Microcephaly deafness syndrome</t>
  </si>
  <si>
    <t>Microcephaly glomerulonephritis Marfanoid habitus</t>
  </si>
  <si>
    <t>Microcephaly microcornea syndrome Seemanova type</t>
  </si>
  <si>
    <t>Microcephaly micropenis convulsions</t>
  </si>
  <si>
    <t>Microcephaly microphthalmos blindness</t>
  </si>
  <si>
    <t>Microcephaly nonsyndromal</t>
  </si>
  <si>
    <t>Microcephaly, seizures, and developmental delay - See Early Infantile Epileptic Encephalopathy</t>
  </si>
  <si>
    <t>Microcephaly-albinism-digital anomalies syndrome</t>
  </si>
  <si>
    <t>Microcephaly-cardiomyopathy</t>
  </si>
  <si>
    <t>Microduplication Xp11.22-p11.23 syndrome</t>
  </si>
  <si>
    <t>Microgastria limb reduction defect</t>
  </si>
  <si>
    <t>Microhydranencephaly</t>
  </si>
  <si>
    <t>Microphthalmia associated with colobomatous cyst</t>
  </si>
  <si>
    <t>Microphthalmia syndromic 10</t>
  </si>
  <si>
    <t>Microphthalmia syndromic 4</t>
  </si>
  <si>
    <t>Microphthalmia syndromic 5</t>
  </si>
  <si>
    <t>Microphthalmia syndromic 6</t>
  </si>
  <si>
    <t>Microphthalmia syndromic 8</t>
  </si>
  <si>
    <t>Microphthalmia syndromic 9</t>
  </si>
  <si>
    <t>Microphthalmia with linear skin defects syndrome</t>
  </si>
  <si>
    <t>Microsomia hemifacial radial defects</t>
  </si>
  <si>
    <t>Microtia eye coloboma and imperforation of the nasolacrimal duct</t>
  </si>
  <si>
    <t>Microtia, meatal atresia and conductive deafness</t>
  </si>
  <si>
    <t>Microtia-Anotia</t>
  </si>
  <si>
    <t>Microvillus inclusion disease</t>
  </si>
  <si>
    <t>Midphalangeal hair</t>
  </si>
  <si>
    <t>Mild phenylketonuria</t>
  </si>
  <si>
    <t>Miller syndrome</t>
  </si>
  <si>
    <t>Miller-Dieker syndrome</t>
  </si>
  <si>
    <t>Milner Khallouf Gibson syndrome</t>
  </si>
  <si>
    <t>Minicore myopathy with external ophthalmoplegia</t>
  </si>
  <si>
    <t>Minicore myopathy, antenatal onset, with arthrogryposis</t>
  </si>
  <si>
    <t>Mitochondrial complex I deficiency</t>
  </si>
  <si>
    <t>Mitochondrial complex II deficiency</t>
  </si>
  <si>
    <t>Mitochondrial complex III deficiency</t>
  </si>
  <si>
    <t>Mitochondrial DNA depletion syndrome, encephalomyopathic form with methylmalonic aciduria</t>
  </si>
  <si>
    <t>Mitochondrial DNA-associated Leigh syndrome</t>
  </si>
  <si>
    <t>Mitochondrial encephalomyopathy lactic acidosis and stroke-like episodes</t>
  </si>
  <si>
    <t>Mitochondrial genetic disorders</t>
  </si>
  <si>
    <t>Mitochondrial Membrane Protein-Associated Neurodegeneration</t>
  </si>
  <si>
    <t>Mitochondrial myopathy with diabetes</t>
  </si>
  <si>
    <t>Mitochondrial myopathy with lactic acidosis</t>
  </si>
  <si>
    <t>Mitochondrial neurogastrointestinal encephalopathy syndrome</t>
  </si>
  <si>
    <t>Mitochondrial trifunctional protein deficiency</t>
  </si>
  <si>
    <t>Mitral atresia</t>
  </si>
  <si>
    <t>Mitral regurgitation, conductive deafness, and fusion of cervical vertebrae and of carpal and tarsal bones</t>
  </si>
  <si>
    <t>Mitral valve prolapse, familial, autosomal dominant</t>
  </si>
  <si>
    <t>Miyoshi myopathy</t>
  </si>
  <si>
    <t>Moebius syndrome</t>
  </si>
  <si>
    <t>MOGS-CDG (CDG-IIb)</t>
  </si>
  <si>
    <t>Mohr-Tranebjaerg syndrome</t>
  </si>
  <si>
    <t>Moloney syndrome</t>
  </si>
  <si>
    <t>Molybdenum cofactor deficiency</t>
  </si>
  <si>
    <t>MOMO syndrome</t>
  </si>
  <si>
    <t>Monilethrix</t>
  </si>
  <si>
    <t>Monoamine oxidase A deficiency</t>
  </si>
  <si>
    <t>Morgagni-Stewart-Morel syndrome</t>
  </si>
  <si>
    <t>MORM syndrome</t>
  </si>
  <si>
    <t>Morning glory syndrome</t>
  </si>
  <si>
    <t>Morse-Rawnsley-Sargent syndrome</t>
  </si>
  <si>
    <t>Mosaic variegated aneuploidy syndrome</t>
  </si>
  <si>
    <t>Mounier-Kuhn syndrome</t>
  </si>
  <si>
    <t>Mousa Al din Al Nassar syndrome</t>
  </si>
  <si>
    <t>Mowat-Wilson syndrome</t>
  </si>
  <si>
    <t>Moyamoya disease</t>
  </si>
  <si>
    <t>MPDU1-CDG (CDG-If)</t>
  </si>
  <si>
    <t>MPV17-related hepatocerebral mitochondrial DNA depletion syndrome</t>
  </si>
  <si>
    <t>Muckle-Wells syndrome</t>
  </si>
  <si>
    <t>Mucolipidosis III alpha/beta</t>
  </si>
  <si>
    <t>Mucolipidosis type 4</t>
  </si>
  <si>
    <t>Mucopolysaccharidosis type III</t>
  </si>
  <si>
    <t>Mucopolysaccharidosis type IIIA</t>
  </si>
  <si>
    <t>Mucopolysaccharidosis type IIIB</t>
  </si>
  <si>
    <t>Mucopolysaccharidosis type IIIC</t>
  </si>
  <si>
    <t>Mucopolysaccharidosis type IIID</t>
  </si>
  <si>
    <t>Mucopolysaccharidosis type IV</t>
  </si>
  <si>
    <t>Mucopolysaccharidosis type IVA</t>
  </si>
  <si>
    <t>Mucopolysaccharidosis type VII</t>
  </si>
  <si>
    <t>Muenke Syndrome</t>
  </si>
  <si>
    <t>Muir-Torre syndrome</t>
  </si>
  <si>
    <t>Mulibrey Nanism</t>
  </si>
  <si>
    <t>Muller Barth Menger syndrome</t>
  </si>
  <si>
    <t>Multicentric carpotarsal osteolysis syndrome</t>
  </si>
  <si>
    <t>Multicystic renal dysplasia, bilateral</t>
  </si>
  <si>
    <t>Multiple café-au-lait spots</t>
  </si>
  <si>
    <t>Multiple congenital anomalies-hypotonia-seizures syndrome</t>
  </si>
  <si>
    <t>Multiple congenital anomalies-hypotonia-seizures syndrome type 2</t>
  </si>
  <si>
    <t>Multiple endocrine neoplasia type 1</t>
  </si>
  <si>
    <t>Multiple endocrine neoplasia type 2A</t>
  </si>
  <si>
    <t>Multiple endocrine neoplasia type 2B</t>
  </si>
  <si>
    <t>Multiple epiphyseal dysplasia 1</t>
  </si>
  <si>
    <t>Multiple epiphyseal dysplasia 2</t>
  </si>
  <si>
    <t>Multiple epiphyseal dysplasia 3</t>
  </si>
  <si>
    <t>Multiple epiphyseal dysplasia 4</t>
  </si>
  <si>
    <t>Multiple epiphyseal dysplasia 5</t>
  </si>
  <si>
    <t>Multiple fibrofolliculoma familial</t>
  </si>
  <si>
    <t>Multiple pterygium syndrome Escobar type</t>
  </si>
  <si>
    <t>Multiple pterygium syndrome lethal type</t>
  </si>
  <si>
    <t>Multiple pterygium syndrome X-linked</t>
  </si>
  <si>
    <t>Multiple sulfatase deficiency</t>
  </si>
  <si>
    <t>Multiple symmetric lipomatosis</t>
  </si>
  <si>
    <t>Multiple synostoses syndrome 1</t>
  </si>
  <si>
    <t>Multiple synostoses syndrome 2</t>
  </si>
  <si>
    <t>Multiple system atrophy</t>
  </si>
  <si>
    <t>Mungan syndrome</t>
  </si>
  <si>
    <t>MURCS association</t>
  </si>
  <si>
    <t>Muscle eye brain disease</t>
  </si>
  <si>
    <t>Muscular atrophy ataxia retinitis pigmentosa and diabetes mellitus</t>
  </si>
  <si>
    <t>Muscular dystrophy white matter spongiosis</t>
  </si>
  <si>
    <t>Muscular dystrophy, congenital, megaconial type</t>
  </si>
  <si>
    <t>Muscular phosphorylase kinase deficiency</t>
  </si>
  <si>
    <t>Musculocontractural Ehlers-Danlos syndrome</t>
  </si>
  <si>
    <t>MYD88 deficiency</t>
  </si>
  <si>
    <t>Myelocerebellar disorder</t>
  </si>
  <si>
    <t>MYH7-related scapuloperoneal myopathy</t>
  </si>
  <si>
    <t>Myhre syndrome</t>
  </si>
  <si>
    <t>Myoclonic epilepsy with ragged red fibers</t>
  </si>
  <si>
    <t>Myoclonus cerebellar ataxia deafness</t>
  </si>
  <si>
    <t>Myoclonus-dystonia</t>
  </si>
  <si>
    <t>Myoglobinuria recurrent</t>
  </si>
  <si>
    <t>Myokymia with neonatal epilepsy</t>
  </si>
  <si>
    <t>Myopathic carnitine deficiency</t>
  </si>
  <si>
    <t>Myopathy with extrapyramidal signs</t>
  </si>
  <si>
    <t>Myosin storage myopathy</t>
  </si>
  <si>
    <t>Myotonia congenita</t>
  </si>
  <si>
    <t>Myotonic dystrophy type 1</t>
  </si>
  <si>
    <t>Myotonic dystrophy type 2</t>
  </si>
  <si>
    <t>N syndrome</t>
  </si>
  <si>
    <t>N-acetylglutamate synthase deficiency</t>
  </si>
  <si>
    <t>Naegeli syndrome</t>
  </si>
  <si>
    <t>Nager acrofacial dysostosis</t>
  </si>
  <si>
    <t>Naguib-Richieri-Costa syndrome</t>
  </si>
  <si>
    <t>Nail dysplasia, isolated congenital</t>
  </si>
  <si>
    <t>Nail-patella syndrome</t>
  </si>
  <si>
    <t>Nakajo Nishimura syndrome</t>
  </si>
  <si>
    <t>Nakajo syndrome</t>
  </si>
  <si>
    <t>Nance-Horan syndrome</t>
  </si>
  <si>
    <t>Nasodigitoacoustic syndrome</t>
  </si>
  <si>
    <t>Nathalie syndrome</t>
  </si>
  <si>
    <t>Naxos disease</t>
  </si>
  <si>
    <t>NBIA/DYT/PARK-PLA2G6</t>
  </si>
  <si>
    <t>Neonatal adrenoleukodystrophy</t>
  </si>
  <si>
    <t>Neonatal intrahepatic cholestasis caused by citrin deficiency</t>
  </si>
  <si>
    <t>Neonatal Onset Multisystem Inflammatory disease</t>
  </si>
  <si>
    <t>Neonatal progeroid syndrome</t>
  </si>
  <si>
    <t>Neonatal severe hyperparathyroidism</t>
  </si>
  <si>
    <t>Nephrogenic diabetes insipidus</t>
  </si>
  <si>
    <t>Nephrogenic diabetes insipidus-intracranial calcification-facial dysmorphism syndrome</t>
  </si>
  <si>
    <t>Nephropathy, deafness, and hyperparathyroidism</t>
  </si>
  <si>
    <t>Nestor-guillermo progeria syndrome</t>
  </si>
  <si>
    <t>Netherton syndrome</t>
  </si>
  <si>
    <t>Neu Laxova syndrome</t>
  </si>
  <si>
    <t>Neurofaciodigitorenal syndrome</t>
  </si>
  <si>
    <t>Neuroferritinopathy</t>
  </si>
  <si>
    <t>Neurofibromatosis type 2</t>
  </si>
  <si>
    <t>Neurofibromatosis-Noonan syndrome</t>
  </si>
  <si>
    <t>Neuronal ceroid lipofuscinosis 10</t>
  </si>
  <si>
    <t>Neuronal ceroid lipofuscinosis 2</t>
  </si>
  <si>
    <t>Neuronal ceroid lipofuscinosis 3</t>
  </si>
  <si>
    <t>Neuronal ceroid lipofuscinosis 5</t>
  </si>
  <si>
    <t>Neuronal ceroid lipofuscinosis 6</t>
  </si>
  <si>
    <t>Neuronal ceroid lipofuscinosis 7</t>
  </si>
  <si>
    <t>Neuronal ceroid lipofuscinosis 9</t>
  </si>
  <si>
    <t>Neuronal intranuclear inclusion disease</t>
  </si>
  <si>
    <t>Neuropathy ataxia retinitis pigmentosa syndrome</t>
  </si>
  <si>
    <t>Neuropathy, congenital, with arthrogryposis multiplex</t>
  </si>
  <si>
    <t>Neuropathy, distal hereditary motor, Jerash type</t>
  </si>
  <si>
    <t>Neuropathy, hereditary motor and sensory, Okinawa type</t>
  </si>
  <si>
    <t>Neuropathy, hereditary motor and sensory, Russe type</t>
  </si>
  <si>
    <t>Neutral lipid storage disease with myopathy</t>
  </si>
  <si>
    <t>Neutrophil-specific granule deficiency</t>
  </si>
  <si>
    <t>Nevus comedonicus syndrome</t>
  </si>
  <si>
    <t>Nguyen syndrome</t>
  </si>
  <si>
    <t>Nicolaides-Baraitser syndrome</t>
  </si>
  <si>
    <t>Niemann-Pick disease type A</t>
  </si>
  <si>
    <t>Niemann-Pick disease type B</t>
  </si>
  <si>
    <t>Niemann-Pick disease type C1</t>
  </si>
  <si>
    <t>Niemann-Pick disease type C2</t>
  </si>
  <si>
    <t>Nievergelt syndrome</t>
  </si>
  <si>
    <t>Night blindness-skeletal anomalies-dysmorphism syndrome</t>
  </si>
  <si>
    <t>Nijmegen breakage syndrome</t>
  </si>
  <si>
    <t>Nonbullous congenital ichthyosiform erythroderma</t>
  </si>
  <si>
    <t>Nonsyndromic hereditary sensorineural hearing loss</t>
  </si>
  <si>
    <t>Noonan-like syndrome with loose anagen hair</t>
  </si>
  <si>
    <t>Norrie disease</t>
  </si>
  <si>
    <t>North Carolina macular dystrophy</t>
  </si>
  <si>
    <t>Northern epilepsy</t>
  </si>
  <si>
    <t>Not otherwise specified 3-MGA-uria type</t>
  </si>
  <si>
    <t>Obesity due to congenital leptin deficiency</t>
  </si>
  <si>
    <t>Occipital horn syndrome</t>
  </si>
  <si>
    <t>Ochoa syndrome</t>
  </si>
  <si>
    <t>Ocular albinism type 1</t>
  </si>
  <si>
    <t>Oculo skeletal renal syndrome</t>
  </si>
  <si>
    <t>Oculoauriculofrontonasal syndrome</t>
  </si>
  <si>
    <t>Oculocerebral syndrome with hypopigmentation</t>
  </si>
  <si>
    <t>Oculocerebrocutaneous syndrome</t>
  </si>
  <si>
    <t>Oculocutaneous albinism type 1</t>
  </si>
  <si>
    <t>Oculocutaneous albinism type 1B</t>
  </si>
  <si>
    <t>Oculocutaneous albinism type 2</t>
  </si>
  <si>
    <t>Oculocutaneous albinism type 3</t>
  </si>
  <si>
    <t>Oculodentodigital dysplasia</t>
  </si>
  <si>
    <t>Oculoectodermal syndrome</t>
  </si>
  <si>
    <t>Oculofaciocardiodental syndrome</t>
  </si>
  <si>
    <t>Oculomaxillofacial dysostosis</t>
  </si>
  <si>
    <t>Oculomotor apraxia Cogan type</t>
  </si>
  <si>
    <t>Oculopharyngeal muscular dystrophy</t>
  </si>
  <si>
    <t>Oculopharyngodistal myopathy</t>
  </si>
  <si>
    <t>Oculorenocerebellar syndrome</t>
  </si>
  <si>
    <t>Odonto onycho dysplasia with alopecia</t>
  </si>
  <si>
    <t>Odontoma dysphagia syndrome</t>
  </si>
  <si>
    <t>Odontomicronychial dysplasia</t>
  </si>
  <si>
    <t>Odontoonychodermal dysplasia</t>
  </si>
  <si>
    <t>Odontotrichomelic syndrome</t>
  </si>
  <si>
    <t>Oguchi disease</t>
  </si>
  <si>
    <t>Okamoto syndrome</t>
  </si>
  <si>
    <t>Oligodactyly tetramelic postaxial</t>
  </si>
  <si>
    <t>Oligomeganephronic renal hypoplasia</t>
  </si>
  <si>
    <t>Oliver syndrome</t>
  </si>
  <si>
    <t>Olivopontocerebellar atrophy deafness</t>
  </si>
  <si>
    <t>Ollier disease</t>
  </si>
  <si>
    <t>Olmsted syndrome</t>
  </si>
  <si>
    <t>Omenn syndrome</t>
  </si>
  <si>
    <t>Omodysplasia 1</t>
  </si>
  <si>
    <t>Omodysplasia 2</t>
  </si>
  <si>
    <t>Omphalocele cleft palate syndrome lethal</t>
  </si>
  <si>
    <t>Omphalocele, exstrophy of the cloaca, imperforate anus, and spinal defects complex</t>
  </si>
  <si>
    <t>Omphalomesenteric cyst</t>
  </si>
  <si>
    <t>Onychodystrophy-anonychia</t>
  </si>
  <si>
    <t>Onychotrichodysplasia and neutropenia</t>
  </si>
  <si>
    <t>OPA3 defect</t>
  </si>
  <si>
    <t>OPHN1 syndrome</t>
  </si>
  <si>
    <t>Opsismodysplasia</t>
  </si>
  <si>
    <t>Optic atrophy 1</t>
  </si>
  <si>
    <t>Optic atrophy 2</t>
  </si>
  <si>
    <t>Optic atrophy polyneuropathy deafness</t>
  </si>
  <si>
    <t>Ornithine transcarbamylase deficiency</t>
  </si>
  <si>
    <t>Ornithine translocase deficiency syndrome</t>
  </si>
  <si>
    <t>Orofaciodigital syndrome 1</t>
  </si>
  <si>
    <t>Orofaciodigital syndrome 10</t>
  </si>
  <si>
    <t>Orofaciodigital syndrome 11</t>
  </si>
  <si>
    <t>Orofaciodigital syndrome 12</t>
  </si>
  <si>
    <t>Orofaciodigital syndrome 13</t>
  </si>
  <si>
    <t>Orofaciodigital syndrome 2</t>
  </si>
  <si>
    <t>Orofaciodigital syndrome 3</t>
  </si>
  <si>
    <t>Orofaciodigital syndrome 4</t>
  </si>
  <si>
    <t>Orofaciodigital syndrome 5</t>
  </si>
  <si>
    <t>Orofaciodigital syndrome 6</t>
  </si>
  <si>
    <t>Orofaciodigital syndrome 8</t>
  </si>
  <si>
    <t>Orofaciodigital syndrome 9</t>
  </si>
  <si>
    <t>Orofaciodigital syndromes</t>
  </si>
  <si>
    <t>Orthostatic intolerance due to NET deficiency</t>
  </si>
  <si>
    <t>Oslam syndrome</t>
  </si>
  <si>
    <t>OSMED Syndrome</t>
  </si>
  <si>
    <t>Ossicular Malformations, familial</t>
  </si>
  <si>
    <t>Osteoarthropathy of fingers familial</t>
  </si>
  <si>
    <t>Osteodysplasia familial Anderson type</t>
  </si>
  <si>
    <t>Osteofibrous dysplasia</t>
  </si>
  <si>
    <t>Osteogenesis imperfecta</t>
  </si>
  <si>
    <t>Osteogenesis imperfecta type I</t>
  </si>
  <si>
    <t>Osteogenesis imperfecta type II</t>
  </si>
  <si>
    <t>Osteogenesis imperfecta type III</t>
  </si>
  <si>
    <t>Osteogenesis imperfecta type IV</t>
  </si>
  <si>
    <t>Osteogenesis imperfecta type IX</t>
  </si>
  <si>
    <t>Osteogenesis imperfecta type V</t>
  </si>
  <si>
    <t>Osteogenesis imperfecta type VI</t>
  </si>
  <si>
    <t>Osteogenesis imperfecta type VII</t>
  </si>
  <si>
    <t>Osteogenesis imperfecta type VIII</t>
  </si>
  <si>
    <t>Osteoglophonic dysplasia</t>
  </si>
  <si>
    <t>Osteomesopyknosis</t>
  </si>
  <si>
    <t>Osteopathia striata with cranial sclerosis</t>
  </si>
  <si>
    <t>Osteopathia striata with pigmentary dermopathy including white forelock</t>
  </si>
  <si>
    <t>Osteopenia and sparse hair</t>
  </si>
  <si>
    <t>Osteopetrosis</t>
  </si>
  <si>
    <t>Osteopetrosis and infantile neuroaxonal dystrophy</t>
  </si>
  <si>
    <t>Osteopetrosis autosomal dominant type 1</t>
  </si>
  <si>
    <t>Osteopetrosis autosomal dominant type 2</t>
  </si>
  <si>
    <t>Osteopetrosis autosomal recessive 1</t>
  </si>
  <si>
    <t>Osteopetrosis autosomal recessive 2</t>
  </si>
  <si>
    <t>Osteopetrosis autosomal recessive 3</t>
  </si>
  <si>
    <t>Osteopetrosis autosomal recessive 4</t>
  </si>
  <si>
    <t>Osteopetrosis autosomal recessive 5</t>
  </si>
  <si>
    <t>Osteopetrosis autosomal recessive 6</t>
  </si>
  <si>
    <t>Osteopetrosis autosomal recessive 7</t>
  </si>
  <si>
    <t>Osteopoikilosis and dacryocystitis</t>
  </si>
  <si>
    <t>Osteoporosis oculocutaneous hypopigmentation syndrome</t>
  </si>
  <si>
    <t>Osteoporosis-pseudoglioma syndrome</t>
  </si>
  <si>
    <t>Ostium secundum atrial septal defect</t>
  </si>
  <si>
    <t>Oto-palato-digital syndrome type 1</t>
  </si>
  <si>
    <t>Oto-palato-digital syndrome type 2</t>
  </si>
  <si>
    <t>Otodental dysplasia</t>
  </si>
  <si>
    <t>Otofaciocervical syndrome</t>
  </si>
  <si>
    <t>Otoonychoperoneal syndrome</t>
  </si>
  <si>
    <t>Ouvrier Billson syndrome</t>
  </si>
  <si>
    <t>Pachydermoperiostosis</t>
  </si>
  <si>
    <t>Pachygyria</t>
  </si>
  <si>
    <t>Pachygyria, frontotemporal</t>
  </si>
  <si>
    <t>Pachygyria-intellectual disability-epilepsy syndrome</t>
  </si>
  <si>
    <t>Pachyonychia congenita</t>
  </si>
  <si>
    <t>Pacman dysplasia</t>
  </si>
  <si>
    <t>PACS1-related syndrome</t>
  </si>
  <si>
    <t>PAGOD syndrome</t>
  </si>
  <si>
    <t>Pagon Stephan syndrome</t>
  </si>
  <si>
    <t>Paine syndrome</t>
  </si>
  <si>
    <t>Palant cleft palate syndrome</t>
  </si>
  <si>
    <t>Palatopharyngeal incompetence</t>
  </si>
  <si>
    <t>Pallidopyramidal syndrome</t>
  </si>
  <si>
    <t>Pallister W syndrome</t>
  </si>
  <si>
    <t>Pallister-Hall syndrome</t>
  </si>
  <si>
    <t>Palmer Pagon syndrome</t>
  </si>
  <si>
    <t>Palmoplantar keratoderma-sclerodactyly syndrome</t>
  </si>
  <si>
    <t>Panhypopituitarism X-linked</t>
  </si>
  <si>
    <t>Panostotic fibrous dysplasia</t>
  </si>
  <si>
    <t>Papillon Lefevre syndrome</t>
  </si>
  <si>
    <t>Paramyotonia congenita</t>
  </si>
  <si>
    <t>Parastremmatic dwarfism</t>
  </si>
  <si>
    <t>PARC syndrome</t>
  </si>
  <si>
    <t>Parkinson disease type 9</t>
  </si>
  <si>
    <t>Paroxysmal exertion-induced dyskinesia</t>
  </si>
  <si>
    <t>Paroxysmal extreme pain disorder</t>
  </si>
  <si>
    <t>Paroxysmal kinesigenic choreoathetosis</t>
  </si>
  <si>
    <t>Paroxysmal ventricular fibrillation</t>
  </si>
  <si>
    <t>Paroxysomal nonkinesigenic dyskinesia</t>
  </si>
  <si>
    <t>Partial androgen insensitivity syndrome</t>
  </si>
  <si>
    <t>Partington syndrome</t>
  </si>
  <si>
    <t>PASLI disease</t>
  </si>
  <si>
    <t>Paternal uniparental disomy of chromosome 14</t>
  </si>
  <si>
    <t>Patterson-Stevenson-Fontaine syndrome</t>
  </si>
  <si>
    <t>PCDH19-related female-limited epilepsy</t>
  </si>
  <si>
    <t>Pectus carinatum</t>
  </si>
  <si>
    <t>Pelger-Huet anomaly</t>
  </si>
  <si>
    <t>Pelvic dysplasia arthrogryposis of lower limbs</t>
  </si>
  <si>
    <t>Pendred syndrome</t>
  </si>
  <si>
    <t>Pentalogy of Cantrell</t>
  </si>
  <si>
    <t>Pentosuria</t>
  </si>
  <si>
    <t>Periodic fever, aphthous stomatitis, pharyngitis and adenitis</t>
  </si>
  <si>
    <t>Periodontal Ehlers-Danlos syndrome</t>
  </si>
  <si>
    <t>Peripheral resistance to thyroid hormones</t>
  </si>
  <si>
    <t>Periventricular heterotopia</t>
  </si>
  <si>
    <t>Perlman syndrome</t>
  </si>
  <si>
    <t>Permanent neonatal diabetes mellitus</t>
  </si>
  <si>
    <t>Peroxisomal biogenesis disorders</t>
  </si>
  <si>
    <t>Perrault syndrome</t>
  </si>
  <si>
    <t>Perry syndrome</t>
  </si>
  <si>
    <t>Persistent Müllerian duct syndrome</t>
  </si>
  <si>
    <t>Peters plus syndrome</t>
  </si>
  <si>
    <t>Peutz-Jeghers syndrome</t>
  </si>
  <si>
    <t>Pfeiffer Mayer syndrome</t>
  </si>
  <si>
    <t>Pfeiffer Palm Teller syndrome</t>
  </si>
  <si>
    <t>Pfeiffer syndrome</t>
  </si>
  <si>
    <t>Pfeiffer Tietze Welte syndrome</t>
  </si>
  <si>
    <t>Pfeiffer-type cardiocranial syndrome</t>
  </si>
  <si>
    <t>PGM1-CDG</t>
  </si>
  <si>
    <t>PGM3-CDG</t>
  </si>
  <si>
    <t>PHAVER syndrome</t>
  </si>
  <si>
    <t>Phenobarbital antenatal exposure</t>
  </si>
  <si>
    <t>Phocomelia ectrodactyly deafness sinus arrhythmia</t>
  </si>
  <si>
    <t>Phosphoglycerate mutase deficiency</t>
  </si>
  <si>
    <t>Phosphoserine aminotransferase deficiency</t>
  </si>
  <si>
    <t>Piebaldism</t>
  </si>
  <si>
    <t>Pierre Robin sequence</t>
  </si>
  <si>
    <t>Pierre Robin sequence with pectus excavatum and rib and scapular anomalies</t>
  </si>
  <si>
    <t>Pierson syndrome</t>
  </si>
  <si>
    <t>Pili annulati</t>
  </si>
  <si>
    <t>Pili torti</t>
  </si>
  <si>
    <t>Pili torti developmental delay neurological abnormalities</t>
  </si>
  <si>
    <t>Pillay syndrome</t>
  </si>
  <si>
    <t>Pilodental dysplasia with refractive errors</t>
  </si>
  <si>
    <t>Pinheiro Freire-Maia Miranda syndrome</t>
  </si>
  <si>
    <t>Pitt-Hopkins syndrome</t>
  </si>
  <si>
    <t>Pitt-Hopkins-like syndrome</t>
  </si>
  <si>
    <t>Pituitary dwarfism with large sella turcica</t>
  </si>
  <si>
    <t>Pituitary hormone deficiency, combined 3</t>
  </si>
  <si>
    <t>Pituitary hormone deficiency, combined 4</t>
  </si>
  <si>
    <t>Pituitary stalk interruption syndrome</t>
  </si>
  <si>
    <t>Pityriasis rubra pilaris</t>
  </si>
  <si>
    <t>Plagiocephaly</t>
  </si>
  <si>
    <t>Platyspondylic lethal skeletal dysplasia Torrance type</t>
  </si>
  <si>
    <t>PMM2-CDG (CDG-Ia)</t>
  </si>
  <si>
    <t>Poland syndrome</t>
  </si>
  <si>
    <t>POLR3-Related Leukodystrophy</t>
  </si>
  <si>
    <t>Polycystic kidneys, severe infantile with tuberous sclerosis</t>
  </si>
  <si>
    <t>Polycystic lipomembranous osteodysplasia with sclerosing leukoencephalopathy</t>
  </si>
  <si>
    <t>Polycystic liver disease</t>
  </si>
  <si>
    <t>Polydactyly</t>
  </si>
  <si>
    <t>Polydactyly myopia syndrome</t>
  </si>
  <si>
    <t>Polyneuropathy-intellectual disability-acromicria-premature menopause syndrome</t>
  </si>
  <si>
    <t>Polyosteolysis/hyperostosis syndrome</t>
  </si>
  <si>
    <t>Polyostotic osteolytic dysplasia, hereditary expansile</t>
  </si>
  <si>
    <t>Polysyndactyly cardiac malformation</t>
  </si>
  <si>
    <t>Pontine tegmental cap dysplasia</t>
  </si>
  <si>
    <t>Pontocerebellar hypoplasia type 1</t>
  </si>
  <si>
    <t>Pontocerebellar hypoplasia type 2</t>
  </si>
  <si>
    <t>Pontocerebellar hypoplasia type 3</t>
  </si>
  <si>
    <t>Pontocerebellar hypoplasia type 4</t>
  </si>
  <si>
    <t>Pontocerebellar hypoplasia type 5</t>
  </si>
  <si>
    <t>Pontocerebellar hypoplasia type 6</t>
  </si>
  <si>
    <t>Popliteal pterygium syndrome</t>
  </si>
  <si>
    <t>Popliteal pterygium syndrome, Bartsocas-Papas type</t>
  </si>
  <si>
    <t>Porokeratosis of Mibelli</t>
  </si>
  <si>
    <t>Porokeratosis, disseminated superficial actinic 2</t>
  </si>
  <si>
    <t>Porphyria cutanea tarda</t>
  </si>
  <si>
    <t>Posterior column ataxia with retinitis pigmentosa</t>
  </si>
  <si>
    <t>Postnatal progressive microcephaly, seizures, and brain atrophy</t>
  </si>
  <si>
    <t>Potassium aggravated myotonia</t>
  </si>
  <si>
    <t>Potato nose</t>
  </si>
  <si>
    <t>Potocki-Lupski syndrome</t>
  </si>
  <si>
    <t>Potter sequence</t>
  </si>
  <si>
    <t>PPM-X syndrome</t>
  </si>
  <si>
    <t>Prader-Willi habitus, osteopenia, and camptodactyly</t>
  </si>
  <si>
    <t>Prader-Willi syndrome</t>
  </si>
  <si>
    <t>Preaxial deficiency, postaxial polydactyly and hypospadias</t>
  </si>
  <si>
    <t>Preaxial polydactyly type 1</t>
  </si>
  <si>
    <t>Preaxial polydactyly type 2</t>
  </si>
  <si>
    <t>Preaxial polydactyly type 3</t>
  </si>
  <si>
    <t>Preaxial polydactyly type 4</t>
  </si>
  <si>
    <t>Pretibial epidermolysis bullosa</t>
  </si>
  <si>
    <t>Primary basilar impression</t>
  </si>
  <si>
    <t>Primary carnitine deficiency</t>
  </si>
  <si>
    <t>Primary ciliary dyskinesia</t>
  </si>
  <si>
    <t>Primary Familial Brain Calcification</t>
  </si>
  <si>
    <t>Primary hyperoxaluria type 1</t>
  </si>
  <si>
    <t>Primary hyperoxaluria type 2</t>
  </si>
  <si>
    <t>Primary hypomagnesemia with secondary hypocalcemia</t>
  </si>
  <si>
    <t>Primary lateral sclerosis</t>
  </si>
  <si>
    <t>Primary open angle glaucoma juvenile onset 1</t>
  </si>
  <si>
    <t>Primary pigmented nodular adrenocortical disease</t>
  </si>
  <si>
    <t>Primrose syndrome</t>
  </si>
  <si>
    <t>Progeria</t>
  </si>
  <si>
    <t>Progeroid short stature with pigmented nevi</t>
  </si>
  <si>
    <t>Progeroid syndrome Petty type</t>
  </si>
  <si>
    <t>Prognathism mandibular</t>
  </si>
  <si>
    <t>Progressive bifocal chorioretinal atrophy</t>
  </si>
  <si>
    <t>Progressive deafness with stapes fixation</t>
  </si>
  <si>
    <t>Progressive external ophthalmoplegia, autosomal recessive 1</t>
  </si>
  <si>
    <t>Progressive familial heart block type 1A</t>
  </si>
  <si>
    <t>Progressive familial heart block type 1B</t>
  </si>
  <si>
    <t>Progressive familial heart block type 2</t>
  </si>
  <si>
    <t>Progressive familial intrahepatic cholestasis 1</t>
  </si>
  <si>
    <t>Progressive familial intrahepatic cholestasis type 2</t>
  </si>
  <si>
    <t>Progressive familial intrahepatic cholestasis type 3</t>
  </si>
  <si>
    <t>Progressive non-fluent aphasia</t>
  </si>
  <si>
    <t>Progressive osseous heteroplasia</t>
  </si>
  <si>
    <t>Progressive pseudorheumatoid dysplasia</t>
  </si>
  <si>
    <t>Proopiomelanocortin deficiency</t>
  </si>
  <si>
    <t>Propionic acidemia</t>
  </si>
  <si>
    <t>Proteus-like syndrome</t>
  </si>
  <si>
    <t>Proud syndrome</t>
  </si>
  <si>
    <t>Proximal symphalangism</t>
  </si>
  <si>
    <t>Prune belly syndrome</t>
  </si>
  <si>
    <t>Pseudo Pelger-Huet anomaly</t>
  </si>
  <si>
    <t>Pseudoachondroplasia</t>
  </si>
  <si>
    <t>Pseudoaminopterin syndrome</t>
  </si>
  <si>
    <t>Pseudocholinesterase deficiency</t>
  </si>
  <si>
    <t>Pseudodiastrophic dysplasia</t>
  </si>
  <si>
    <t>Pseudohypoaldosteronism type 2</t>
  </si>
  <si>
    <t>Pseudohypoparathyroidism type 1A</t>
  </si>
  <si>
    <t>Pseudohypoparathyroidism type 1B</t>
  </si>
  <si>
    <t>Pseudohypoparathyroidism type 1C</t>
  </si>
  <si>
    <t>Pseudohypoparathyroidism type 2</t>
  </si>
  <si>
    <t>Pseudoneonatal adrenoleukodystrophy</t>
  </si>
  <si>
    <t>Pseudoprogeria syndrome</t>
  </si>
  <si>
    <t>Pseudopseudohypoparathyroidism</t>
  </si>
  <si>
    <t>Pseudotrisomy 13 syndrome</t>
  </si>
  <si>
    <t>Pseudoxanthoma elasticum, forme fruste</t>
  </si>
  <si>
    <t>Ptosis strabismus ectopic pupils</t>
  </si>
  <si>
    <t>Pulmonary alveolar microlithiasis</t>
  </si>
  <si>
    <t>Pulmonary atresia with ventricular septal defect</t>
  </si>
  <si>
    <t>Pulmonary venoocclusive disease</t>
  </si>
  <si>
    <t>Punctate palmoplantar keratoderma type 2</t>
  </si>
  <si>
    <t>Punctate palmoplantar keratoderma type I</t>
  </si>
  <si>
    <t>Purine nucleoside phosphorylase deficiency</t>
  </si>
  <si>
    <t>Pustulosis palmaris et plantaris</t>
  </si>
  <si>
    <t>Pycnodysostosis</t>
  </si>
  <si>
    <t>Pyknoachondrogenesis</t>
  </si>
  <si>
    <t>Pyle disease</t>
  </si>
  <si>
    <t>Pyogenic arthritis, pyoderma gangrenosum and acne</t>
  </si>
  <si>
    <t>Pyramidal molars-abnormal upper lip syndrome</t>
  </si>
  <si>
    <t>Pyridoxal 5'-phosphate-dependent epilepsy</t>
  </si>
  <si>
    <t>Pyridoxine-dependent epilepsy</t>
  </si>
  <si>
    <t>Pyruvate dehydrogenase phosphatase deficiency</t>
  </si>
  <si>
    <t>Qazi Markouizos syndrome</t>
  </si>
  <si>
    <t>Rabson-Mendenhall syndrome</t>
  </si>
  <si>
    <t>Radial defect Robin sequence</t>
  </si>
  <si>
    <t>Radial ray agenesis</t>
  </si>
  <si>
    <t>Radial ray hypoplasia choanal atresia</t>
  </si>
  <si>
    <t>Radio renal syndrome</t>
  </si>
  <si>
    <t>Radioulnar synostosis-microcephaly-scoliosis syndrome</t>
  </si>
  <si>
    <t>Radius absent anogenital anomalies</t>
  </si>
  <si>
    <t>Raine syndrome</t>
  </si>
  <si>
    <t>Ramon Syndrome</t>
  </si>
  <si>
    <t>Ramos Arroyo Clark syndrome</t>
  </si>
  <si>
    <t>Rapadilino syndrome</t>
  </si>
  <si>
    <t>Rapid-onset dystonia-parkinsonism</t>
  </si>
  <si>
    <t>Rasmussen Johnsen Thomsen syndrome</t>
  </si>
  <si>
    <t>Reardon Wilson Cavanagh syndrome</t>
  </si>
  <si>
    <t>Recessive dystrophic epidermolysis bullosa-generalized other</t>
  </si>
  <si>
    <t>Reducing body myopathy</t>
  </si>
  <si>
    <t>Refsum disease</t>
  </si>
  <si>
    <t>Refsum disease, infantile form</t>
  </si>
  <si>
    <t>Renal agenesis</t>
  </si>
  <si>
    <t>Renal coloboma syndrome</t>
  </si>
  <si>
    <t>Renal dysplasia, retinal pigmentary dystrophy, cerebellar ataxia and skeletal dysplasia</t>
  </si>
  <si>
    <t>Renal dysplasia-limb defects syndrome</t>
  </si>
  <si>
    <t>Renal glycosuria</t>
  </si>
  <si>
    <t>Renal hypomagnesemia 2</t>
  </si>
  <si>
    <t>Renal hypomagnesemia-6</t>
  </si>
  <si>
    <t>Renal hypouricemia</t>
  </si>
  <si>
    <t>Renal tubular acidosis with deafness</t>
  </si>
  <si>
    <t>Renal tubulopathy, diabetes mellitus, and cerebellar ataxia due to duplication of mitochondrial DNA</t>
  </si>
  <si>
    <t>Renier Gabreels Jasper syndrome</t>
  </si>
  <si>
    <t>Renpenning syndrome</t>
  </si>
  <si>
    <t>Reticular dysgenesis</t>
  </si>
  <si>
    <t>Retinal arterial macroaneurysm with supravalvular pulmonic stenosis</t>
  </si>
  <si>
    <t>Retinal cone dystrophy 1</t>
  </si>
  <si>
    <t>Retinal degeneration with nanophthalmos, cystic macular degeneration, and angle closure glaucoma</t>
  </si>
  <si>
    <t>Retinal vasculopathy with cerebral leukodystrophy with systemic manifestations</t>
  </si>
  <si>
    <t>Retinitis pigmentosa</t>
  </si>
  <si>
    <t>Retinitis pigmentosa-intellectual disability-deafness-hypogonadism syndrome</t>
  </si>
  <si>
    <t>Rett syndrome</t>
  </si>
  <si>
    <t>RFT1-CDG (CDG-In)</t>
  </si>
  <si>
    <t>Rhizomelic chondrodysplasia punctata type 1</t>
  </si>
  <si>
    <t>Rhizomelic chondrodysplasia punctata type 2 - See Rhizomelic chondrodysplasia punctata</t>
  </si>
  <si>
    <t>Rhizomelic dysplasia Patterson Lowry type</t>
  </si>
  <si>
    <t>Rhizomelic syndrome</t>
  </si>
  <si>
    <t>RHYNS syndrome</t>
  </si>
  <si>
    <t>Riboflavin transporter deficiency</t>
  </si>
  <si>
    <t>Richards-Rundle syndrome</t>
  </si>
  <si>
    <t>Richieri Costa Da Silva syndrome</t>
  </si>
  <si>
    <t>Richieri Costa Pereira syndrome</t>
  </si>
  <si>
    <t>Right ventricle hypoplasia</t>
  </si>
  <si>
    <t>Rigid spine syndrome</t>
  </si>
  <si>
    <t>Rippling muscle disease</t>
  </si>
  <si>
    <t>RNAse T2-deficient leukoencephalopathy</t>
  </si>
  <si>
    <t>Roberts syndrome</t>
  </si>
  <si>
    <t>Robinow syndrome</t>
  </si>
  <si>
    <t>Roch-Leri mesosomatous lipomatosis</t>
  </si>
  <si>
    <t>Rodrigues blindness</t>
  </si>
  <si>
    <t>Roifman syndrome</t>
  </si>
  <si>
    <t>Rokitansky sequence</t>
  </si>
  <si>
    <t>Rokitansky-Aschoff sinuses of the gallbladder</t>
  </si>
  <si>
    <t>Rombo syndrome</t>
  </si>
  <si>
    <t>Rommen Mueller Sybert syndrome</t>
  </si>
  <si>
    <t>Rothmund-Thomson syndrome</t>
  </si>
  <si>
    <t>Roussy Levy syndrome</t>
  </si>
  <si>
    <t>Rozin Hertz Goodman syndrome</t>
  </si>
  <si>
    <t>RRM2B-related mitochondrial DNA depletion syndrome</t>
  </si>
  <si>
    <t>Rud Syndrome</t>
  </si>
  <si>
    <t>Russell-Silver syndrome</t>
  </si>
  <si>
    <t>Rutherfurd syndrome</t>
  </si>
  <si>
    <t>Ruvalcaba syndrome</t>
  </si>
  <si>
    <t>Ruzicka Goerz Anton syndrome</t>
  </si>
  <si>
    <t>Sabinas brittle hair syndrome - See Trichothiodystrophy</t>
  </si>
  <si>
    <t>Saccharopinuria</t>
  </si>
  <si>
    <t>Sacral hemangiomas multiple congenital abnormalities</t>
  </si>
  <si>
    <t>Sacral meningocele conotruncal heart defects</t>
  </si>
  <si>
    <t>Saethre-Chotzen syndrome</t>
  </si>
  <si>
    <t>Saito Kuba Tsuruta syndrome</t>
  </si>
  <si>
    <t>Sakoda complex</t>
  </si>
  <si>
    <t>Salcedo syndrome</t>
  </si>
  <si>
    <t>Salla disease - See Free sialic acid storage disease</t>
  </si>
  <si>
    <t>Sarcosinemia</t>
  </si>
  <si>
    <t>Satoyoshi syndrome</t>
  </si>
  <si>
    <t>Saul Wilkes Stevenson syndrome</t>
  </si>
  <si>
    <t>Say Barber Miller syndrome</t>
  </si>
  <si>
    <t>Say Meyer syndrome</t>
  </si>
  <si>
    <t>Say syndrome</t>
  </si>
  <si>
    <t>Say-Field-Coldwell syndrome</t>
  </si>
  <si>
    <t>Scalp defects postaxial polydactyly</t>
  </si>
  <si>
    <t>Scalp ear nipple syndrome</t>
  </si>
  <si>
    <t>Scapuloperoneal syndrome, neurogenic, Kaeser type</t>
  </si>
  <si>
    <t>SCARF syndrome</t>
  </si>
  <si>
    <t>Schaaf-Yang syndrome</t>
  </si>
  <si>
    <t>Schaap Taylor Baraitser syndrome</t>
  </si>
  <si>
    <t>Schaefer Stein Oshman syndrome</t>
  </si>
  <si>
    <t>Scheie syndrome</t>
  </si>
  <si>
    <t>Scheuermann disease</t>
  </si>
  <si>
    <t>Schimke immunoosseous dysplasia</t>
  </si>
  <si>
    <t>Schindler disease type 1</t>
  </si>
  <si>
    <t>Schinzel Giedion syndrome</t>
  </si>
  <si>
    <t>Schinzel type phocomelia</t>
  </si>
  <si>
    <t>Schisis association</t>
  </si>
  <si>
    <t>Schizencephaly</t>
  </si>
  <si>
    <t>Schneckenbecken dysplasia</t>
  </si>
  <si>
    <t>Scholte syndrome</t>
  </si>
  <si>
    <t>Schrander-Stumpel Theunissen Hulsmans syndrome</t>
  </si>
  <si>
    <t>Schwannomatosis</t>
  </si>
  <si>
    <t>Schwartz Jampel syndrome</t>
  </si>
  <si>
    <t>Sclerosteosis</t>
  </si>
  <si>
    <t>SCOT deficiency</t>
  </si>
  <si>
    <t>Scott Bryant Graham syndrome</t>
  </si>
  <si>
    <t>Sea-Blue histiocytosis</t>
  </si>
  <si>
    <t>Seaver Cassidy syndrome</t>
  </si>
  <si>
    <t>Sebaceous gland hyperplasia, familial presenile</t>
  </si>
  <si>
    <t>Seckel like syndrome Majoor-Krakauer type</t>
  </si>
  <si>
    <t>Seckel syndrome</t>
  </si>
  <si>
    <t>Segmentation syndrome 1</t>
  </si>
  <si>
    <t>Selective IgM deficiency</t>
  </si>
  <si>
    <t>Semantic dementia</t>
  </si>
  <si>
    <t>Sengers syndrome</t>
  </si>
  <si>
    <t>Senior Loken Syndrome</t>
  </si>
  <si>
    <t>Sensory ataxic neuropathy, dysarthria, and ophthalmoparesis</t>
  </si>
  <si>
    <t>Sepiapterin reductase deficiency</t>
  </si>
  <si>
    <t>Septo-optic dysplasia spectrum</t>
  </si>
  <si>
    <t>Seres-Santamaria Arimany Muniz syndrome</t>
  </si>
  <si>
    <t>SERKAL syndrome</t>
  </si>
  <si>
    <t>SeSAME syndrome</t>
  </si>
  <si>
    <t>SETBP1 disorder</t>
  </si>
  <si>
    <t>Severe achondroplasia with developmental delay and acanthosis nigricans</t>
  </si>
  <si>
    <t>Severe combined immunodeficiency</t>
  </si>
  <si>
    <t>Severe combined immunodeficiency due to complete RAG1/2 deficiency</t>
  </si>
  <si>
    <t>Severe congenital nemaline myopathy</t>
  </si>
  <si>
    <t>Severe congenital neutropenia X-linked</t>
  </si>
  <si>
    <t>Severe generalized recessive dystrophic epidermolysis bullosa</t>
  </si>
  <si>
    <t>Severe intellectual disability-progressive spastic diplegia syndrome</t>
  </si>
  <si>
    <t>Severe X-linked intellectual disability, Gustavson type</t>
  </si>
  <si>
    <t>Sheldon-Hall syndrome</t>
  </si>
  <si>
    <t>Short rib-polydactyly syndrome type 3</t>
  </si>
  <si>
    <t>Short rib-polydactyly syndrome type 1</t>
  </si>
  <si>
    <t>Short rib-polydactyly syndrome type 4</t>
  </si>
  <si>
    <t>Short rib-polydactyly syndrome, Majewski type</t>
  </si>
  <si>
    <t>Short stature deafness neutrophil dysfunction</t>
  </si>
  <si>
    <t>Short stature syndrome, Brussels type</t>
  </si>
  <si>
    <t>Short stature wormian bones dextrocardia</t>
  </si>
  <si>
    <t>Short stature-craniofacial anomalies-genital hypoplasia syndrome</t>
  </si>
  <si>
    <t>SHORT syndrome</t>
  </si>
  <si>
    <t>Short-chain acyl-CoA dehydrogenase deficiency</t>
  </si>
  <si>
    <t>Short-limb skeletal dysplasia with severe combined immunodeficiency</t>
  </si>
  <si>
    <t>Shprintzen omphalocele syndrome</t>
  </si>
  <si>
    <t>Shprintzen-Goldberg craniosynostosis syndrome</t>
  </si>
  <si>
    <t>Sialidosis type I</t>
  </si>
  <si>
    <t>Sialidosis, type II</t>
  </si>
  <si>
    <t>Sialuria, French type</t>
  </si>
  <si>
    <t>Siegler Brewer Carey syndrome</t>
  </si>
  <si>
    <t>Silengo Lerone Pelizza syndrome</t>
  </si>
  <si>
    <t>Sillence syndrome</t>
  </si>
  <si>
    <t>Simosa cranio facial syndrome</t>
  </si>
  <si>
    <t>Simpson-Golabi-Behmel syndrome</t>
  </si>
  <si>
    <t>Single upper central incisor</t>
  </si>
  <si>
    <t>Singleton-Merten syndrome</t>
  </si>
  <si>
    <t>Sirenomelia</t>
  </si>
  <si>
    <t>Sitosterolemia</t>
  </si>
  <si>
    <t>Situs inversus</t>
  </si>
  <si>
    <t>Situs inversus totalis with cystic dysplasia of kidneys and pancreas</t>
  </si>
  <si>
    <t>Sjogren-Larsson syndrome</t>
  </si>
  <si>
    <t>Skeletal dysplasia, San Diego type</t>
  </si>
  <si>
    <t>Skin fragility-woolly hair-palmoplantar keratoderma syndrome</t>
  </si>
  <si>
    <t>SLC35A1-CDG (CDG-IIf)</t>
  </si>
  <si>
    <t>SLC35A2-CDG</t>
  </si>
  <si>
    <t>SLC35C1-CDG (CDG-IIc)</t>
  </si>
  <si>
    <t>Small patella syndrome</t>
  </si>
  <si>
    <t>Smith McCort dysplasia</t>
  </si>
  <si>
    <t>Smith-Fineman-Myers syndrome</t>
  </si>
  <si>
    <t>Smith-Lemli-Opitz syndrome</t>
  </si>
  <si>
    <t>Snowflake vitreoretinal degeneration</t>
  </si>
  <si>
    <t>Snyder-Robinson syndrome</t>
  </si>
  <si>
    <t>Sonoda syndrome</t>
  </si>
  <si>
    <t>Sotos syndrome</t>
  </si>
  <si>
    <t>Spasmodic dysphonia</t>
  </si>
  <si>
    <t>Spastic ataxia Charlevoix-Saguenay type</t>
  </si>
  <si>
    <t>Spastic paraplegia 1</t>
  </si>
  <si>
    <t>Spastic paraplegia 10</t>
  </si>
  <si>
    <t>Spastic paraplegia 11</t>
  </si>
  <si>
    <t>Spastic paraplegia 12</t>
  </si>
  <si>
    <t>Spastic paraplegia 13</t>
  </si>
  <si>
    <t>Spastic paraplegia 14</t>
  </si>
  <si>
    <t>Spastic paraplegia 15</t>
  </si>
  <si>
    <t>Spastic paraplegia 16</t>
  </si>
  <si>
    <t>Spastic paraplegia 17</t>
  </si>
  <si>
    <t>Spastic paraplegia 18</t>
  </si>
  <si>
    <t>Spastic paraplegia 19</t>
  </si>
  <si>
    <t>Spastic paraplegia 2</t>
  </si>
  <si>
    <t>Spastic paraplegia 23</t>
  </si>
  <si>
    <t>Spastic paraplegia 24</t>
  </si>
  <si>
    <t>Spastic paraplegia 25</t>
  </si>
  <si>
    <t>Spastic paraplegia 26</t>
  </si>
  <si>
    <t>Spastic paraplegia 29</t>
  </si>
  <si>
    <t>Spastic paraplegia 3</t>
  </si>
  <si>
    <t>Spastic paraplegia 31</t>
  </si>
  <si>
    <t>Spastic paraplegia 32</t>
  </si>
  <si>
    <t>Spastic paraplegia 4</t>
  </si>
  <si>
    <t>Spastic paraplegia 51</t>
  </si>
  <si>
    <t>Spastic paraplegia 5A</t>
  </si>
  <si>
    <t>Spastic paraplegia 6</t>
  </si>
  <si>
    <t>Spastic paraplegia 7</t>
  </si>
  <si>
    <t>Spastic paraplegia 8</t>
  </si>
  <si>
    <t>Spastic paraplegia 9</t>
  </si>
  <si>
    <t>Spastic paraplegia facial cutaneous lesions</t>
  </si>
  <si>
    <t>Spastic paraplegia-epilepsy-intellectual disability syndrome</t>
  </si>
  <si>
    <t>Spastic paraplegia-glaucoma-intellectual disability syndrome</t>
  </si>
  <si>
    <t>Spastic tetraplegia-retinitis pigmentosa-intellectual disability syndrome</t>
  </si>
  <si>
    <t>Spastic tetraplegia-thin corpus callosum-progressive postnatal microcephaly syndrome</t>
  </si>
  <si>
    <t>Specific antibody deficiency</t>
  </si>
  <si>
    <t>Spina bifida</t>
  </si>
  <si>
    <t>Spinal atrophy ophthalmoplegia pyramidal syndrome</t>
  </si>
  <si>
    <t>Spinal muscular atrophy 1</t>
  </si>
  <si>
    <t>Spinal muscular atrophy type 2</t>
  </si>
  <si>
    <t>Spinal muscular atrophy type 3</t>
  </si>
  <si>
    <t>Spinal muscular atrophy-progressive myoclonic epilepsy syndrome</t>
  </si>
  <si>
    <t>Spinocerebellar ataxia 1</t>
  </si>
  <si>
    <t>Spinocerebellar ataxia 10</t>
  </si>
  <si>
    <t>Spinocerebellar ataxia 11</t>
  </si>
  <si>
    <t>Spinocerebellar ataxia 12</t>
  </si>
  <si>
    <t>Spinocerebellar ataxia 13</t>
  </si>
  <si>
    <t>Spinocerebellar ataxia 14</t>
  </si>
  <si>
    <t>Spinocerebellar ataxia 15</t>
  </si>
  <si>
    <t>Spinocerebellar ataxia 17</t>
  </si>
  <si>
    <t>Spinocerebellar ataxia 18</t>
  </si>
  <si>
    <t>Spinocerebellar ataxia 19 and 22</t>
  </si>
  <si>
    <t>Spinocerebellar ataxia 2</t>
  </si>
  <si>
    <t>Spinocerebellar ataxia 20</t>
  </si>
  <si>
    <t>Spinocerebellar ataxia 21</t>
  </si>
  <si>
    <t>Spinocerebellar ataxia 23</t>
  </si>
  <si>
    <t>Spinocerebellar ataxia 25</t>
  </si>
  <si>
    <t>Spinocerebellar ataxia 26</t>
  </si>
  <si>
    <t>Spinocerebellar ataxia 27</t>
  </si>
  <si>
    <t>Spinocerebellar ataxia 28</t>
  </si>
  <si>
    <t>Spinocerebellar ataxia 29</t>
  </si>
  <si>
    <t>Spinocerebellar ataxia 31</t>
  </si>
  <si>
    <t>Spinocerebellar ataxia 34</t>
  </si>
  <si>
    <t>Spinocerebellar ataxia 4</t>
  </si>
  <si>
    <t>Spinocerebellar ataxia 5</t>
  </si>
  <si>
    <t>Spinocerebellar ataxia 7</t>
  </si>
  <si>
    <t>Spinocerebellar ataxia 8</t>
  </si>
  <si>
    <t>Spinocerebellar ataxia autosomal recessive 3</t>
  </si>
  <si>
    <t>Spinocerebellar ataxia autosomal recessive 4</t>
  </si>
  <si>
    <t>Spinocerebellar ataxia autosomal recessive 5</t>
  </si>
  <si>
    <t>Spinocerebellar ataxia autosomal recessive 7</t>
  </si>
  <si>
    <t>Spinocerebellar ataxia autosomal recessive 8</t>
  </si>
  <si>
    <t>Spinocerebellar ataxia type 6</t>
  </si>
  <si>
    <t>Spinocerebellar ataxia with axonal neuropathy type 1</t>
  </si>
  <si>
    <t>Spinocerebellar ataxia with dysmorphism</t>
  </si>
  <si>
    <t>Spinocerebellar ataxia X-linked type 3</t>
  </si>
  <si>
    <t>Spinocerebellar ataxia X-linked type 4</t>
  </si>
  <si>
    <t>Spinocerebellar degeneration and corneal dystrophy</t>
  </si>
  <si>
    <t>Splenogonadal fusion limb defects micrognatia</t>
  </si>
  <si>
    <t>Split hand foot malformation</t>
  </si>
  <si>
    <t>Split hand split foot nystagmus</t>
  </si>
  <si>
    <t>Split hand urinary anomalies spina bifida</t>
  </si>
  <si>
    <t>Split spinal cord malformation</t>
  </si>
  <si>
    <t>Spondylocamptodactyly</t>
  </si>
  <si>
    <t>Spondylocarpotarsal synostosis syndrome</t>
  </si>
  <si>
    <t>Spondylocostal dysostosis 1 - See Spondylocostal dysostosis</t>
  </si>
  <si>
    <t>Spondylocostal dysostosis 2 - See Spondylocostal dysostosis</t>
  </si>
  <si>
    <t>Spondylocostal dysostosis 3 - See Spondylocostal dysostosis</t>
  </si>
  <si>
    <t>Spondylocostal dysostosis 4 - See Spondylocostal dysostosis</t>
  </si>
  <si>
    <t>Spondylocostal dysostosis 5 - See Spondylocostal dysostosis</t>
  </si>
  <si>
    <t>Spondylocostal dysostosis 6 - See Spondylocostal dysostosis</t>
  </si>
  <si>
    <t>Spondylodysplastic Ehlers-Danlos syndrome</t>
  </si>
  <si>
    <t>Spondyloenchondrodysplasia with immune dysregulation</t>
  </si>
  <si>
    <t>Spondyloepimetaphyseal dysplasia Genevieve type</t>
  </si>
  <si>
    <t>Spondyloepimetaphyseal dysplasia joint laxity</t>
  </si>
  <si>
    <t>Spondyloepimetaphyseal dysplasia Matrilin-3 related</t>
  </si>
  <si>
    <t>Spondyloepimetaphyseal dysplasia micromelic</t>
  </si>
  <si>
    <t>Spondyloepimetaphyseal dysplasia Missouri type</t>
  </si>
  <si>
    <t>Spondyloepimetaphyseal dysplasia Shohat type</t>
  </si>
  <si>
    <t>Spondyloepimetaphyseal dysplasia Sponastrime type</t>
  </si>
  <si>
    <t>Spondyloepimetaphyseal dysplasia Strudwick type</t>
  </si>
  <si>
    <t>Spondyloepimetaphyseal dysplasia with hypotrichosis</t>
  </si>
  <si>
    <t>Spondyloepimetaphyseal dysplasia with multiple dislocations</t>
  </si>
  <si>
    <t>Spondyloepimetaphyseal dysplasia X-linked</t>
  </si>
  <si>
    <t>Spondyloepimetaphyseal dysplasia, Aggrecan type</t>
  </si>
  <si>
    <t>Spondyloepiphyseal dysplasia congenita</t>
  </si>
  <si>
    <t>Spondyloepiphyseal dysplasia Maroteaux type</t>
  </si>
  <si>
    <t>Spondyloepiphyseal dysplasia tarda X-linked</t>
  </si>
  <si>
    <t>Spondyloepiphyseal dysplasia-brachydactyly and distinctive speech</t>
  </si>
  <si>
    <t>Spondylometaepiphyseal dysplasia short limb-hand type</t>
  </si>
  <si>
    <t>Spondylometaphyseal dysplasia Algerian type</t>
  </si>
  <si>
    <t>Spondylometaphyseal dysplasia corner fracture type</t>
  </si>
  <si>
    <t>Spondylometaphyseal dysplasia East-African type</t>
  </si>
  <si>
    <t>Spondylometaphyseal dysplasia Sedaghatian type</t>
  </si>
  <si>
    <t>Spondylometaphyseal dysplasia type A4</t>
  </si>
  <si>
    <t>Spondylometaphyseal dysplasia with bowed forearms and facial dysmorphism</t>
  </si>
  <si>
    <t>Spondylometaphyseal dysplasia with cone-rod dystrophy</t>
  </si>
  <si>
    <t>Spondylometaphyseal dysplasia with dentinogenesis imperfecta</t>
  </si>
  <si>
    <t>Spondylometaphyseal dysplasia X-linked</t>
  </si>
  <si>
    <t>Spondylometaphyseal dysplasia, Kozlowski type</t>
  </si>
  <si>
    <t>Spondyloperipheral dysplasia</t>
  </si>
  <si>
    <t>Spondylospinal thoracic dysostosis</t>
  </si>
  <si>
    <t>Spondylothoracic dysostosis</t>
  </si>
  <si>
    <t>Sprengel deformity</t>
  </si>
  <si>
    <t>SRD5A3-CDG (CDG-Iq)</t>
  </si>
  <si>
    <t>SSR4-CDG</t>
  </si>
  <si>
    <t>STAC3 Disorder</t>
  </si>
  <si>
    <t>Stalker Chitayat syndrome</t>
  </si>
  <si>
    <t>STAR syndrome</t>
  </si>
  <si>
    <t>Stargardt disease</t>
  </si>
  <si>
    <t>Steatocystoma multiplex</t>
  </si>
  <si>
    <t>Steatocystoma multiplex with natal teeth</t>
  </si>
  <si>
    <t>Steinfeld syndrome</t>
  </si>
  <si>
    <t>Sternal cleft</t>
  </si>
  <si>
    <t>Stickler syndrome</t>
  </si>
  <si>
    <t>Stiff person syndrome</t>
  </si>
  <si>
    <t>Stiff skin syndrome</t>
  </si>
  <si>
    <t>Stocco dos Santos syndrome</t>
  </si>
  <si>
    <t>Stoll Alembik Finck syndrome</t>
  </si>
  <si>
    <t>Striatonigral degeneration infantile</t>
  </si>
  <si>
    <t>Stuve-Wiedemann syndrome</t>
  </si>
  <si>
    <t>Subaortic stenosis short stature syndrome</t>
  </si>
  <si>
    <t>Subcortical band heterotopia</t>
  </si>
  <si>
    <t>Succinic semialdehyde dehydrogenase deficiency</t>
  </si>
  <si>
    <t>Sudden infant death with dysgenesis of the testes syndrome</t>
  </si>
  <si>
    <t>Sugarman brachydactyly</t>
  </si>
  <si>
    <t>Symphalangism with multiple anomalies of hands and feet</t>
  </si>
  <si>
    <t>Syndactyly Cenani Lenz type</t>
  </si>
  <si>
    <t>Syndactyly type 1</t>
  </si>
  <si>
    <t>Syndactyly type 3</t>
  </si>
  <si>
    <t>Syndactyly type 5</t>
  </si>
  <si>
    <t>Syndactyly type 9</t>
  </si>
  <si>
    <t>Syndactyly-polydactyly-earlobe syndrome</t>
  </si>
  <si>
    <t>Syndromic microphthalmia, type 3</t>
  </si>
  <si>
    <t>Syndromic X-linked intellectual disability 7</t>
  </si>
  <si>
    <t>Syngnathia cleft palate</t>
  </si>
  <si>
    <t>Syngnathia multiple anomalies</t>
  </si>
  <si>
    <t>Synovial chondromatosis, familial with dwarfism</t>
  </si>
  <si>
    <t>Syringomyelia</t>
  </si>
  <si>
    <t>T-cell immunodeficiency, congenital alopecia and nail dystrophy</t>
  </si>
  <si>
    <t>Tabatznik syndrome</t>
  </si>
  <si>
    <t>Talo-patello-scaphoid osteolysis, synovitis, and short fourth metacarpals</t>
  </si>
  <si>
    <t>Talonavicular coalition</t>
  </si>
  <si>
    <t>Tangier disease</t>
  </si>
  <si>
    <t>TANGO2-Related Metabolic Encephalopathy and Arrhythmias</t>
  </si>
  <si>
    <t>TARP syndrome</t>
  </si>
  <si>
    <t>Tarsal carpal coalition syndrome</t>
  </si>
  <si>
    <t>Taurodontia, absent teeth, sparse hair syndrome</t>
  </si>
  <si>
    <t>Taurodontism</t>
  </si>
  <si>
    <t>Taurodontism, microdontia, and dens invaginatus</t>
  </si>
  <si>
    <t>Teebi Shaltout syndrome</t>
  </si>
  <si>
    <t>Tel Hashomer camptodactyly syndrome</t>
  </si>
  <si>
    <t>Telfer Sugar Jaeger syndrome</t>
  </si>
  <si>
    <t>Temple syndrome</t>
  </si>
  <si>
    <t>Temple-Baraitser syndrome</t>
  </si>
  <si>
    <t>Temporal epilepsy, familial</t>
  </si>
  <si>
    <t>Temtamy preaxial brachydactyly syndrome</t>
  </si>
  <si>
    <t>Temtamy syndrome</t>
  </si>
  <si>
    <t>Tendons, extensor, of fingers, anomalous insertion of</t>
  </si>
  <si>
    <t>Testotoxicosis</t>
  </si>
  <si>
    <t>Tethered cord syndrome</t>
  </si>
  <si>
    <t>Tetra-amelia syndrome</t>
  </si>
  <si>
    <t>Tetraamelia with pulmonary hypoplasia</t>
  </si>
  <si>
    <t>Tetraamelia-multiple malformations syndrome</t>
  </si>
  <si>
    <t>Tetralogy of Fallot</t>
  </si>
  <si>
    <t>Tetralogy of fallot and glaucoma</t>
  </si>
  <si>
    <t>Tetramelic monodactyly</t>
  </si>
  <si>
    <t>Tetraploidy</t>
  </si>
  <si>
    <t>Tetrasomy 21</t>
  </si>
  <si>
    <t>Thai symphalangism syndrome</t>
  </si>
  <si>
    <t>Thakker-Donnai syndrome</t>
  </si>
  <si>
    <t>Thanatophoric dysplasia type 1</t>
  </si>
  <si>
    <t>Thanatophoric dysplasia type 2</t>
  </si>
  <si>
    <t>Thiopurine S methyltranferase deficiency</t>
  </si>
  <si>
    <t>Thomas syndrome</t>
  </si>
  <si>
    <t>Thoracic dysplasia hydrocephalus syndrome</t>
  </si>
  <si>
    <t>Thoraco abdominal enteric duplication</t>
  </si>
  <si>
    <t>Thumb deformity</t>
  </si>
  <si>
    <t>Thumb deformity, alopecia, pigmentation anomaly</t>
  </si>
  <si>
    <t>Thumb stiffness-brachydactyly-intellectual disability syndrome</t>
  </si>
  <si>
    <t>Thymic-Renal-Anal-Lung dysplasia</t>
  </si>
  <si>
    <t>Thyroid dysgenesis</t>
  </si>
  <si>
    <t>Tibia absent polydactyly arachnoid cyst</t>
  </si>
  <si>
    <t>Tietz syndrome</t>
  </si>
  <si>
    <t>Tight skin contracture syndrome, lethal</t>
  </si>
  <si>
    <t>Timothy syndrome</t>
  </si>
  <si>
    <t>TMEM165-CDG (CDG-IIk)</t>
  </si>
  <si>
    <t>Tollner Horst Manzke syndrome</t>
  </si>
  <si>
    <t>Tolosa Hunt syndrome</t>
  </si>
  <si>
    <t>Tonoki syndrome</t>
  </si>
  <si>
    <t>Toriello-Carey syndrome</t>
  </si>
  <si>
    <t>Torticollis keloids cryptorchidism renal dysplasia</t>
  </si>
  <si>
    <t>Total Hypotrichosis, Mari type</t>
  </si>
  <si>
    <t>Townes-Brocks syndrome</t>
  </si>
  <si>
    <t>Tracheal agenesis</t>
  </si>
  <si>
    <t>Tranebjaerg Svejgaard syndrome</t>
  </si>
  <si>
    <t>Transaldolase deficiency</t>
  </si>
  <si>
    <t>Transient bullous dermolysis of the newborn</t>
  </si>
  <si>
    <t>Transient infantile liver failure</t>
  </si>
  <si>
    <t>Transient neonatal diabetes mellitus</t>
  </si>
  <si>
    <t>Treacher Collins syndrome</t>
  </si>
  <si>
    <t>Treacher Collins syndrome 3</t>
  </si>
  <si>
    <t>Tricho-dento-osseous syndrome</t>
  </si>
  <si>
    <t>Trichodental syndrome</t>
  </si>
  <si>
    <t>Trichohepatoenteric syndrome</t>
  </si>
  <si>
    <t>Trichomegaly with intellectual disability, dwarfism and pigmentary degeneration of retina</t>
  </si>
  <si>
    <t>Trichorhinophalangeal syndrome type 1</t>
  </si>
  <si>
    <t>Trichorhinophalangeal syndrome type 2</t>
  </si>
  <si>
    <t>Trichorhinophalangeal syndrome type 3</t>
  </si>
  <si>
    <t>Trichothiodystrophy</t>
  </si>
  <si>
    <t>Tricuspid atresia</t>
  </si>
  <si>
    <t>Trigonobrachycephaly, bulbous bifid nose, micrognathia, and abnormalities of the hands and feet</t>
  </si>
  <si>
    <t>Trigonocephaly bifid nose acral anomalies</t>
  </si>
  <si>
    <t>Triphalangeal thumbs brachyectrodactyly</t>
  </si>
  <si>
    <t>Triple A syndrome</t>
  </si>
  <si>
    <t>Trismus-pseudocamptodactyly syndrome</t>
  </si>
  <si>
    <t>Trisomy 18</t>
  </si>
  <si>
    <t>Trisomy 3 mosaicism</t>
  </si>
  <si>
    <t>Troyer syndrome</t>
  </si>
  <si>
    <t>Tryptophanuria with dwarfism</t>
  </si>
  <si>
    <t>Tubular aggregate myopathy</t>
  </si>
  <si>
    <t>Tucker syndrome</t>
  </si>
  <si>
    <t>Tufting enteropathy</t>
  </si>
  <si>
    <t>Tukel syndrome</t>
  </si>
  <si>
    <t>Twenty-nail dystrophy</t>
  </si>
  <si>
    <t>Typical congenital nemaline myopathy</t>
  </si>
  <si>
    <t>Tyrosine hydroxylase deficiency</t>
  </si>
  <si>
    <t>Tyrosine-oxidase temporary deficiency</t>
  </si>
  <si>
    <t>Tyrosinemia type 1</t>
  </si>
  <si>
    <t>Tyrosinemia type 2</t>
  </si>
  <si>
    <t>Tyrosinemia type 3</t>
  </si>
  <si>
    <t>Ulerythema ophryogenesis</t>
  </si>
  <si>
    <t>Ullrich congenital muscular dystrophy</t>
  </si>
  <si>
    <t>Ulna and fibula, hypoplasia of</t>
  </si>
  <si>
    <t>Ulna hypoplasia-intellectual disability syndrome</t>
  </si>
  <si>
    <t>Ulna metaphyseal dysplasia syndrome</t>
  </si>
  <si>
    <t>Ulnar hypoplasia lobster claw deformity of feet</t>
  </si>
  <si>
    <t>Ulnar-mammary syndrome</t>
  </si>
  <si>
    <t>Uncombable hair syndrome</t>
  </si>
  <si>
    <t>Unverricht-Lundborg disease</t>
  </si>
  <si>
    <t>Upington disease</t>
  </si>
  <si>
    <t>Urachal cyst</t>
  </si>
  <si>
    <t>Urogenital adysplasia</t>
  </si>
  <si>
    <t>Usher syndrome type 2A</t>
  </si>
  <si>
    <t>Usher syndrome, type 1</t>
  </si>
  <si>
    <t>UV sensitive syndrome</t>
  </si>
  <si>
    <t>VACTERL association</t>
  </si>
  <si>
    <t>VACTERL association with hydrocephaly, X-linked</t>
  </si>
  <si>
    <t>VACTERL hydrocephaly</t>
  </si>
  <si>
    <t>Vagina, absence of</t>
  </si>
  <si>
    <t>Vagneur Triolle Ripert syndrome</t>
  </si>
  <si>
    <t>Van Benthem-Driessen-Hanveld syndrome</t>
  </si>
  <si>
    <t>Van Buchem disease type 2</t>
  </si>
  <si>
    <t>Van Den Bosch syndrome</t>
  </si>
  <si>
    <t>Van den Ende Gupta syndrome</t>
  </si>
  <si>
    <t>Van der Woude syndrome</t>
  </si>
  <si>
    <t>Van der Woude syndrome 2</t>
  </si>
  <si>
    <t>Variegate porphyria</t>
  </si>
  <si>
    <t>Vascular hyalinosis</t>
  </si>
  <si>
    <t>Ventricular extrasystoles with syncopal episodes - perodactyly - Robin sequence</t>
  </si>
  <si>
    <t>Verloes Bourguignon syndrome</t>
  </si>
  <si>
    <t>Verloes Van Maldergem Marneffe syndrome</t>
  </si>
  <si>
    <t>Verloove Vanhorick Brubakk syndrome</t>
  </si>
  <si>
    <t>Vibratory urticaria</t>
  </si>
  <si>
    <t>Vici syndrome</t>
  </si>
  <si>
    <t>Viljoen Kallis Voges syndrome</t>
  </si>
  <si>
    <t>VLCAD deficiency</t>
  </si>
  <si>
    <t>Vocal cord dysfunction familial</t>
  </si>
  <si>
    <t>Vohwinkel syndrome</t>
  </si>
  <si>
    <t>Waardenburg syndrome type 1</t>
  </si>
  <si>
    <t>Waardenburg syndrome type 2</t>
  </si>
  <si>
    <t>Waardenburg syndrome type 3</t>
  </si>
  <si>
    <t>Waardenburg syndrome type 4</t>
  </si>
  <si>
    <t>Wagner syndrome</t>
  </si>
  <si>
    <t>WAGR syndrome</t>
  </si>
  <si>
    <t>Walker-Warburg syndrome</t>
  </si>
  <si>
    <t>Warfarin syndrome</t>
  </si>
  <si>
    <t>Warman Mulliken Hayward syndrome</t>
  </si>
  <si>
    <t>Weaver syndrome</t>
  </si>
  <si>
    <t>Weill-Marchesani syndrome</t>
  </si>
  <si>
    <t>Weissenbacher-Zweymuller syndrome</t>
  </si>
  <si>
    <t>Welander distal myopathy, Swedish type</t>
  </si>
  <si>
    <t>Wells-Jankovic syndrome</t>
  </si>
  <si>
    <t>Werner syndrome</t>
  </si>
  <si>
    <t>West syndrome</t>
  </si>
  <si>
    <t>Weyers acrofacial dysostosis</t>
  </si>
  <si>
    <t>Weyers ulnar ray/oligodactyly syndrome</t>
  </si>
  <si>
    <t>WHIM syndrome</t>
  </si>
  <si>
    <t>Whistling face syndrome, recessive form</t>
  </si>
  <si>
    <t>White forelock with malformations</t>
  </si>
  <si>
    <t>White matter hypoplasia-corpus callosum agenesis-intellectual disability syndrome</t>
  </si>
  <si>
    <t>White sponge nevus of cannon</t>
  </si>
  <si>
    <t>Wiedemann Oldigs Oppermann syndrome</t>
  </si>
  <si>
    <t>Wildervanck syndrome</t>
  </si>
  <si>
    <t>Wilson disease</t>
  </si>
  <si>
    <t>Wilson-Turner syndrome</t>
  </si>
  <si>
    <t>Winchester syndrome</t>
  </si>
  <si>
    <t>Witkop syndrome</t>
  </si>
  <si>
    <t>Wolfram syndrome</t>
  </si>
  <si>
    <t>Wolman disease</t>
  </si>
  <si>
    <t>Woodhouse Sakati syndrome</t>
  </si>
  <si>
    <t>Woods Black Norbury syndrome</t>
  </si>
  <si>
    <t>Woolly hair hypotrichosis everted lower lip and outstanding ears</t>
  </si>
  <si>
    <t>Woolly hair syndrome</t>
  </si>
  <si>
    <t>Worth type autosomal dominant osteosclerosis</t>
  </si>
  <si>
    <t>Wrinkly skin syndrome</t>
  </si>
  <si>
    <t>X-linked adrenal hypoplasia congenita</t>
  </si>
  <si>
    <t>X-linked agammaglobulinemia</t>
  </si>
  <si>
    <t>X-linked cardiac valvular dysplasia</t>
  </si>
  <si>
    <t>X-linked cerebral adrenoleukodystrophy</t>
  </si>
  <si>
    <t>X-linked Charcot-Marie-Tooth disease type 1 - See Charcot-Marie-Tooth disease</t>
  </si>
  <si>
    <t>X-linked Charcot-Marie-Tooth disease type 2 - See Charcot-Marie-Tooth disease</t>
  </si>
  <si>
    <t>X-linked Charcot-Marie-Tooth disease type 3 - See Charcot-Marie-Tooth disease</t>
  </si>
  <si>
    <t>X-linked Charcot-Marie-Tooth disease type 4 - See Charcot-Marie-Tooth disease</t>
  </si>
  <si>
    <t>X-linked Charcot-Marie-Tooth disease type 5 - See Charcot-Marie-Tooth disease</t>
  </si>
  <si>
    <t>X-linked Charcot-Marie-Tooth disease type 6 - See Charcot-Marie-Tooth disease</t>
  </si>
  <si>
    <t>X-linked complicated corpus callosum agenesis - See L1 syndrome</t>
  </si>
  <si>
    <t>X-linked complicated spastic paraplegia type 1 - See L1 syndrome</t>
  </si>
  <si>
    <t>X-linked congenital generalized hypertrichosis</t>
  </si>
  <si>
    <t>X-linked congenital stationary night blindness</t>
  </si>
  <si>
    <t>X-linked creatine deficiency</t>
  </si>
  <si>
    <t>X-linked dominant chondrodysplasia punctata 2</t>
  </si>
  <si>
    <t>X-linked dystonia-parkinsonism/Lubag</t>
  </si>
  <si>
    <t>X-linked hereditary sensory and autonomic neuropathy with deafness</t>
  </si>
  <si>
    <t>X-linked hypohidrotic ectodermal dysplasia</t>
  </si>
  <si>
    <t>X-linked hypophosphatemia</t>
  </si>
  <si>
    <t>X-linked ichthyosis</t>
  </si>
  <si>
    <t>X-linked intellectual disability - corpus callosum agenesis - spastic quadriparesis</t>
  </si>
  <si>
    <t>X-linked intellectual disability - short stature – obesity</t>
  </si>
  <si>
    <t>X-linked intellectual disability, Abidi type</t>
  </si>
  <si>
    <t>X-linked intellectual disability, Najm type</t>
  </si>
  <si>
    <t>X-linked intellectual disability, Schimke type</t>
  </si>
  <si>
    <t>X-linked intellectual disability, Siderius type</t>
  </si>
  <si>
    <t>X-linked intellectual disability, Turner type</t>
  </si>
  <si>
    <t>X-linked intellectual disability-dysmorphism-cerebral atrophy syndrome</t>
  </si>
  <si>
    <t>X-linked intellectual disability-plagiocephaly syndrome</t>
  </si>
  <si>
    <t>X-linked lissencephaly with abnormal genitalia</t>
  </si>
  <si>
    <t>X-linked lymphoproliferative disease due to SH2D1A deficiency</t>
  </si>
  <si>
    <t>X-linked lymphoproliferative syndrome</t>
  </si>
  <si>
    <t>X-linked myopathy with excessive autophagy</t>
  </si>
  <si>
    <t>X-linked myotubular myopathy</t>
  </si>
  <si>
    <t>X-linked non-specific intellectual disability</t>
  </si>
  <si>
    <t>X-linked periventricular heterotopia</t>
  </si>
  <si>
    <t>X-linked severe combined immunodeficiency</t>
  </si>
  <si>
    <t>X-linked skeletal dysplasia-intellectual disability syndrome</t>
  </si>
  <si>
    <t>Xanthinuria type 1</t>
  </si>
  <si>
    <t>Xanthinuria type 2</t>
  </si>
  <si>
    <t>Xeroderma pigmentosum</t>
  </si>
  <si>
    <t>XFE progeroid syndrome</t>
  </si>
  <si>
    <t>Xia-Gibbs syndrome</t>
  </si>
  <si>
    <t>XK aprosencephaly</t>
  </si>
  <si>
    <t>Xp22.3 microdeletion syndrome</t>
  </si>
  <si>
    <t>Yemenite deaf-blind hypopigmentation syndrome</t>
  </si>
  <si>
    <t>Yorifuji Okuno syndrome</t>
  </si>
  <si>
    <t>Young syndrome</t>
  </si>
  <si>
    <t>Yunis-Varon syndrome</t>
  </si>
  <si>
    <t>Zadik Barak Levin syndrome</t>
  </si>
  <si>
    <t>ZAP-70 deficiency</t>
  </si>
  <si>
    <t>Zazam Sheriff Phillips syndrome</t>
  </si>
  <si>
    <t>Zechi Ceide syndrome</t>
  </si>
  <si>
    <t>Zellweger syndrome</t>
  </si>
  <si>
    <t>Zlotogora syndrome</t>
  </si>
  <si>
    <t>Zori Stalker Williams syndrome</t>
  </si>
  <si>
    <t>ZTTK syndrome</t>
  </si>
  <si>
    <t>Zunich neuroectodermal syndrome</t>
  </si>
  <si>
    <t>connective tissue diseases</t>
  </si>
  <si>
    <t>Amyopathic dermatomyositis</t>
  </si>
  <si>
    <t>Bizarre parosteal osteochondromatous proliferation</t>
  </si>
  <si>
    <t>Classical Ehlers-Danlos syndrome</t>
  </si>
  <si>
    <t>Ehlers-Danlos syndromes</t>
  </si>
  <si>
    <t>Eosinophilic fasciitis</t>
  </si>
  <si>
    <t>Mixed connective tissue disease</t>
  </si>
  <si>
    <t>Osteosclerosis with ichthyosis and premature ovarian failure</t>
  </si>
  <si>
    <t>Paget disease of bone, familial</t>
  </si>
  <si>
    <t>Polymyositis</t>
  </si>
  <si>
    <t>Rheumatoid factor-negative juvenile idiopathic arthritis</t>
  </si>
  <si>
    <t>Ribbing disease</t>
  </si>
  <si>
    <t>Temporomandibular ankylosis</t>
  </si>
  <si>
    <t>Digestive Diseases</t>
  </si>
  <si>
    <t>Benign recurrent intrahepatic cholestasis 1</t>
  </si>
  <si>
    <t>Benign recurrent intrahepatic cholestasis 2</t>
  </si>
  <si>
    <t>Boerhaave syndrome</t>
  </si>
  <si>
    <t>Budd-Chiari syndrome</t>
  </si>
  <si>
    <t>Chronic hiccups</t>
  </si>
  <si>
    <t>Collagenous gastritis</t>
  </si>
  <si>
    <t>Congenital disorders of glycosylation</t>
  </si>
  <si>
    <t>Cutaneous photosensitivity and colitis, lethal</t>
  </si>
  <si>
    <t>Disseminated peritoneal leiomyomatosis</t>
  </si>
  <si>
    <t>Duodenal ulcer due to antral G-cell hyperfunction</t>
  </si>
  <si>
    <t>Eosinophilic gastroenteritis</t>
  </si>
  <si>
    <t>Galactose epimerase deficiency</t>
  </si>
  <si>
    <t>Goblet cell carcinoid</t>
  </si>
  <si>
    <t>Hepatic encephalopathy</t>
  </si>
  <si>
    <t>Hepatic veno-occlusive disease</t>
  </si>
  <si>
    <t>Hepatoblastoma</t>
  </si>
  <si>
    <t>Idiopathic achalasia</t>
  </si>
  <si>
    <t>Intrahepatic cholestasis of pregnancy</t>
  </si>
  <si>
    <t>Malakoplakia</t>
  </si>
  <si>
    <t>Mallory-Weiss syndrome</t>
  </si>
  <si>
    <t>Menetrier disease</t>
  </si>
  <si>
    <t>Necrotizing enterocolitis</t>
  </si>
  <si>
    <t>Nodular regenerative hyperplasia</t>
  </si>
  <si>
    <t>Pancreatic adenoma</t>
  </si>
  <si>
    <t>Pediatric Crohn's disease</t>
  </si>
  <si>
    <t>Pediatric ulcerative colitis</t>
  </si>
  <si>
    <t>Primary biliary cholangitis</t>
  </si>
  <si>
    <t>Primary sclerosing cholangitis</t>
  </si>
  <si>
    <t>Progressive familial intrahepatic cholestasis-4</t>
  </si>
  <si>
    <t>Pseudomyxoma peritonei</t>
  </si>
  <si>
    <t>Renal nutcracker syndrome</t>
  </si>
  <si>
    <t>Retroperitoneal fibrosis</t>
  </si>
  <si>
    <t>Sandifer syndrome</t>
  </si>
  <si>
    <t>Sclerosing mesenteritis</t>
  </si>
  <si>
    <t>Superior mesenteric artery syndrome</t>
  </si>
  <si>
    <t>VIPoma</t>
  </si>
  <si>
    <t>Watermelon stomach</t>
  </si>
  <si>
    <t>Whipple disease</t>
  </si>
  <si>
    <t>Zollinger-Ellison syndrome</t>
  </si>
  <si>
    <t>ear, nose and throat diseases</t>
  </si>
  <si>
    <t>Auditory neuropathy spectrum disorder</t>
  </si>
  <si>
    <t>Cholesteatoma</t>
  </si>
  <si>
    <t>Fetal indomethacin syndrome</t>
  </si>
  <si>
    <t>Fetal minoxidil syndrome</t>
  </si>
  <si>
    <t>IgG4-related dacryoadenitis and sialadenitis</t>
  </si>
  <si>
    <t>Mal de debarquement syndrome</t>
  </si>
  <si>
    <t>Recurrent respiratory papillomatosis</t>
  </si>
  <si>
    <t>Vestibulocochlear dysfunction, progressive</t>
  </si>
  <si>
    <t>endocrine diseases</t>
  </si>
  <si>
    <t>Acquired generalized lipodystrophy</t>
  </si>
  <si>
    <t>Acromegaly</t>
  </si>
  <si>
    <t>ACTH-secreting pituitary adenoma</t>
  </si>
  <si>
    <t>Ahumada Del Castillo syndrome</t>
  </si>
  <si>
    <t>Autoimmune polyglandular syndrome type 3</t>
  </si>
  <si>
    <t>Central nervous system germinoma</t>
  </si>
  <si>
    <t>Cushing's syndrome</t>
  </si>
  <si>
    <t>Diencephalic syndrome</t>
  </si>
  <si>
    <t>Familial chylomicronemia syndrome</t>
  </si>
  <si>
    <t>Gigantism</t>
  </si>
  <si>
    <t>Granulomatous hypophysitis</t>
  </si>
  <si>
    <t>Growth hormone deficiency</t>
  </si>
  <si>
    <t>Holoprosencephaly</t>
  </si>
  <si>
    <t>Hyperadrenalism</t>
  </si>
  <si>
    <t>Hypoparathyroidism</t>
  </si>
  <si>
    <t>Hypopituitarism</t>
  </si>
  <si>
    <t>Iodine antenatal exposure</t>
  </si>
  <si>
    <t>Langerhans cell histiocytosis</t>
  </si>
  <si>
    <t>Meningioma</t>
  </si>
  <si>
    <t>Multiple endocrine neoplasia type 2</t>
  </si>
  <si>
    <t>Optic pathway glioma</t>
  </si>
  <si>
    <t>Primary hyperparathyroidism</t>
  </si>
  <si>
    <t>Progressive encephalomyelitis with rigidity and myoclonus</t>
  </si>
  <si>
    <t>Prolactinoma</t>
  </si>
  <si>
    <t>Pseudohypoparathyroidism</t>
  </si>
  <si>
    <t>Sheehan syndrome</t>
  </si>
  <si>
    <t>Thyrotropin deficiency, isolated</t>
  </si>
  <si>
    <t>Waterhouse–Friderichsen syndrome</t>
  </si>
  <si>
    <t>eye diseases</t>
  </si>
  <si>
    <t>Achromatopsia 2</t>
  </si>
  <si>
    <t>Achromatopsia 3</t>
  </si>
  <si>
    <t>Aland island eye disease</t>
  </si>
  <si>
    <t>Aniridia</t>
  </si>
  <si>
    <t>Anterior ischemic optic neuropathy</t>
  </si>
  <si>
    <t>Anterior uveitis</t>
  </si>
  <si>
    <t>Autosomal recessive bestrophinopathy</t>
  </si>
  <si>
    <t>Birdshot chorioretinopathy</t>
  </si>
  <si>
    <t>Brown syndrome</t>
  </si>
  <si>
    <t>Cataract Hutterite type</t>
  </si>
  <si>
    <t>Cataract, posterior polar, 1</t>
  </si>
  <si>
    <t>Cataract, posterior polar, 3</t>
  </si>
  <si>
    <t>Cataract, posterior polar, 4</t>
  </si>
  <si>
    <t>Cataract, posterior polar, 5</t>
  </si>
  <si>
    <t>Centronuclear myopathy</t>
  </si>
  <si>
    <t>Chandler's syndrome</t>
  </si>
  <si>
    <t>Charles Bonnet syndrome</t>
  </si>
  <si>
    <t>Chorioretinitis</t>
  </si>
  <si>
    <t>Cone dystrophy X-linked with tapetal-like sheen</t>
  </si>
  <si>
    <t>Cone-rod dystrophy 1</t>
  </si>
  <si>
    <t>Cone-rod dystrophy 2</t>
  </si>
  <si>
    <t>Congenital cystic eye</t>
  </si>
  <si>
    <t>Corneal dystrophy of Bowman layer type 1</t>
  </si>
  <si>
    <t>Dermoids of cornea</t>
  </si>
  <si>
    <t>Developmental prosopagnosia</t>
  </si>
  <si>
    <t>Doyne honeycomb retinal dystrophy</t>
  </si>
  <si>
    <t>Eales disease</t>
  </si>
  <si>
    <t>Ectopia lentis, isolated autosomal recessive</t>
  </si>
  <si>
    <t>Enthesitis-related juvenile idiopathic arthritis</t>
  </si>
  <si>
    <t>Epithelial basement membrane corneal dystrophy</t>
  </si>
  <si>
    <t>Familial isolated hypoparathyroidism</t>
  </si>
  <si>
    <t>Fuchs heterochromic iridocyclitis</t>
  </si>
  <si>
    <t>Fundus dystrophy, pseudoinflammatory, of Sorsby</t>
  </si>
  <si>
    <t>Groenouw type I corneal dystrophy</t>
  </si>
  <si>
    <t>Keratoconus</t>
  </si>
  <si>
    <t>Krabbe disease</t>
  </si>
  <si>
    <t>Lattice corneal dystrophy type 3A</t>
  </si>
  <si>
    <t>Leber congenital amaurosis 1 - See Leber congenital amaurosis</t>
  </si>
  <si>
    <t>Leber congenital amaurosis 10 - See Leber congenital amaurosis</t>
  </si>
  <si>
    <t>Leber congenital amaurosis 11 - See Leber congenital amaurosis</t>
  </si>
  <si>
    <t>Leber congenital amaurosis 12 - See Leber congenital amaurosis</t>
  </si>
  <si>
    <t>Leber congenital amaurosis 13 - See Leber congenital amaurosis</t>
  </si>
  <si>
    <t>Leber congenital amaurosis 14 - See Leber congenital amaurosis</t>
  </si>
  <si>
    <t>Leber congenital amaurosis 15 - See Leber congenital amaurosis</t>
  </si>
  <si>
    <t>Leber congenital amaurosis 16 - See Leber congenital amaurosis</t>
  </si>
  <si>
    <t>Leber congenital amaurosis 2 - See Leber congenital amaurosis</t>
  </si>
  <si>
    <t>Leber congenital amaurosis 3 - See Leber congenital amaurosis</t>
  </si>
  <si>
    <t>Leber congenital amaurosis 4 - See Leber congenital amaurosis</t>
  </si>
  <si>
    <t>Leber congenital amaurosis 6 - See Leber congenital amaurosis</t>
  </si>
  <si>
    <t>Leber congenital amaurosis 9 - See Leber congenital amaurosis</t>
  </si>
  <si>
    <t>Microcornea posterior megalolenticonus persistent fetal vasculature coloboma</t>
  </si>
  <si>
    <t>Microcornea corectopia macular hypoplasia</t>
  </si>
  <si>
    <t>Microspherophakia with hernia</t>
  </si>
  <si>
    <t>Neuromyelitis optica spectrum disorder</t>
  </si>
  <si>
    <t>Neuronal ceroid lipofuscinosis</t>
  </si>
  <si>
    <t>Nystagmus 1, congenital, X- linked</t>
  </si>
  <si>
    <t>Nystagmus 2, congenital, autosomal dominant</t>
  </si>
  <si>
    <t>O Donnell Pappas syndrome</t>
  </si>
  <si>
    <t>Ocular neuromyotonia</t>
  </si>
  <si>
    <t>Opsoclonus-myoclonus syndrome</t>
  </si>
  <si>
    <t>Optic atrophy 5</t>
  </si>
  <si>
    <t>Optic atrophy 6</t>
  </si>
  <si>
    <t>Optic neuritis</t>
  </si>
  <si>
    <t>Orbital varix</t>
  </si>
  <si>
    <t>Panuveitis</t>
  </si>
  <si>
    <t>Pattern dystrophy</t>
  </si>
  <si>
    <t>Pelizaeus-Merzbacher disease</t>
  </si>
  <si>
    <t>Peters anomaly</t>
  </si>
  <si>
    <t>Posterior uveitis</t>
  </si>
  <si>
    <t>Pterygium of the conjunctiva and cornea</t>
  </si>
  <si>
    <t>Punctate inner choroidopathy</t>
  </si>
  <si>
    <t>Reese retinal dysplasia</t>
  </si>
  <si>
    <t>Retinal cone dystrophy 2</t>
  </si>
  <si>
    <t>Retinal cone dystrophy 3A</t>
  </si>
  <si>
    <t>Retinal cone dystrophy 3B</t>
  </si>
  <si>
    <t>Retinal cone dystrophy 4</t>
  </si>
  <si>
    <t>Retinitis pigmentosa 1 - See Retinitis pigmentosa</t>
  </si>
  <si>
    <t>Retinitis Pigmentosa 11 - See Retinitis pigmentosa</t>
  </si>
  <si>
    <t>Retinitis pigmentosa 12 - See Retinitis pigmentosa</t>
  </si>
  <si>
    <t>Retinitis Pigmentosa 13 - See Retinitis pigmentosa</t>
  </si>
  <si>
    <t>Retinitis Pigmentosa 14 - See Retinitis pigmentosa</t>
  </si>
  <si>
    <t>Retinitis Pigmentosa 15 - See Retinitis pigmentosa</t>
  </si>
  <si>
    <t>Retinitis Pigmentosa 17 - See Retinitis pigmentosa</t>
  </si>
  <si>
    <t>Retinitis Pigmentosa 18 - See Retinitis pigmentosa</t>
  </si>
  <si>
    <t>Retinitis Pigmentosa 19 - See Retinitis pigmentosa</t>
  </si>
  <si>
    <t>Retinitis Pigmentosa 20 - See Retinitis pigmentosa</t>
  </si>
  <si>
    <t>Retinitis Pigmentosa 22 - See Retinitis pigmentosa</t>
  </si>
  <si>
    <t>Retinitis Pigmentosa 23 - See Retinitis pigmentosa</t>
  </si>
  <si>
    <t>Retinitis Pigmentosa 24 - See Retinitis pigmentosa</t>
  </si>
  <si>
    <t>Retinitis Pigmentosa 25 - See Retinitis pigmentosa</t>
  </si>
  <si>
    <t>Retinitis Pigmentosa 26 - See Retinitis pigmentosa</t>
  </si>
  <si>
    <t>Retinitis Pigmentosa 28 - See Retinitis pigmentosa</t>
  </si>
  <si>
    <t>Retinitis pigmentosa 29 - See Retinitis pigmentosa</t>
  </si>
  <si>
    <t>Retinitis pigmentosa 3 - See Retinitis pigmentosa</t>
  </si>
  <si>
    <t>Retinitis Pigmentosa 30 - See Retinitis pigmentosa</t>
  </si>
  <si>
    <t>Retinitis Pigmentosa 31 - See Retinitis pigmentosa</t>
  </si>
  <si>
    <t>Retinitis Pigmentosa 32 - See Retinitis pigmentosa</t>
  </si>
  <si>
    <t>Retinitis Pigmentosa 33 - See Retinitis pigmentosa</t>
  </si>
  <si>
    <t>Retinitis Pigmentosa 34 - See Retinitis pigmentosa</t>
  </si>
  <si>
    <t>Retinitis Pigmentosa 35 - See Retinitis pigmentosa</t>
  </si>
  <si>
    <t>Retinitis Pigmentosa 36 - See Retinitis pigmentosa</t>
  </si>
  <si>
    <t>Retinitis Pigmentosa 4 - See Retinitis pigmentosa</t>
  </si>
  <si>
    <t>Retinitis Pigmentosa 41 - See Retinitis pigmentosa</t>
  </si>
  <si>
    <t>Retinitis Pigmentosa 6 - See Retinitis pigmentosa</t>
  </si>
  <si>
    <t>Retinitis Pigmentosa 7 - See Retinitis pigmentosa</t>
  </si>
  <si>
    <t>Retinitis Pigmentosa 9 - See Retinitis pigmentosa</t>
  </si>
  <si>
    <t>Retinopathy of prematurity</t>
  </si>
  <si>
    <t>Ring dermoid of cornea</t>
  </si>
  <si>
    <t>Sandhoff disease</t>
  </si>
  <si>
    <t>Serpiginous choroiditis</t>
  </si>
  <si>
    <t>Spondyloepiphyseal dysplasia</t>
  </si>
  <si>
    <t>Superior limbic keratoconjunctivitis</t>
  </si>
  <si>
    <t>Tay-Sachs disease</t>
  </si>
  <si>
    <t>Trachoma</t>
  </si>
  <si>
    <t>Tubulointerstitial nephritis and uveitis</t>
  </si>
  <si>
    <t>Usher syndrome</t>
  </si>
  <si>
    <t>Usher syndrome type 3A</t>
  </si>
  <si>
    <t>Usher syndrome, type 1B - See Usher syndrome</t>
  </si>
  <si>
    <t>Usher syndrome, type 1C - See Usher syndrome</t>
  </si>
  <si>
    <t>Usher syndrome, type 1D - See Usher syndrome</t>
  </si>
  <si>
    <t>Usher syndrome, type 1E - See Usher syndrome</t>
  </si>
  <si>
    <t>Usher syndrome, type 1F - See Usher syndrome</t>
  </si>
  <si>
    <t>Usher syndrome, type 2B - See Usher syndrome</t>
  </si>
  <si>
    <t>Usher syndrome, type 2C - See Usher syndrome</t>
  </si>
  <si>
    <t>Uveal diseases</t>
  </si>
  <si>
    <t>Vernal keratoconjunctivitis</t>
  </si>
  <si>
    <t>Vogt-Koyanagi-Harada disease</t>
  </si>
  <si>
    <t>female reproductive</t>
  </si>
  <si>
    <t>Achard Thiers syndrome</t>
  </si>
  <si>
    <t>Asherman's syndrome</t>
  </si>
  <si>
    <t>Benign mesonephroma</t>
  </si>
  <si>
    <t>Diabetic mastopathy</t>
  </si>
  <si>
    <t>Diethylstilbestrol syndrome</t>
  </si>
  <si>
    <t>Extramammary Paget disease</t>
  </si>
  <si>
    <t>Fowler's syndrome</t>
  </si>
  <si>
    <t>Granulomatous lobular mastitis</t>
  </si>
  <si>
    <t>HELLP syndrome</t>
  </si>
  <si>
    <t>Hydatidiform mole</t>
  </si>
  <si>
    <t>Paget disease of the breast</t>
  </si>
  <si>
    <t>Peripartum cardiomyopathy</t>
  </si>
  <si>
    <t>Pruritic urticarial papules plaques of pregnancy</t>
  </si>
  <si>
    <t>heart diseases</t>
  </si>
  <si>
    <t>Aberrant subclavian artery</t>
  </si>
  <si>
    <t>Arrhythmogenic right ventricular cardiomyopathy</t>
  </si>
  <si>
    <t>Baroreflex failure</t>
  </si>
  <si>
    <t>Bidirectional tachycardia</t>
  </si>
  <si>
    <t>Broken heart syndrome</t>
  </si>
  <si>
    <t>Brugada syndrome 3</t>
  </si>
  <si>
    <t>Brugada syndrome 4</t>
  </si>
  <si>
    <t>Cardiac hydatid cysts with intracavitary expansion</t>
  </si>
  <si>
    <t>Cardiac rupture</t>
  </si>
  <si>
    <t>Chaotic atrial tachycardia</t>
  </si>
  <si>
    <t>Diffuse cutaneous systemic sclerosis</t>
  </si>
  <si>
    <t>Familial hypertrophic cardiomyopathy</t>
  </si>
  <si>
    <t>Fibrocartilaginous embolism</t>
  </si>
  <si>
    <t>Gaucher disease</t>
  </si>
  <si>
    <t>Glycogen storage disease type 2</t>
  </si>
  <si>
    <t>Intracranial arteriovenous malformation</t>
  </si>
  <si>
    <t>Kallikrein hypertension</t>
  </si>
  <si>
    <t>Limited cutaneous systemic sclerosis</t>
  </si>
  <si>
    <t>Limited systemic sclerosis</t>
  </si>
  <si>
    <t>Lymphocytic vasculitis</t>
  </si>
  <si>
    <t>Neonatal stroke</t>
  </si>
  <si>
    <t>Patent ductus arteriosus</t>
  </si>
  <si>
    <t>Patent ductus venosus</t>
  </si>
  <si>
    <t>Pulmonary arterial hypertension</t>
  </si>
  <si>
    <t>Pulmonary valve stenosis</t>
  </si>
  <si>
    <t>Pulmonic stenosis</t>
  </si>
  <si>
    <t>Renoprival hypertension</t>
  </si>
  <si>
    <t>Sudden Arrhythmia Death Syndrome</t>
  </si>
  <si>
    <t>Duodenal carcinoid syndrome</t>
  </si>
  <si>
    <t>Familial adenomatous polyposis</t>
  </si>
  <si>
    <t>Familial isolated pituitary adenoma</t>
  </si>
  <si>
    <t>Hirschsprung disease ganglioneuroblastoma</t>
  </si>
  <si>
    <t>MYH-associated polyposis</t>
  </si>
  <si>
    <t>Paraneoplastic Neurologic Disorders</t>
  </si>
  <si>
    <t>Premature aging Okamoto type</t>
  </si>
  <si>
    <t>Stewart Treves syndrome</t>
  </si>
  <si>
    <t>immune system diseases</t>
  </si>
  <si>
    <t>Adult-onset immunodeficiency with anti-interferon-gamma autoantibodies</t>
  </si>
  <si>
    <t>Allergic bronchopulmonary aspergillosis</t>
  </si>
  <si>
    <t>Amyloidosis AA</t>
  </si>
  <si>
    <t>Amyloidosis familial visceral</t>
  </si>
  <si>
    <t>Autosomal recessive hyper IgE syndrome</t>
  </si>
  <si>
    <t>Bronchiolitis obliterans</t>
  </si>
  <si>
    <t>Chronic graft versus host disease</t>
  </si>
  <si>
    <t>Complement component 8 deficiency type 1</t>
  </si>
  <si>
    <t>Complement component 8 deficiency type 2</t>
  </si>
  <si>
    <t>Cryoglobulinemic vasculitis</t>
  </si>
  <si>
    <t>Felty's syndrome</t>
  </si>
  <si>
    <t>Hashimoto encephalopathy</t>
  </si>
  <si>
    <t>Hyper IgE syndrome</t>
  </si>
  <si>
    <t>Immune dysfunction with T-cell inactivation due to calcium entry defect 1</t>
  </si>
  <si>
    <t>Immune dysfunction with T-cell inactivation due to calcium entry defect 2</t>
  </si>
  <si>
    <t>Immunodeficiency with thymoma</t>
  </si>
  <si>
    <t>Immunodeficiency without anhidrotic ectodermal dysplasia</t>
  </si>
  <si>
    <t>Immunoglobulin A deficiency 2</t>
  </si>
  <si>
    <t>Lymphocytic hypophysitis</t>
  </si>
  <si>
    <t>Melkersson-Rosenthal syndrome</t>
  </si>
  <si>
    <t>MHC class 1 deficiency</t>
  </si>
  <si>
    <t>Multifocal fibrosclerosis</t>
  </si>
  <si>
    <t>Neonatal systemic lupus erythematosus</t>
  </si>
  <si>
    <t>Palindromic rheumatism</t>
  </si>
  <si>
    <t>Pediatric multiple sclerosis</t>
  </si>
  <si>
    <t>Relapsing polychondritis</t>
  </si>
  <si>
    <t>Schnitzler syndrome</t>
  </si>
  <si>
    <t>Severe combined immunodeficiency with sensitivity to ionizing radiation</t>
  </si>
  <si>
    <t>Severe combined immunodeficiency, atypical</t>
  </si>
  <si>
    <t>Simple cryoglobulinemia</t>
  </si>
  <si>
    <t>Stevens-Johnson syndrome/toxic epidermal necrolysis</t>
  </si>
  <si>
    <t>X-linked lymphoproliferative syndrome 2</t>
  </si>
  <si>
    <t>kidney and urinary</t>
  </si>
  <si>
    <t>Adult-onset Still's disease</t>
  </si>
  <si>
    <t>Autosomal dominant tubulointerstitial kidney disease</t>
  </si>
  <si>
    <t>Autosomal dominant tubulointerstitial kidney disease due to MUC1 mutations</t>
  </si>
  <si>
    <t>BK-virus nephropathy</t>
  </si>
  <si>
    <t>Cystinuria</t>
  </si>
  <si>
    <t>Dermatomyositis</t>
  </si>
  <si>
    <t>Dihydroxyadeninuria</t>
  </si>
  <si>
    <t>Fibrillary glomerulonephritis</t>
  </si>
  <si>
    <t>Glomerulonephritis</t>
  </si>
  <si>
    <t>IgA nephropathy</t>
  </si>
  <si>
    <t>Immunotactoid glomerulopathy</t>
  </si>
  <si>
    <t>Infundibulopelvic dysgenesis</t>
  </si>
  <si>
    <t>Juvenile dermatomyositis</t>
  </si>
  <si>
    <t>Juvenile polymyositis</t>
  </si>
  <si>
    <t>Lupus nephritis</t>
  </si>
  <si>
    <t>Membranous nephropathy</t>
  </si>
  <si>
    <t>Methylmalonic acidemia</t>
  </si>
  <si>
    <t>Minimal change disease</t>
  </si>
  <si>
    <t>Nephrocalcinosis</t>
  </si>
  <si>
    <t>Nephronophthisis</t>
  </si>
  <si>
    <t>Polyomavirus allograft nephropathy</t>
  </si>
  <si>
    <t>Postorgasmic illness syndrome</t>
  </si>
  <si>
    <t>Renal tubular dysgenesis</t>
  </si>
  <si>
    <t>Testicular seminoma</t>
  </si>
  <si>
    <t>Lung diseases</t>
  </si>
  <si>
    <t>Asbestosis</t>
  </si>
  <si>
    <t>Autoimmune pulmonary alveolar proteinosis</t>
  </si>
  <si>
    <t>Beryllium disease</t>
  </si>
  <si>
    <t>Bronchiolitis obliterans organizing pneumonia</t>
  </si>
  <si>
    <t>Catamenial pneumothorax</t>
  </si>
  <si>
    <t>Children's interstitial lung disease</t>
  </si>
  <si>
    <t>Chronic thromboembolic pulmonary hypertension</t>
  </si>
  <si>
    <t>Coal worker's pneumoconiosis</t>
  </si>
  <si>
    <t>Costocoracoid ligament congenitally short</t>
  </si>
  <si>
    <t>Cryptogenic organizing pneumonia</t>
  </si>
  <si>
    <t>Diffuse idiopathic pulmonary neuroendocrine cell hyperplasia</t>
  </si>
  <si>
    <t>Diffuse panbronchiolitis</t>
  </si>
  <si>
    <t>Fibrosing mediastinitis</t>
  </si>
  <si>
    <t>Idiopathic pulmonary fibrosis</t>
  </si>
  <si>
    <t>Idiopathic pulmonary hemosiderosis</t>
  </si>
  <si>
    <t>Kaolin pneumoconiosis</t>
  </si>
  <si>
    <t>Meconium aspiration syndrome</t>
  </si>
  <si>
    <t>Nocardiosis</t>
  </si>
  <si>
    <t>Pleuroparenchymal fibroelastosis</t>
  </si>
  <si>
    <t>Psoriatic juvenile idiopathic arthritis</t>
  </si>
  <si>
    <t>Pulmonary sequestration</t>
  </si>
  <si>
    <t>Respiratory distress syndrome, infant</t>
  </si>
  <si>
    <t>Silicosis</t>
  </si>
  <si>
    <t>Systemic onset juvenile idiopathic arthritis</t>
  </si>
  <si>
    <t>Tracheobronchomalacia</t>
  </si>
  <si>
    <t>Tracheobronchopathia osteoplastica</t>
  </si>
  <si>
    <t>Male Reproductive Diseases</t>
  </si>
  <si>
    <t>Androgen insensitivity syndrome</t>
  </si>
  <si>
    <t>Androgen insensitivity syndrome, mild</t>
  </si>
  <si>
    <t>Hansen's disease</t>
  </si>
  <si>
    <t>Prostatic malacoplakia associated with prostatic abscess</t>
  </si>
  <si>
    <t>Sertoli cell-only syndrome</t>
  </si>
  <si>
    <t>Metabolic disorders</t>
  </si>
  <si>
    <t>2-Hydroxyglutaric aciduria</t>
  </si>
  <si>
    <t>Abdominal obesity metabolic syndrome</t>
  </si>
  <si>
    <t>Acetyl CoA acetyltransferase 2 deficiency</t>
  </si>
  <si>
    <t>Acetyl-carnitine deficiency</t>
  </si>
  <si>
    <t>Apparent mineralocorticoid excess</t>
  </si>
  <si>
    <t>Bartter syndrome</t>
  </si>
  <si>
    <t>Bartter syndrome antenatal type 1</t>
  </si>
  <si>
    <t>Bartter syndrome antenatal type 2</t>
  </si>
  <si>
    <t>Central diabetes insipidus</t>
  </si>
  <si>
    <t>Chondrocalcinosis 1</t>
  </si>
  <si>
    <t>Chondrocalcinosis due to apatite crystal deposition</t>
  </si>
  <si>
    <t>Citrulline transport defect</t>
  </si>
  <si>
    <t>Congenital disorder of glycosylation type I/IIX</t>
  </si>
  <si>
    <t>CoQ-responsive OXPHOS deficiency</t>
  </si>
  <si>
    <t>Cytochrome c oxidase deficiency</t>
  </si>
  <si>
    <t>Dipsogenic diabetes insipidus</t>
  </si>
  <si>
    <t>Fatal infantile encephalomyopathy</t>
  </si>
  <si>
    <t>Gestational diabetes insipidus</t>
  </si>
  <si>
    <t>Glutathione synthetase deficiency</t>
  </si>
  <si>
    <t>Glycogen storage disease 8</t>
  </si>
  <si>
    <t>Glycoproteinosis</t>
  </si>
  <si>
    <t>Hereditary amyloidosis</t>
  </si>
  <si>
    <t>Homocysteinemia</t>
  </si>
  <si>
    <t>Hyperglycerolemia</t>
  </si>
  <si>
    <t>Hypolipoproteinemia</t>
  </si>
  <si>
    <t>Infantile free sialic acid storage disease - See Free sialic acid storage disease</t>
  </si>
  <si>
    <t>Krabbe disease atypical due to Saposin A deficiency</t>
  </si>
  <si>
    <t>Lactate dehydrogenase A deficiency</t>
  </si>
  <si>
    <t>Lactate dehydrogenase deficiency</t>
  </si>
  <si>
    <t>Leucine-sensitive hypoglycemia of infancy</t>
  </si>
  <si>
    <t>Lipase deficiency combined</t>
  </si>
  <si>
    <t>Metachromatic leukodystrophy</t>
  </si>
  <si>
    <t>Metachromatic leukodystrophy due to saposin B deficiency</t>
  </si>
  <si>
    <t>Morquio syndrome B</t>
  </si>
  <si>
    <t>Mucopolysaccharidosis type II</t>
  </si>
  <si>
    <t>Mucopolysaccharidosis type VI</t>
  </si>
  <si>
    <t>N acetyltransferase deficiency</t>
  </si>
  <si>
    <t>N-acetyl-alpha-D-galactosaminidase deficiency type III</t>
  </si>
  <si>
    <t>Phosphoribosylpyrophosphate synthetase superactivity</t>
  </si>
  <si>
    <t>Primary hyperoxaluria type 3</t>
  </si>
  <si>
    <t>Pyruvate carboxylase deficiency</t>
  </si>
  <si>
    <t>Pyruvate dehydrogenase complex deficiency</t>
  </si>
  <si>
    <t>Refsum disease with increased pipecolic acidemia</t>
  </si>
  <si>
    <t>Rhizomelic chondrodysplasia punctata type 3 - See Rhizomelic chondrodysplasia punctata</t>
  </si>
  <si>
    <t>Tiglic acidemia</t>
  </si>
  <si>
    <t>Transcobalamin 1 deficiency</t>
  </si>
  <si>
    <t>Trehalase deficiency</t>
  </si>
  <si>
    <t>Trimethylaminuria</t>
  </si>
  <si>
    <t>Urea cycle disorders</t>
  </si>
  <si>
    <t>Valinemia</t>
  </si>
  <si>
    <t>X-linked adrenoleukodystrophy</t>
  </si>
  <si>
    <t>Mouth diseases</t>
  </si>
  <si>
    <t>Florid cemento-osseous dysplasia</t>
  </si>
  <si>
    <t>Gingival fibromatosis, 1</t>
  </si>
  <si>
    <t>Gingival fibromatosis, 2</t>
  </si>
  <si>
    <t>Gingival fibromatosis, 3</t>
  </si>
  <si>
    <t>Gingival fibromatosis, 4</t>
  </si>
  <si>
    <t>Hemifacial myohyperplasia</t>
  </si>
  <si>
    <t>Oral submucous fibrosis</t>
  </si>
  <si>
    <t>Xanthogranulomatous sialadenitis</t>
  </si>
  <si>
    <t>Musculoskeletal Diseases</t>
  </si>
  <si>
    <t>Acromesomelic dysplasia</t>
  </si>
  <si>
    <t>Amyotrophy, neurogenic scapuloperoneal, New England type</t>
  </si>
  <si>
    <t>Arthrogryposis multiplex congenita</t>
  </si>
  <si>
    <t>Axial osteomalacia</t>
  </si>
  <si>
    <t>Baby rattle pelvic dysplasia</t>
  </si>
  <si>
    <t>Cervical dystonia</t>
  </si>
  <si>
    <t>Chronic recurrent multifocal osteomyelitis</t>
  </si>
  <si>
    <t>Coccygodynia</t>
  </si>
  <si>
    <t>Collagenopathy type 2 alpha 1</t>
  </si>
  <si>
    <t>Congenital radioulnar synostosis</t>
  </si>
  <si>
    <t>Dysferlinopathy</t>
  </si>
  <si>
    <t>DYT-GNAL</t>
  </si>
  <si>
    <t>Erdheim-Chester disease</t>
  </si>
  <si>
    <t>Freiberg's disease</t>
  </si>
  <si>
    <t>Inclusion body myositis</t>
  </si>
  <si>
    <t>Iridogoniodysgenesis type 1</t>
  </si>
  <si>
    <t>Kienbock's disease</t>
  </si>
  <si>
    <t>Kohler disease</t>
  </si>
  <si>
    <t>Lambert Eaton myasthenic syndrome</t>
  </si>
  <si>
    <t>Levator syndrome</t>
  </si>
  <si>
    <t>Macrophagic myofasciitis</t>
  </si>
  <si>
    <t>MAGIC syndrome</t>
  </si>
  <si>
    <t>Monomelic amyotrophy</t>
  </si>
  <si>
    <t>Multiple epiphyseal dysplasia</t>
  </si>
  <si>
    <t>Muscular dystrophy</t>
  </si>
  <si>
    <t>Myosinopathies</t>
  </si>
  <si>
    <t>Myostatin-related muscle hypertrophy</t>
  </si>
  <si>
    <t>Myotonic dystrophy</t>
  </si>
  <si>
    <t>Neurofibromatosis type 1</t>
  </si>
  <si>
    <t>Osteochondritis dissecans</t>
  </si>
  <si>
    <t>Osteodysplasty precocious of Danks Mayne and Kozlowski</t>
  </si>
  <si>
    <t>Pigmented villonodular synovitis</t>
  </si>
  <si>
    <t>Piriformis syndrome</t>
  </si>
  <si>
    <t>Pleoconial myopathy with salt craving</t>
  </si>
  <si>
    <t>Polycystic bone disease</t>
  </si>
  <si>
    <t>Pyoderma gangrenosum</t>
  </si>
  <si>
    <t>Radio-ulnar synostosis type 1 - See Congenital radioulnar synostosis</t>
  </si>
  <si>
    <t>Radio-ulnar synostosis type 2 - See Congenital radioulnar synostosis</t>
  </si>
  <si>
    <t>Reactive arthritis</t>
  </si>
  <si>
    <t>SAPHO syndrome</t>
  </si>
  <si>
    <t>Spheroid body myopathy</t>
  </si>
  <si>
    <t>Spinal muscular atrophy Ryukyuan type</t>
  </si>
  <si>
    <t>Spinal muscular atrophy type 1 with congenital bone fractures</t>
  </si>
  <si>
    <t>Spinal muscular atrophy type 4</t>
  </si>
  <si>
    <t>Spinal muscular atrophy with respiratory distress 1</t>
  </si>
  <si>
    <t>Synovial Chondromatosis</t>
  </si>
  <si>
    <t>Tarsal tunnel syndrome</t>
  </si>
  <si>
    <t>Tietze syndrome</t>
  </si>
  <si>
    <t>Trochlea of the humerus aplasia of</t>
  </si>
  <si>
    <t>Trochlear dysplasia</t>
  </si>
  <si>
    <t>X-linked dominant scapuloperoneal myopathy</t>
  </si>
  <si>
    <t>Nervous system Diseases</t>
  </si>
  <si>
    <t>Absence of septum pellucidum</t>
  </si>
  <si>
    <t>Adie syndrome</t>
  </si>
  <si>
    <t>Agnosia</t>
  </si>
  <si>
    <t>AIDS Dementia Complex</t>
  </si>
  <si>
    <t>Alzheimer disease type 4 - See Early-onset autosomal dominant Alzheimer disease</t>
  </si>
  <si>
    <t>Alzheimer's disease without neurofibrillary tangles</t>
  </si>
  <si>
    <t>Amyloid neuropathy</t>
  </si>
  <si>
    <t>Amyotrophic lateral sclerosis</t>
  </si>
  <si>
    <t>Amyotrophic lateral sclerosis type 6 - See Amyotrophic lateral sclerosis</t>
  </si>
  <si>
    <t>Amyotrophic lateral sclerosis-parkinsonism/dementia complex 1</t>
  </si>
  <si>
    <t>Anaplastic astrocytoma</t>
  </si>
  <si>
    <t>Anaplastic ganglioglioma</t>
  </si>
  <si>
    <t>Anaplastic oligodendroglioma</t>
  </si>
  <si>
    <t>Antisynthetase syndrome</t>
  </si>
  <si>
    <t>Apraxia</t>
  </si>
  <si>
    <t>Arachnoiditis</t>
  </si>
  <si>
    <t>Autosomal recessive juvenile Parkinson disease</t>
  </si>
  <si>
    <t>Behavioral variant of frontotemporal dementia</t>
  </si>
  <si>
    <t>Bell's palsy</t>
  </si>
  <si>
    <t>Benign rolandic epilepsy (BRE)</t>
  </si>
  <si>
    <t>Binswanger's disease</t>
  </si>
  <si>
    <t>Bobble-head doll syndrome</t>
  </si>
  <si>
    <t>Brown-Sequard syndrome</t>
  </si>
  <si>
    <t>Camptocormism</t>
  </si>
  <si>
    <t>CANOMAD syndrome</t>
  </si>
  <si>
    <t>Central neurocytoma</t>
  </si>
  <si>
    <t>Central pain syndrome</t>
  </si>
  <si>
    <t>Cerebellar degeneration</t>
  </si>
  <si>
    <t>Cerebral palsy ataxic</t>
  </si>
  <si>
    <t>Cerebral palsy athetoid</t>
  </si>
  <si>
    <t>Cerebral palsy spastic hemiplegic</t>
  </si>
  <si>
    <t>Cerebral palsy spastic monoplegic</t>
  </si>
  <si>
    <t>Cerebral palsy spastic quadriplegic</t>
  </si>
  <si>
    <t>Cerebral sclerosis similar to Pelizaeus-Merzbacher disease</t>
  </si>
  <si>
    <t>Cerebrospinal fluid leak</t>
  </si>
  <si>
    <t>Charcot-Marie-Tooth disease</t>
  </si>
  <si>
    <t>Chiari malformation type 4</t>
  </si>
  <si>
    <t>Choroid plexus papilloma</t>
  </si>
  <si>
    <t>Chronic lymphocytic inflammation with pontine perivascular enhancement responsive to steroids</t>
  </si>
  <si>
    <t>Coenzyme Q10 deficiency</t>
  </si>
  <si>
    <t>Complex regional pain syndrome</t>
  </si>
  <si>
    <t>Creutzfeldt-Jakob disease</t>
  </si>
  <si>
    <t>Cytomegalic inclusion disease</t>
  </si>
  <si>
    <t>Developmental dysphasia familial</t>
  </si>
  <si>
    <t>Dysautonomia like disorder</t>
  </si>
  <si>
    <t>Dyssynergia cerebellaris myoclonica</t>
  </si>
  <si>
    <t>Eastern equine encephalitis</t>
  </si>
  <si>
    <t>Empty sella syndrome</t>
  </si>
  <si>
    <t>Encephalitis lethargica</t>
  </si>
  <si>
    <t>Ependymoma</t>
  </si>
  <si>
    <t>Epilepsy occipital calcifications</t>
  </si>
  <si>
    <t>Epilepsy progressive myoclonic type 3</t>
  </si>
  <si>
    <t>Episodic ataxia</t>
  </si>
  <si>
    <t>Familial transthyretin amyloidosis</t>
  </si>
  <si>
    <t>Frontotemporal dementia</t>
  </si>
  <si>
    <t>Gangliocytoma</t>
  </si>
  <si>
    <t>Gerstmann syndrome</t>
  </si>
  <si>
    <t>Gliomatosis cerebri</t>
  </si>
  <si>
    <t>Guillain-Barre syndrome</t>
  </si>
  <si>
    <t>Hemangioblastoma</t>
  </si>
  <si>
    <t>Hemicrania continua</t>
  </si>
  <si>
    <t>Hereditary spastic paraplegia</t>
  </si>
  <si>
    <t>Herpes zoster oticus</t>
  </si>
  <si>
    <t>HTLV-1 associated myelopathy/tropical spastic paraparesis</t>
  </si>
  <si>
    <t>Hypothalamic hamartomas</t>
  </si>
  <si>
    <t>Idiopathic intracranial hypertension</t>
  </si>
  <si>
    <t>Idiopathic spinal cord herniation</t>
  </si>
  <si>
    <t>Intraneural perineurioma</t>
  </si>
  <si>
    <t>Isaacs' syndrome</t>
  </si>
  <si>
    <t>Juvenile Huntington disease</t>
  </si>
  <si>
    <t>Klumpke paralysis</t>
  </si>
  <si>
    <t>Kuru</t>
  </si>
  <si>
    <t>Kuzniecky Andermann syndrome</t>
  </si>
  <si>
    <t>La Crosse encephalitis</t>
  </si>
  <si>
    <t>Leukodystrophy, dysmyelinating, and spastic paraparesis with or without dystonia</t>
  </si>
  <si>
    <t>Lewis-Sumner syndrome</t>
  </si>
  <si>
    <t>Limbic encephalitis with LGI1 antibodies</t>
  </si>
  <si>
    <t>Lissencephaly 1</t>
  </si>
  <si>
    <t>Lissencephaly X-linked</t>
  </si>
  <si>
    <t>Localized hypertrophic neuropathy</t>
  </si>
  <si>
    <t>Locked-in syndrome</t>
  </si>
  <si>
    <t>Logopenic progressive aphasia</t>
  </si>
  <si>
    <t>Macrothrombocytopenia progressive deafness</t>
  </si>
  <si>
    <t>Marchiafava Bignami disease</t>
  </si>
  <si>
    <t>Meralgia paresthetica</t>
  </si>
  <si>
    <t>Microcephaly</t>
  </si>
  <si>
    <t>Migraine with brainstem aura</t>
  </si>
  <si>
    <t>Miller-Fisher syndrome</t>
  </si>
  <si>
    <t>Morvan's fibrillary chorea</t>
  </si>
  <si>
    <t>Multifocal motor neuropathy</t>
  </si>
  <si>
    <t>Myasthenia gravis</t>
  </si>
  <si>
    <t>Myelomeningocele</t>
  </si>
  <si>
    <t>Narcolepsy</t>
  </si>
  <si>
    <t>Necrotizing autoimmune myopathy</t>
  </si>
  <si>
    <t>Neonatal meningitis</t>
  </si>
  <si>
    <t>Neuroblastoma</t>
  </si>
  <si>
    <t>Neurocutaneous melanosis</t>
  </si>
  <si>
    <t>New-onset refractory status epilepticus</t>
  </si>
  <si>
    <t>Non 24 hour sleep wake disorder</t>
  </si>
  <si>
    <t>Nondystrophic myotonia</t>
  </si>
  <si>
    <t>Olfactory neuroblastoma</t>
  </si>
  <si>
    <t>Oligoastrocytoma</t>
  </si>
  <si>
    <t>Oligodendroglioma</t>
  </si>
  <si>
    <t>Olivopontocerebellar atrophy</t>
  </si>
  <si>
    <t>Painful orbital and systemic neurofibromas-marfanoid habitus syndrome</t>
  </si>
  <si>
    <t>Pantothenate kinase-associated neurodegeneration</t>
  </si>
  <si>
    <t>Paralysis agitans, juvenile, of Hunt</t>
  </si>
  <si>
    <t>Parkinson disease type 3</t>
  </si>
  <si>
    <t>Paroxysmal hemicrania</t>
  </si>
  <si>
    <t>Parsonage Turner syndrome</t>
  </si>
  <si>
    <t>Periventricular leukomalacia</t>
  </si>
  <si>
    <t>Photosensitive epilepsy</t>
  </si>
  <si>
    <t>Plasmacytoma</t>
  </si>
  <si>
    <t>Pleomorphic xanthoastrocytoma</t>
  </si>
  <si>
    <t>Poliomyelitis</t>
  </si>
  <si>
    <t>Polyarteritis nodosa</t>
  </si>
  <si>
    <t>Pontocerebellar hypoplasia</t>
  </si>
  <si>
    <t>Post Polio syndrome</t>
  </si>
  <si>
    <t>Posterior column ataxia</t>
  </si>
  <si>
    <t>Primary amebic meningoencephalitis</t>
  </si>
  <si>
    <t>Primary orthostatic tremor</t>
  </si>
  <si>
    <t>Primary progressive aphasia</t>
  </si>
  <si>
    <t>Progressive bulbar palsy</t>
  </si>
  <si>
    <t>Progressive hemifacial atrophy</t>
  </si>
  <si>
    <t>Pudendal Neuralgia</t>
  </si>
  <si>
    <t>Pure autonomic failure</t>
  </si>
  <si>
    <t>Radiation induced brachial plexopathy</t>
  </si>
  <si>
    <t>Rasmussen encephalitis</t>
  </si>
  <si>
    <t>Restless legs syndrome, susceptibility to, 1 - See Restless legs syndrome</t>
  </si>
  <si>
    <t>Restless legs syndrome, susceptibility to, 2 - See Restless legs syndrome</t>
  </si>
  <si>
    <t>Restless legs syndrome, susceptibility to, 3 - See Restless legs syndrome</t>
  </si>
  <si>
    <t>Restless legs syndrome, susceptibility to, 4 - See Restless legs syndrome</t>
  </si>
  <si>
    <t>Restless legs syndrome, susceptibility to, 5 - See Restless legs syndrome</t>
  </si>
  <si>
    <t>Restless legs syndrome, susceptibility to, 6 - See Restless legs syndrome</t>
  </si>
  <si>
    <t>Reversible cerebral vasoconstriction syndrome</t>
  </si>
  <si>
    <t>Shapiro syndrome</t>
  </si>
  <si>
    <t>Spastic diplegia cerebral palsy</t>
  </si>
  <si>
    <t>Spastic diplegia infantile type</t>
  </si>
  <si>
    <t>Spastic paraplegia 39</t>
  </si>
  <si>
    <t>Spinal meningioma</t>
  </si>
  <si>
    <t>Spinal shock</t>
  </si>
  <si>
    <t>Spinocerebellar ataxia</t>
  </si>
  <si>
    <t>Spinocerebellar ataxia 3</t>
  </si>
  <si>
    <t>Spinocerebellar ataxia 30</t>
  </si>
  <si>
    <t>Spinocerebellar ataxia 9</t>
  </si>
  <si>
    <t>Spinocerebellar ataxia autosomal recessive 6</t>
  </si>
  <si>
    <t>Spinocerebellar ataxia X-linked type 2</t>
  </si>
  <si>
    <t>Status epilepticus</t>
  </si>
  <si>
    <t>Subependymal giant cell astrocytoma</t>
  </si>
  <si>
    <t>Subependymoma</t>
  </si>
  <si>
    <t>Symmetrical thalamic calcifications</t>
  </si>
  <si>
    <t>Tarlov cysts</t>
  </si>
  <si>
    <t>Thyrotoxic periodic paralysis</t>
  </si>
  <si>
    <t>Transverse myelitis</t>
  </si>
  <si>
    <t>Trichinosis</t>
  </si>
  <si>
    <t>Trigeminal neuralgia</t>
  </si>
  <si>
    <t>Tumefactive multiple sclerosis</t>
  </si>
  <si>
    <t>Variant Creutzfeldt-Jakob disease</t>
  </si>
  <si>
    <t>Visual snow syndrome</t>
  </si>
  <si>
    <t>Wernicke-Korsakoff syndrome</t>
  </si>
  <si>
    <t>Worster Drought syndrome</t>
  </si>
  <si>
    <t>newborn screening</t>
  </si>
  <si>
    <t>2,4-Dienoyl-CoA reductase deficiency</t>
  </si>
  <si>
    <t>21-hydroxylase deficiency</t>
  </si>
  <si>
    <t>Carnitine palmitoyltransferase 2 deficiency</t>
  </si>
  <si>
    <t>Citrullinemia type I</t>
  </si>
  <si>
    <t>Congenital human immunodeficiency virus</t>
  </si>
  <si>
    <t>Congenital hypothyroidism</t>
  </si>
  <si>
    <t>Glucose-6-phosphate dehydrogenase deficiency</t>
  </si>
  <si>
    <t>Maple syrup urine disease</t>
  </si>
  <si>
    <t>Medium-chain 3-ketoacyl-coa thiolase deficiency</t>
  </si>
  <si>
    <t>Methylmalonic acidemia with homocystinuria</t>
  </si>
  <si>
    <t>Mucopolysaccharidosis type I</t>
  </si>
  <si>
    <t>Phenylketonuria</t>
  </si>
  <si>
    <t>Tetrahydrobiopterin deficiency</t>
  </si>
  <si>
    <t>nutritional disease</t>
  </si>
  <si>
    <t>Keshan disease</t>
  </si>
  <si>
    <t>Rickets</t>
  </si>
  <si>
    <t>Scurvy</t>
  </si>
  <si>
    <t>Acrospiroma</t>
  </si>
  <si>
    <t>Anaplastic ependymoma</t>
  </si>
  <si>
    <t>Anaplastic oligoastrocytoma</t>
  </si>
  <si>
    <t>Anaplastic plasmacytoma</t>
  </si>
  <si>
    <t>Astroblastoma</t>
  </si>
  <si>
    <t>Benign metastasizing leiomyoma</t>
  </si>
  <si>
    <t>Benign multicystic peritoneal mesothelioma</t>
  </si>
  <si>
    <t>Bowen's disease</t>
  </si>
  <si>
    <t>Bronchial adenomas/carcinoids childhood</t>
  </si>
  <si>
    <t>Carcinoid syndrome</t>
  </si>
  <si>
    <t>Cerebellar astrocytoma, childhood</t>
  </si>
  <si>
    <t>Cerebellar liponeurocytoma</t>
  </si>
  <si>
    <t>Cerebral astrocytoma, childhood</t>
  </si>
  <si>
    <t>Cervical intraepithelial neoplasia</t>
  </si>
  <si>
    <t>Childhood brain stem glioma</t>
  </si>
  <si>
    <t>Chordoid glioma of the third ventricle</t>
  </si>
  <si>
    <t>Chronic myeloproliferative disorders</t>
  </si>
  <si>
    <t>Desmoplastic infantile astrocytoma</t>
  </si>
  <si>
    <t>Desmoplastic infantile ganglioglioma</t>
  </si>
  <si>
    <t>Diffuse astrocytoma</t>
  </si>
  <si>
    <t>Diffuse cavernous hemangioma of the rectum</t>
  </si>
  <si>
    <t>Enchondroma</t>
  </si>
  <si>
    <t>Ganglioglioma</t>
  </si>
  <si>
    <t>Glioblastoma</t>
  </si>
  <si>
    <t>Glioma</t>
  </si>
  <si>
    <t>Glucagonoma</t>
  </si>
  <si>
    <t>Gynandroblastoma</t>
  </si>
  <si>
    <t>Hemangioendothelioma</t>
  </si>
  <si>
    <t>Hemangiopericytoma</t>
  </si>
  <si>
    <t>Inflammatory linear verrucous epidermal nevus</t>
  </si>
  <si>
    <t>Insulinoma</t>
  </si>
  <si>
    <t>Ledderhose disease</t>
  </si>
  <si>
    <t>Lipoblastoma</t>
  </si>
  <si>
    <t>Mahvash disease</t>
  </si>
  <si>
    <t>Medulloblastoma, childhood</t>
  </si>
  <si>
    <t>Melanocytic lesions of CNS</t>
  </si>
  <si>
    <t>Metastatic insulinoma</t>
  </si>
  <si>
    <t>Multiple self healing squamous epithelioma</t>
  </si>
  <si>
    <t>Neuroepithelioma</t>
  </si>
  <si>
    <t>Nevus of Ito</t>
  </si>
  <si>
    <t>Onychocytic matricoma</t>
  </si>
  <si>
    <t>Orbital lymphangioma</t>
  </si>
  <si>
    <t>Pancreatoblastoma</t>
  </si>
  <si>
    <t>Paraneoplastic cerebellar degeneration</t>
  </si>
  <si>
    <t>Pilocytic astrocytoma</t>
  </si>
  <si>
    <t>Pilomatrixoma</t>
  </si>
  <si>
    <t>Pineoblastoma</t>
  </si>
  <si>
    <t>Pleuropulmonary blastoma</t>
  </si>
  <si>
    <t>Polyembryoma</t>
  </si>
  <si>
    <t>Proliferating trichilemmal cyst</t>
  </si>
  <si>
    <t>Radiation induced meningioma</t>
  </si>
  <si>
    <t>Retinoblastoma</t>
  </si>
  <si>
    <t>Richter syndrome</t>
  </si>
  <si>
    <t>Sacrococcygeal Teratoma</t>
  </si>
  <si>
    <t>Somatostatinoma</t>
  </si>
  <si>
    <t>Trichofolliculoma</t>
  </si>
  <si>
    <t>Turcot syndrome</t>
  </si>
  <si>
    <t>Verrucous nevus acanthokeratolytic</t>
  </si>
  <si>
    <t>Visual pathway and hypothalamic glioma, childhood</t>
  </si>
  <si>
    <t>Waldenstrom macroglobulinemia</t>
  </si>
  <si>
    <t>Zuska's disease</t>
  </si>
  <si>
    <t>RDCRN</t>
  </si>
  <si>
    <t>Cutaneous sclerosis</t>
  </si>
  <si>
    <t>Focal task-specific dystonia</t>
  </si>
  <si>
    <t>Skin Diseases</t>
  </si>
  <si>
    <t>Abdominal chemodectomas with cutaneous angiolipomas</t>
  </si>
  <si>
    <t>Acrodermatitis</t>
  </si>
  <si>
    <t>Actinic lichen planus</t>
  </si>
  <si>
    <t>Adiposis dolorosa</t>
  </si>
  <si>
    <t>Ainhum</t>
  </si>
  <si>
    <t>Annular atrophic lichen planus</t>
  </si>
  <si>
    <t>Annular lichen planus</t>
  </si>
  <si>
    <t>Atrophic lichen planus</t>
  </si>
  <si>
    <t>Atrophoderma of Pasini and Pierini</t>
  </si>
  <si>
    <t>Atrophoderma vermiculata</t>
  </si>
  <si>
    <t>Basaran Yilmaz syndrome</t>
  </si>
  <si>
    <t>Becker's nevus</t>
  </si>
  <si>
    <t>Benign eccrine spiradenoma</t>
  </si>
  <si>
    <t>Brunsting-Perry syndrome</t>
  </si>
  <si>
    <t>Cheilitis glandularis</t>
  </si>
  <si>
    <t>Chromhidrosis</t>
  </si>
  <si>
    <t>Corticosteroid-sensitive aseptic abscesses</t>
  </si>
  <si>
    <t>Cutaneous collagenous vasculopathy</t>
  </si>
  <si>
    <t>Cutaneous polyarteritis nodosa</t>
  </si>
  <si>
    <t>Cutis verticis gyrata</t>
  </si>
  <si>
    <t>Dermal eccrine cylindroma</t>
  </si>
  <si>
    <t>Dermatitis herpetiformis</t>
  </si>
  <si>
    <t>Diffuse dermal angiomatosis</t>
  </si>
  <si>
    <t>Dystrophic epidermolysis bullosa</t>
  </si>
  <si>
    <t>Elastoderma</t>
  </si>
  <si>
    <t>Eosinophilic pustular folliculitis</t>
  </si>
  <si>
    <t>Epidermolysis bullosa</t>
  </si>
  <si>
    <t>Epidermolysis bullosa acquisita</t>
  </si>
  <si>
    <t>Epidermolysis bullosa simplex</t>
  </si>
  <si>
    <t>Epidermolysis bullosa simplex, generalized</t>
  </si>
  <si>
    <t>Erythema multiforme</t>
  </si>
  <si>
    <t>Erythema nodosum, idiopathic</t>
  </si>
  <si>
    <t>Erythrokeratodermia variabilis et progressiva</t>
  </si>
  <si>
    <t>Familial dermographism</t>
  </si>
  <si>
    <t>Familial multiple trichodiscomas</t>
  </si>
  <si>
    <t>Febrile Ulceronecrotic Mucha-Habermann disease</t>
  </si>
  <si>
    <t>Fox-Fordyce disease</t>
  </si>
  <si>
    <t>Frontal fibrosing alopecia</t>
  </si>
  <si>
    <t>Granuloma annulare</t>
  </si>
  <si>
    <t>Granulomatous rosacea</t>
  </si>
  <si>
    <t>Guttate psoriasis</t>
  </si>
  <si>
    <t>Halal Setton Wang syndrome</t>
  </si>
  <si>
    <t>Halo nevus</t>
  </si>
  <si>
    <t>Hydroa vacciniforme</t>
  </si>
  <si>
    <t>Hydroa vacciniforme, familial</t>
  </si>
  <si>
    <t>Hypertrichosis lanuginosa, acquired</t>
  </si>
  <si>
    <t>Hypohidrotic ectodermal dysplasia</t>
  </si>
  <si>
    <t>Ichthyosis vulgaris</t>
  </si>
  <si>
    <t>Ichthyosis, acquired</t>
  </si>
  <si>
    <t>Junctional epidermolysis bullosa inversa - See Epidermolysis bullosa</t>
  </si>
  <si>
    <t>Keratosis palmoplantaris striata 1</t>
  </si>
  <si>
    <t>Keratosis palmoplantaris striata 3</t>
  </si>
  <si>
    <t>Kyrle disease</t>
  </si>
  <si>
    <t>Lichen planopilaris</t>
  </si>
  <si>
    <t>Lichen planus pemphigoides</t>
  </si>
  <si>
    <t>Lichen planus pigmentosus</t>
  </si>
  <si>
    <t>Lichen sclerosus</t>
  </si>
  <si>
    <t>Linear IgA disease</t>
  </si>
  <si>
    <t>Linear lichen planus</t>
  </si>
  <si>
    <t>Linear scleroderma</t>
  </si>
  <si>
    <t>Localized scleroderma</t>
  </si>
  <si>
    <t>Lupus erythematosus tumidus</t>
  </si>
  <si>
    <t>Lymphocytic infiltrate of Jessner</t>
  </si>
  <si>
    <t>Morphea</t>
  </si>
  <si>
    <t>Mucous membrane pemphigoid</t>
  </si>
  <si>
    <t>Multicentric reticulohistiocytosis</t>
  </si>
  <si>
    <t>Necrobiotic xanthogranuloma</t>
  </si>
  <si>
    <t>Nelson syndrome</t>
  </si>
  <si>
    <t>Nephrogenic Systemic Fibrosis</t>
  </si>
  <si>
    <t>Nodular nonsuppurative panniculitis</t>
  </si>
  <si>
    <t>Palmoplantar keratoderma</t>
  </si>
  <si>
    <t>Parapsoriasis</t>
  </si>
  <si>
    <t>Peeling skin syndrome</t>
  </si>
  <si>
    <t>Pemphigus vulgaris</t>
  </si>
  <si>
    <t>Pigmented purpuric dermatosis</t>
  </si>
  <si>
    <t>Pityriasis lichenoides</t>
  </si>
  <si>
    <t>Pityriasis lichenoides chronica</t>
  </si>
  <si>
    <t>Pityriasis lichenoides et varioliformis acuta</t>
  </si>
  <si>
    <t>Porokeratosis, disseminated superficial actinic 1</t>
  </si>
  <si>
    <t>Primary cutaneous amyloidosis</t>
  </si>
  <si>
    <t>Progestogen hypersensitivity</t>
  </si>
  <si>
    <t>Pseudoainhum</t>
  </si>
  <si>
    <t>Pseudopelade of Brocq</t>
  </si>
  <si>
    <t>Quinquaud folliculitis decalvans</t>
  </si>
  <si>
    <t>Red skin pigment anomaly of New Guinea</t>
  </si>
  <si>
    <t>Rhabdomyomatous mesenchymal hamartoma</t>
  </si>
  <si>
    <t>Scleromyxedema</t>
  </si>
  <si>
    <t>Sjogren-Larsson-like syndrome</t>
  </si>
  <si>
    <t>Spitz nevus</t>
  </si>
  <si>
    <t>Subcorneal pustular dermatosis</t>
  </si>
  <si>
    <t>Syringocystadenoma papilliferum</t>
  </si>
  <si>
    <t>Systemic scleroderma</t>
  </si>
  <si>
    <t>Trichostasis spinulosa</t>
  </si>
  <si>
    <t>Wells syndrome</t>
  </si>
  <si>
    <t>Xanthoma disseminatum</t>
  </si>
  <si>
    <t>Xeroderma pigmentosum, variant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</si>
</sst>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333333"/>
      <name val="Roboto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1"/>
    <xf numFmtId="0" fontId="1" fillId="0" borderId="0" xfId="0" applyFont="1"/>
    <xf numFmtId="0" fontId="3" fillId="0" borderId="0" xfId="1" applyFont="1" applyFill="1"/>
  </cellXfs>
  <cellStyles count="2">
    <cellStyle name="Hyperlink" xfId="1" builtinId="8"/>
    <cellStyle name="Normal" xfId="0" builtinId="0"/>
  </cellStyles>
  <dxfs count="170"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rarediseases.info.nih.gov/diseases/385/laband-syndrome" TargetMode="External"/><Relationship Id="rId3182" Type="http://schemas.openxmlformats.org/officeDocument/2006/relationships/hyperlink" Target="https://rarediseases.info.nih.gov/diseases/9650/achromatopsia-3" TargetMode="External"/><Relationship Id="rId3042" Type="http://schemas.openxmlformats.org/officeDocument/2006/relationships/hyperlink" Target="https://rarediseases.info.nih.gov/diseases/6034/charcot-marie-tooth-disease" TargetMode="External"/><Relationship Id="rId170" Type="http://schemas.openxmlformats.org/officeDocument/2006/relationships/hyperlink" Target="https://rarediseases.info.nih.gov/diseases/12765/transient-myeloproliferative-syndrome" TargetMode="External"/><Relationship Id="rId3859" Type="http://schemas.openxmlformats.org/officeDocument/2006/relationships/hyperlink" Target="https://rarediseases.info.nih.gov/diseases/10951/necrobiotic-xanthogranuloma" TargetMode="External"/><Relationship Id="rId987" Type="http://schemas.openxmlformats.org/officeDocument/2006/relationships/hyperlink" Target="https://rarediseases.info.nih.gov/diseases/10041/choanal-atresia-hearing-loss-cardiac-defects-craniofacial-dysmorphism-syndrome" TargetMode="External"/><Relationship Id="rId2668" Type="http://schemas.openxmlformats.org/officeDocument/2006/relationships/hyperlink" Target="https://rarediseases.info.nih.gov/diseases/5611/severe-x-linked-intellectual-disability-gustavson-type" TargetMode="External"/><Relationship Id="rId2875" Type="http://schemas.openxmlformats.org/officeDocument/2006/relationships/hyperlink" Target="https://rarediseases.info.nih.gov/diseases/10089/tarp-syndrome" TargetMode="External"/><Relationship Id="rId3719" Type="http://schemas.openxmlformats.org/officeDocument/2006/relationships/hyperlink" Target="https://rarediseases.info.nih.gov/diseases/1487/congenital-hypothyroidism" TargetMode="External"/><Relationship Id="rId847" Type="http://schemas.openxmlformats.org/officeDocument/2006/relationships/hyperlink" Target="https://rarediseases.info.nih.gov/diseases/959/brachydactyly-types-b-and-e-combined" TargetMode="External"/><Relationship Id="rId1477" Type="http://schemas.openxmlformats.org/officeDocument/2006/relationships/hyperlink" Target="https://rarediseases.info.nih.gov/diseases/2451/gemignani-syndrome" TargetMode="External"/><Relationship Id="rId1684" Type="http://schemas.openxmlformats.org/officeDocument/2006/relationships/hyperlink" Target="https://rarediseases.info.nih.gov/diseases/3170/ichthyosis-lamellar-1" TargetMode="External"/><Relationship Id="rId1891" Type="http://schemas.openxmlformats.org/officeDocument/2006/relationships/hyperlink" Target="https://rarediseases.info.nih.gov/diseases/6902/li-fraumeni-syndrome" TargetMode="External"/><Relationship Id="rId2528" Type="http://schemas.openxmlformats.org/officeDocument/2006/relationships/hyperlink" Target="https://rarediseases.info.nih.gov/diseases/4612/pyle-disease" TargetMode="External"/><Relationship Id="rId2735" Type="http://schemas.openxmlformats.org/officeDocument/2006/relationships/hyperlink" Target="https://rarediseases.info.nih.gov/diseases/4926/spastic-paraplegia-5a" TargetMode="External"/><Relationship Id="rId2942" Type="http://schemas.openxmlformats.org/officeDocument/2006/relationships/hyperlink" Target="https://rarediseases.info.nih.gov/diseases/5277/trigonocephaly-bifid-nose-acral-anomalies" TargetMode="External"/><Relationship Id="rId707" Type="http://schemas.openxmlformats.org/officeDocument/2006/relationships/hyperlink" Target="https://rarediseases.info.nih.gov/diseases/12436/autosomal-dominant-intermediate-charcot-marie-tooth" TargetMode="External"/><Relationship Id="rId914" Type="http://schemas.openxmlformats.org/officeDocument/2006/relationships/hyperlink" Target="https://rarediseases.info.nih.gov/diseases/6996/cartilage-hair-hypoplasia" TargetMode="External"/><Relationship Id="rId1337" Type="http://schemas.openxmlformats.org/officeDocument/2006/relationships/hyperlink" Target="https://rarediseases.info.nih.gov/diseases/2221/faces-syndrome" TargetMode="External"/><Relationship Id="rId1544" Type="http://schemas.openxmlformats.org/officeDocument/2006/relationships/hyperlink" Target="https://rarediseases.info.nih.gov/diseases/2844/gtp-cyclohydrolase-i-deficiency" TargetMode="External"/><Relationship Id="rId1751" Type="http://schemas.openxmlformats.org/officeDocument/2006/relationships/hyperlink" Target="https://rarediseases.info.nih.gov/diseases/3921/isolated-growth-hormone-deficiency-type-3" TargetMode="External"/><Relationship Id="rId2802" Type="http://schemas.openxmlformats.org/officeDocument/2006/relationships/hyperlink" Target="https://rarediseases.info.nih.gov/diseases/4978/spondyloenchondrodysplasia-with-immune-dysregulation" TargetMode="External"/><Relationship Id="rId43" Type="http://schemas.openxmlformats.org/officeDocument/2006/relationships/hyperlink" Target="https://rarediseases.info.nih.gov/diseases/848/behcet-disease" TargetMode="External"/><Relationship Id="rId1404" Type="http://schemas.openxmlformats.org/officeDocument/2006/relationships/hyperlink" Target="https://rarediseases.info.nih.gov/diseases/2317/fg-syndrome" TargetMode="External"/><Relationship Id="rId1611" Type="http://schemas.openxmlformats.org/officeDocument/2006/relationships/hyperlink" Target="https://rarediseases.info.nih.gov/diseases/2700/hirschsprung-disease-type-d-brachydactyly" TargetMode="External"/><Relationship Id="rId3369" Type="http://schemas.openxmlformats.org/officeDocument/2006/relationships/hyperlink" Target="https://rarediseases.info.nih.gov/diseases/10956/hyper-ige-syndrome" TargetMode="External"/><Relationship Id="rId3576" Type="http://schemas.openxmlformats.org/officeDocument/2006/relationships/hyperlink" Target="https://rarediseases.info.nih.gov/diseases/1063/camptocormism" TargetMode="External"/><Relationship Id="rId497" Type="http://schemas.openxmlformats.org/officeDocument/2006/relationships/hyperlink" Target="https://rarediseases.info.nih.gov/diseases/8546/accessory-deep-peroneal-nerve" TargetMode="External"/><Relationship Id="rId2178" Type="http://schemas.openxmlformats.org/officeDocument/2006/relationships/hyperlink" Target="https://rarediseases.info.nih.gov/diseases/12301/myotonia-congenita" TargetMode="External"/><Relationship Id="rId2385" Type="http://schemas.openxmlformats.org/officeDocument/2006/relationships/hyperlink" Target="https://rarediseases.info.nih.gov/diseases/4271/pendred-syndrome" TargetMode="External"/><Relationship Id="rId3229" Type="http://schemas.openxmlformats.org/officeDocument/2006/relationships/hyperlink" Target="https://rarediseases.info.nih.gov/diseases/634/leber-congenital-amaurosis" TargetMode="External"/><Relationship Id="rId3783" Type="http://schemas.openxmlformats.org/officeDocument/2006/relationships/hyperlink" Target="https://rarediseases.info.nih.gov/diseases/319/sacrococcygeal-teratoma" TargetMode="External"/><Relationship Id="rId357" Type="http://schemas.openxmlformats.org/officeDocument/2006/relationships/hyperlink" Target="https://rarediseases.info.nih.gov/diseases/10836/chromosome-2p-deletion" TargetMode="External"/><Relationship Id="rId1194" Type="http://schemas.openxmlformats.org/officeDocument/2006/relationships/hyperlink" Target="https://rarediseases.info.nih.gov/diseases/13474/deaf1-associated-disorders" TargetMode="External"/><Relationship Id="rId2038" Type="http://schemas.openxmlformats.org/officeDocument/2006/relationships/hyperlink" Target="https://rarediseases.info.nih.gov/diseases/3571/metatropic-dysplasia" TargetMode="External"/><Relationship Id="rId2592" Type="http://schemas.openxmlformats.org/officeDocument/2006/relationships/hyperlink" Target="https://rarediseases.info.nih.gov/diseases/4737/rokitansky-sequence" TargetMode="External"/><Relationship Id="rId3436" Type="http://schemas.openxmlformats.org/officeDocument/2006/relationships/hyperlink" Target="https://rarediseases.info.nih.gov/diseases/10966/systemic-onset-juvenile-idiopathic-arthritis" TargetMode="External"/><Relationship Id="rId3643" Type="http://schemas.openxmlformats.org/officeDocument/2006/relationships/hyperlink" Target="https://rarediseases.info.nih.gov/diseases/7122/myasthenia-gravis" TargetMode="External"/><Relationship Id="rId3850" Type="http://schemas.openxmlformats.org/officeDocument/2006/relationships/hyperlink" Target="https://rarediseases.info.nih.gov/diseases/10960/linear-iga-disease" TargetMode="External"/><Relationship Id="rId217" Type="http://schemas.openxmlformats.org/officeDocument/2006/relationships/hyperlink" Target="https://rarediseases.info.nih.gov/diseases/4524/protein-s-deficiency" TargetMode="External"/><Relationship Id="rId564" Type="http://schemas.openxmlformats.org/officeDocument/2006/relationships/hyperlink" Target="https://rarediseases.info.nih.gov/diseases/804/alagille-syndrome" TargetMode="External"/><Relationship Id="rId771" Type="http://schemas.openxmlformats.org/officeDocument/2006/relationships/hyperlink" Target="https://rarediseases.info.nih.gov/diseases/10508/bartter-syndrome-type-4" TargetMode="External"/><Relationship Id="rId2245" Type="http://schemas.openxmlformats.org/officeDocument/2006/relationships/hyperlink" Target="https://rarediseases.info.nih.gov/diseases/8471/ocular-albinism-type-1" TargetMode="External"/><Relationship Id="rId2452" Type="http://schemas.openxmlformats.org/officeDocument/2006/relationships/hyperlink" Target="https://rarediseases.info.nih.gov/diseases/4438/porokeratosis-of-mibelli" TargetMode="External"/><Relationship Id="rId3503" Type="http://schemas.openxmlformats.org/officeDocument/2006/relationships/hyperlink" Target="https://rarediseases.info.nih.gov/diseases/6/acromesomelic-dysplasia" TargetMode="External"/><Relationship Id="rId3710" Type="http://schemas.openxmlformats.org/officeDocument/2006/relationships/hyperlink" Target="https://rarediseases.info.nih.gov/diseases/9550/variant-creutzfeldt-jakob-disease" TargetMode="External"/><Relationship Id="rId424" Type="http://schemas.openxmlformats.org/officeDocument/2006/relationships/hyperlink" Target="https://rarediseases.info.nih.gov/diseases/1333/ring-chromosome-19" TargetMode="External"/><Relationship Id="rId631" Type="http://schemas.openxmlformats.org/officeDocument/2006/relationships/hyperlink" Target="https://rarediseases.info.nih.gov/diseases/5818/anodontia" TargetMode="External"/><Relationship Id="rId1054" Type="http://schemas.openxmlformats.org/officeDocument/2006/relationships/hyperlink" Target="https://rarediseases.info.nih.gov/diseases/12892/combined-oxidative-phosphorylation-deficiency-16" TargetMode="External"/><Relationship Id="rId1261" Type="http://schemas.openxmlformats.org/officeDocument/2006/relationships/hyperlink" Target="https://rarediseases.info.nih.gov/diseases/12395/dpm3-cdg-cdg-io" TargetMode="External"/><Relationship Id="rId2105" Type="http://schemas.openxmlformats.org/officeDocument/2006/relationships/hyperlink" Target="https://rarediseases.info.nih.gov/diseases/3704/moloney-syndrome" TargetMode="External"/><Relationship Id="rId2312" Type="http://schemas.openxmlformats.org/officeDocument/2006/relationships/hyperlink" Target="https://rarediseases.info.nih.gov/diseases/8694/osteogenesis-imperfecta-type-i" TargetMode="External"/><Relationship Id="rId1121" Type="http://schemas.openxmlformats.org/officeDocument/2006/relationships/hyperlink" Target="https://rarediseases.info.nih.gov/diseases/9278/corneal-dystrophy-avellino-type" TargetMode="External"/><Relationship Id="rId3086" Type="http://schemas.openxmlformats.org/officeDocument/2006/relationships/hyperlink" Target="https://rarediseases.info.nih.gov/diseases/387/zap-70-deficiency" TargetMode="External"/><Relationship Id="rId3293" Type="http://schemas.openxmlformats.org/officeDocument/2006/relationships/hyperlink" Target="https://rarediseases.info.nih.gov/diseases/7737/tay-sachs-disease" TargetMode="External"/><Relationship Id="rId1938" Type="http://schemas.openxmlformats.org/officeDocument/2006/relationships/hyperlink" Target="https://rarediseases.info.nih.gov/diseases/13565/lrba-deficiency" TargetMode="External"/><Relationship Id="rId3153" Type="http://schemas.openxmlformats.org/officeDocument/2006/relationships/hyperlink" Target="https://rarediseases.info.nih.gov/diseases/12603/acquired-generalized-lipodystrophy" TargetMode="External"/><Relationship Id="rId3360" Type="http://schemas.openxmlformats.org/officeDocument/2006/relationships/hyperlink" Target="https://rarediseases.info.nih.gov/diseases/8282/amyloidosis-familial-visceral" TargetMode="External"/><Relationship Id="rId281" Type="http://schemas.openxmlformats.org/officeDocument/2006/relationships/hyperlink" Target="https://rarediseases.info.nih.gov/diseases/10586/loeys-dietz-syndrome-type-2" TargetMode="External"/><Relationship Id="rId3013" Type="http://schemas.openxmlformats.org/officeDocument/2006/relationships/hyperlink" Target="https://rarediseases.info.nih.gov/diseases/7885/werner-syndrome" TargetMode="External"/><Relationship Id="rId141" Type="http://schemas.openxmlformats.org/officeDocument/2006/relationships/hyperlink" Target="https://rarediseases.info.nih.gov/diseases/11984/hereditary-paraganglioma-pheochromocytoma" TargetMode="External"/><Relationship Id="rId3220" Type="http://schemas.openxmlformats.org/officeDocument/2006/relationships/hyperlink" Target="https://rarediseases.info.nih.gov/diseases/634/leber-congenital-amaurosis" TargetMode="External"/><Relationship Id="rId7" Type="http://schemas.openxmlformats.org/officeDocument/2006/relationships/hyperlink" Target="https://rarediseases.info.nih.gov/diseases/6389/evans-syndrome" TargetMode="External"/><Relationship Id="rId2779" Type="http://schemas.openxmlformats.org/officeDocument/2006/relationships/hyperlink" Target="https://rarediseases.info.nih.gov/diseases/9977/spinocerebellar-ataxia-autosomal-recessive-5" TargetMode="External"/><Relationship Id="rId2986" Type="http://schemas.openxmlformats.org/officeDocument/2006/relationships/hyperlink" Target="https://rarediseases.info.nih.gov/diseases/7846/van-der-woude-syndrome-2" TargetMode="External"/><Relationship Id="rId958" Type="http://schemas.openxmlformats.org/officeDocument/2006/relationships/hyperlink" Target="https://rarediseases.info.nih.gov/diseases/6034/charcot-marie-tooth-disease" TargetMode="External"/><Relationship Id="rId1588" Type="http://schemas.openxmlformats.org/officeDocument/2006/relationships/hyperlink" Target="https://rarediseases.info.nih.gov/diseases/3129/hereditary-hyperekplexia" TargetMode="External"/><Relationship Id="rId1795" Type="http://schemas.openxmlformats.org/officeDocument/2006/relationships/hyperlink" Target="https://rarediseases.info.nih.gov/diseases/3094/keratoderma-palmoplantar-deafness" TargetMode="External"/><Relationship Id="rId2639" Type="http://schemas.openxmlformats.org/officeDocument/2006/relationships/hyperlink" Target="https://rarediseases.info.nih.gov/diseases/4768/schwannomatosis" TargetMode="External"/><Relationship Id="rId2846" Type="http://schemas.openxmlformats.org/officeDocument/2006/relationships/hyperlink" Target="https://rarediseases.info.nih.gov/diseases/5025/stiff-skin-syndrome" TargetMode="External"/><Relationship Id="rId87" Type="http://schemas.openxmlformats.org/officeDocument/2006/relationships/hyperlink" Target="https://rarediseases.info.nih.gov/diseases/6400/fabry-disease" TargetMode="External"/><Relationship Id="rId818" Type="http://schemas.openxmlformats.org/officeDocument/2006/relationships/hyperlink" Target="https://rarediseases.info.nih.gov/diseases/10140/bohring-opitz-syndrome" TargetMode="External"/><Relationship Id="rId1448" Type="http://schemas.openxmlformats.org/officeDocument/2006/relationships/hyperlink" Target="https://rarediseases.info.nih.gov/diseases/2397/froster-huch-syndrome" TargetMode="External"/><Relationship Id="rId1655" Type="http://schemas.openxmlformats.org/officeDocument/2006/relationships/hyperlink" Target="https://rarediseases.info.nih.gov/diseases/2865/hypertrichosis-lanuginosa-congenita" TargetMode="External"/><Relationship Id="rId2706" Type="http://schemas.openxmlformats.org/officeDocument/2006/relationships/hyperlink" Target="https://rarediseases.info.nih.gov/diseases/5683/smith-lemli-opitz-syndrome" TargetMode="External"/><Relationship Id="rId1308" Type="http://schemas.openxmlformats.org/officeDocument/2006/relationships/hyperlink" Target="https://rarediseases.info.nih.gov/diseases/10103/elastosis-perforans-serpiginosa" TargetMode="External"/><Relationship Id="rId1862" Type="http://schemas.openxmlformats.org/officeDocument/2006/relationships/hyperlink" Target="https://rarediseases.info.nih.gov/diseases/6874/legg-calve-perthes-disease" TargetMode="External"/><Relationship Id="rId2913" Type="http://schemas.openxmlformats.org/officeDocument/2006/relationships/hyperlink" Target="https://rarediseases.info.nih.gov/diseases/7772/tietz-syndrome" TargetMode="External"/><Relationship Id="rId1515" Type="http://schemas.openxmlformats.org/officeDocument/2006/relationships/hyperlink" Target="https://rarediseases.info.nih.gov/diseases/6528/glycogen-storage-disease-type-5" TargetMode="External"/><Relationship Id="rId1722" Type="http://schemas.openxmlformats.org/officeDocument/2006/relationships/hyperlink" Target="https://rarediseases.info.nih.gov/diseases/10609/insulin-like-growth-factor-1-resistance-to" TargetMode="External"/><Relationship Id="rId14" Type="http://schemas.openxmlformats.org/officeDocument/2006/relationships/hyperlink" Target="https://rarediseases.info.nih.gov/diseases/370/aagenaes-syndrome" TargetMode="External"/><Relationship Id="rId3687" Type="http://schemas.openxmlformats.org/officeDocument/2006/relationships/hyperlink" Target="https://rarediseases.info.nih.gov/diseases/12768/reversible-cerebral-vasoconstriction-syndrome" TargetMode="External"/><Relationship Id="rId2289" Type="http://schemas.openxmlformats.org/officeDocument/2006/relationships/hyperlink" Target="https://rarediseases.info.nih.gov/diseases/8391/ornithine-transcarbamylase-deficiency" TargetMode="External"/><Relationship Id="rId2496" Type="http://schemas.openxmlformats.org/officeDocument/2006/relationships/hyperlink" Target="https://rarediseases.info.nih.gov/diseases/9184/progressive-pseudorheumatoid-dysplasia" TargetMode="External"/><Relationship Id="rId3547" Type="http://schemas.openxmlformats.org/officeDocument/2006/relationships/hyperlink" Target="https://rarediseases.info.nih.gov/diseases/6054/synovial-chondromatosis" TargetMode="External"/><Relationship Id="rId3754" Type="http://schemas.openxmlformats.org/officeDocument/2006/relationships/hyperlink" Target="https://rarediseases.info.nih.gov/diseases/6513/glioma" TargetMode="External"/><Relationship Id="rId468" Type="http://schemas.openxmlformats.org/officeDocument/2006/relationships/hyperlink" Target="https://rarediseases.info.nih.gov/diseases/10321/3-methylglutaconyl-coa-hydratase-deficiency-auh-defect" TargetMode="External"/><Relationship Id="rId675" Type="http://schemas.openxmlformats.org/officeDocument/2006/relationships/hyperlink" Target="https://rarediseases.info.nih.gov/diseases/12860/ataxia-with-oculomotor-apraxia-type-2" TargetMode="External"/><Relationship Id="rId882" Type="http://schemas.openxmlformats.org/officeDocument/2006/relationships/hyperlink" Target="https://rarediseases.info.nih.gov/diseases/1068/camptodactyly-syndrome-guadalajara-type-2" TargetMode="External"/><Relationship Id="rId1098" Type="http://schemas.openxmlformats.org/officeDocument/2006/relationships/hyperlink" Target="https://rarediseases.info.nih.gov/diseases/3635/congenital-microcoria" TargetMode="External"/><Relationship Id="rId2149" Type="http://schemas.openxmlformats.org/officeDocument/2006/relationships/hyperlink" Target="https://rarediseases.info.nih.gov/diseases/3831/multiple-fibrofolliculoma-familial" TargetMode="External"/><Relationship Id="rId2356" Type="http://schemas.openxmlformats.org/officeDocument/2006/relationships/hyperlink" Target="https://rarediseases.info.nih.gov/diseases/9780/paine-syndrome" TargetMode="External"/><Relationship Id="rId2563" Type="http://schemas.openxmlformats.org/officeDocument/2006/relationships/hyperlink" Target="https://rarediseases.info.nih.gov/diseases/4672/renier-gabreels-jasper-syndrome" TargetMode="External"/><Relationship Id="rId2770" Type="http://schemas.openxmlformats.org/officeDocument/2006/relationships/hyperlink" Target="https://rarediseases.info.nih.gov/diseases/10480/spinocerebellar-ataxia-29" TargetMode="External"/><Relationship Id="rId3407" Type="http://schemas.openxmlformats.org/officeDocument/2006/relationships/hyperlink" Target="https://rarediseases.info.nih.gov/diseases/7177/nephrocalcinosis" TargetMode="External"/><Relationship Id="rId3614" Type="http://schemas.openxmlformats.org/officeDocument/2006/relationships/hyperlink" Target="https://rarediseases.info.nih.gov/diseases/6637/hereditary-spastic-paraplegia" TargetMode="External"/><Relationship Id="rId3821" Type="http://schemas.openxmlformats.org/officeDocument/2006/relationships/hyperlink" Target="https://rarediseases.info.nih.gov/diseases/10752/epidermolysis-bullosa-simplex" TargetMode="External"/><Relationship Id="rId328" Type="http://schemas.openxmlformats.org/officeDocument/2006/relationships/hyperlink" Target="https://rarediseases.info.nih.gov/diseases/5311/chromosome-14q-duplication" TargetMode="External"/><Relationship Id="rId535" Type="http://schemas.openxmlformats.org/officeDocument/2006/relationships/hyperlink" Target="https://rarediseases.info.nih.gov/diseases/480/acrorenal-mandibular-syndrome" TargetMode="External"/><Relationship Id="rId742" Type="http://schemas.openxmlformats.org/officeDocument/2006/relationships/hyperlink" Target="https://rarediseases.info.nih.gov/diseases/13568/autosomal-recessive-spastic-paraplegia-type-49" TargetMode="External"/><Relationship Id="rId1165" Type="http://schemas.openxmlformats.org/officeDocument/2006/relationships/hyperlink" Target="https://rarediseases.info.nih.gov/diseases/1639/cutis-laxa-autosomal-dominant" TargetMode="External"/><Relationship Id="rId1372" Type="http://schemas.openxmlformats.org/officeDocument/2006/relationships/hyperlink" Target="https://rarediseases.info.nih.gov/diseases/11962/familial-partial-lipodystrophy" TargetMode="External"/><Relationship Id="rId2009" Type="http://schemas.openxmlformats.org/officeDocument/2006/relationships/hyperlink" Target="https://rarediseases.info.nih.gov/diseases/10942/megalocornea---spherophakia---secondary-glaucoma" TargetMode="External"/><Relationship Id="rId2216" Type="http://schemas.openxmlformats.org/officeDocument/2006/relationships/hyperlink" Target="https://rarediseases.info.nih.gov/diseases/6618/neuronal-ceroid-lipofuscinosis-9" TargetMode="External"/><Relationship Id="rId2423" Type="http://schemas.openxmlformats.org/officeDocument/2006/relationships/hyperlink" Target="https://rarediseases.info.nih.gov/diseases/11967/pitt-hopkins-like-syndrome" TargetMode="External"/><Relationship Id="rId2630" Type="http://schemas.openxmlformats.org/officeDocument/2006/relationships/hyperlink" Target="https://rarediseases.info.nih.gov/diseases/4984/schimke-immunoosseous-dysplasia" TargetMode="External"/><Relationship Id="rId602" Type="http://schemas.openxmlformats.org/officeDocument/2006/relationships/hyperlink" Target="https://rarediseases.info.nih.gov/diseases/9943/amelogenesis-imperfecta-hypoplastichypomaturation-x-linked-1" TargetMode="External"/><Relationship Id="rId1025" Type="http://schemas.openxmlformats.org/officeDocument/2006/relationships/hyperlink" Target="https://rarediseases.info.nih.gov/diseases/6118/cleidocranial-dysplasia" TargetMode="External"/><Relationship Id="rId1232" Type="http://schemas.openxmlformats.org/officeDocument/2006/relationships/hyperlink" Target="https://rarediseases.info.nih.gov/diseases/1827/dextrocardia" TargetMode="External"/><Relationship Id="rId3197" Type="http://schemas.openxmlformats.org/officeDocument/2006/relationships/hyperlink" Target="https://rarediseases.info.nih.gov/diseases/10343/charles-bonnet-syndrome" TargetMode="External"/><Relationship Id="rId3057" Type="http://schemas.openxmlformats.org/officeDocument/2006/relationships/hyperlink" Target="https://rarediseases.info.nih.gov/diseases/345/x-linked-intellectual-disability---short-stature---obesity" TargetMode="External"/><Relationship Id="rId185" Type="http://schemas.openxmlformats.org/officeDocument/2006/relationships/hyperlink" Target="https://rarediseases.info.nih.gov/diseases/743/supravalvular-aortic-stenosis" TargetMode="External"/><Relationship Id="rId1909" Type="http://schemas.openxmlformats.org/officeDocument/2006/relationships/hyperlink" Target="https://rarediseases.info.nih.gov/diseases/12533/limb-girdle-muscular-dystrophy-type-2i" TargetMode="External"/><Relationship Id="rId3264" Type="http://schemas.openxmlformats.org/officeDocument/2006/relationships/hyperlink" Target="https://rarediseases.info.nih.gov/diseases/5694/retinitis-pigmentosa" TargetMode="External"/><Relationship Id="rId3471" Type="http://schemas.openxmlformats.org/officeDocument/2006/relationships/hyperlink" Target="https://rarediseases.info.nih.gov/diseases/3160/lactate-dehydrogenase-a-deficiency" TargetMode="External"/><Relationship Id="rId392" Type="http://schemas.openxmlformats.org/officeDocument/2006/relationships/hyperlink" Target="https://rarediseases.info.nih.gov/diseases/7821/chromosome-9q-duplication" TargetMode="External"/><Relationship Id="rId2073" Type="http://schemas.openxmlformats.org/officeDocument/2006/relationships/hyperlink" Target="https://rarediseases.info.nih.gov/diseases/3659/microphthalmia-with-linear-skin-defects-syndrome" TargetMode="External"/><Relationship Id="rId2280" Type="http://schemas.openxmlformats.org/officeDocument/2006/relationships/hyperlink" Target="https://rarediseases.info.nih.gov/diseases/4081/omphalomesenteric-cyst" TargetMode="External"/><Relationship Id="rId3124" Type="http://schemas.openxmlformats.org/officeDocument/2006/relationships/hyperlink" Target="https://rarediseases.info.nih.gov/diseases/6960/malakoplakia" TargetMode="External"/><Relationship Id="rId3331" Type="http://schemas.openxmlformats.org/officeDocument/2006/relationships/hyperlink" Target="https://rarediseases.info.nih.gov/diseases/9751/diffuse-cutaneous-systemic-sclerosis" TargetMode="External"/><Relationship Id="rId252" Type="http://schemas.openxmlformats.org/officeDocument/2006/relationships/hyperlink" Target="https://rarediseases.info.nih.gov/diseases/3983/neutropenia-chronic-familial" TargetMode="External"/><Relationship Id="rId2140" Type="http://schemas.openxmlformats.org/officeDocument/2006/relationships/hyperlink" Target="https://rarediseases.info.nih.gov/diseases/12777/multiple-congenital-anomalies-hypotonia-seizures-syndrome-type-2" TargetMode="External"/><Relationship Id="rId112" Type="http://schemas.openxmlformats.org/officeDocument/2006/relationships/hyperlink" Target="https://rarediseases.info.nih.gov/diseases/10986/granulomatous-slack-skin-disease" TargetMode="External"/><Relationship Id="rId1699" Type="http://schemas.openxmlformats.org/officeDocument/2006/relationships/hyperlink" Target="https://rarediseases.info.nih.gov/diseases/7201/immune-defect-due-to-absence-of-thymus" TargetMode="External"/><Relationship Id="rId2000" Type="http://schemas.openxmlformats.org/officeDocument/2006/relationships/hyperlink" Target="https://rarediseases.info.nih.gov/diseases/540/medium-chain-acyl-coenzyme-a-dehydrogenase-deficiency" TargetMode="External"/><Relationship Id="rId2957" Type="http://schemas.openxmlformats.org/officeDocument/2006/relationships/hyperlink" Target="https://rarediseases.info.nih.gov/diseases/5388/tyrosine-oxidase-temporary-deficiency" TargetMode="External"/><Relationship Id="rId929" Type="http://schemas.openxmlformats.org/officeDocument/2006/relationships/hyperlink" Target="https://rarediseases.info.nih.gov/diseases/1196/cerebellar-hypoplasia-tapetoretinal-degeneration" TargetMode="External"/><Relationship Id="rId1559" Type="http://schemas.openxmlformats.org/officeDocument/2006/relationships/hyperlink" Target="https://rarediseases.info.nih.gov/diseases/2594/hand-foot-uterus-syndrome" TargetMode="External"/><Relationship Id="rId1766" Type="http://schemas.openxmlformats.org/officeDocument/2006/relationships/hyperlink" Target="https://rarediseases.info.nih.gov/diseases/3056/jones-syndrome" TargetMode="External"/><Relationship Id="rId1973" Type="http://schemas.openxmlformats.org/officeDocument/2006/relationships/hyperlink" Target="https://rarediseases.info.nih.gov/diseases/6984/marshall-syndrome" TargetMode="External"/><Relationship Id="rId2817" Type="http://schemas.openxmlformats.org/officeDocument/2006/relationships/hyperlink" Target="https://rarediseases.info.nih.gov/diseases/4985/spondyloepiphyseal-dysplasia-tarda-x-linked" TargetMode="External"/><Relationship Id="rId58" Type="http://schemas.openxmlformats.org/officeDocument/2006/relationships/hyperlink" Target="https://rarediseases.info.nih.gov/diseases/640/congenital-amegakaryocytic-thrombocytopenia" TargetMode="External"/><Relationship Id="rId1419" Type="http://schemas.openxmlformats.org/officeDocument/2006/relationships/hyperlink" Target="https://rarediseases.info.nih.gov/diseases/2344/fitzsimmons-syndrome" TargetMode="External"/><Relationship Id="rId1626" Type="http://schemas.openxmlformats.org/officeDocument/2006/relationships/hyperlink" Target="https://rarediseases.info.nih.gov/diseases/12559/hurler-syndrome" TargetMode="External"/><Relationship Id="rId1833" Type="http://schemas.openxmlformats.org/officeDocument/2006/relationships/hyperlink" Target="https://rarediseases.info.nih.gov/diseases/3169/lambert-syndrome" TargetMode="External"/><Relationship Id="rId1900" Type="http://schemas.openxmlformats.org/officeDocument/2006/relationships/hyperlink" Target="https://rarediseases.info.nih.gov/diseases/6907/limb-girdle-muscular-dystrophy" TargetMode="External"/><Relationship Id="rId3798" Type="http://schemas.openxmlformats.org/officeDocument/2006/relationships/hyperlink" Target="https://rarediseases.info.nih.gov/diseases/12676/annular-atrophic-lichen-planus" TargetMode="External"/><Relationship Id="rId3658" Type="http://schemas.openxmlformats.org/officeDocument/2006/relationships/hyperlink" Target="https://rarediseases.info.nih.gov/diseases/6564/pantothenate-kinase-associated-neurodegeneration" TargetMode="External"/><Relationship Id="rId3865" Type="http://schemas.openxmlformats.org/officeDocument/2006/relationships/hyperlink" Target="https://rarediseases.info.nih.gov/diseases/7347/peeling-skin-syndrome" TargetMode="External"/><Relationship Id="rId579" Type="http://schemas.openxmlformats.org/officeDocument/2006/relationships/hyperlink" Target="https://rarediseases.info.nih.gov/diseases/9839/alg9-cdg-cdg-il" TargetMode="External"/><Relationship Id="rId786" Type="http://schemas.openxmlformats.org/officeDocument/2006/relationships/hyperlink" Target="https://rarediseases.info.nih.gov/diseases/182/best-vitelliform-macular-dystrophy" TargetMode="External"/><Relationship Id="rId993" Type="http://schemas.openxmlformats.org/officeDocument/2006/relationships/hyperlink" Target="https://rarediseases.info.nih.gov/diseases/1296/chondrodysplasia-punctata-1-x-linked-recessive" TargetMode="External"/><Relationship Id="rId2467" Type="http://schemas.openxmlformats.org/officeDocument/2006/relationships/hyperlink" Target="https://rarediseases.info.nih.gov/diseases/2256/preaxial-polydactyly-type-3" TargetMode="External"/><Relationship Id="rId2674" Type="http://schemas.openxmlformats.org/officeDocument/2006/relationships/hyperlink" Target="https://rarediseases.info.nih.gov/diseases/4841/short-stature-deafness-neutrophil-dysfunction" TargetMode="External"/><Relationship Id="rId3518" Type="http://schemas.openxmlformats.org/officeDocument/2006/relationships/hyperlink" Target="https://rarediseases.info.nih.gov/diseases/2978/iridogoniodysgenesis-type-1" TargetMode="External"/><Relationship Id="rId439" Type="http://schemas.openxmlformats.org/officeDocument/2006/relationships/hyperlink" Target="https://rarediseases.info.nih.gov/diseases/5295/triploidy" TargetMode="External"/><Relationship Id="rId646" Type="http://schemas.openxmlformats.org/officeDocument/2006/relationships/hyperlink" Target="https://rarediseases.info.nih.gov/diseases/748/aphalangia-partial-with-syndactyly-and-duplication-of-metatarsal-iv" TargetMode="External"/><Relationship Id="rId1069" Type="http://schemas.openxmlformats.org/officeDocument/2006/relationships/hyperlink" Target="https://rarediseases.info.nih.gov/diseases/10654/cone-rod-dystrophy-x-linked-3" TargetMode="External"/><Relationship Id="rId1276" Type="http://schemas.openxmlformats.org/officeDocument/2006/relationships/hyperlink" Target="https://rarediseases.info.nih.gov/diseases/1993/dykes-markes-harper-syndrome" TargetMode="External"/><Relationship Id="rId1483" Type="http://schemas.openxmlformats.org/officeDocument/2006/relationships/hyperlink" Target="https://rarediseases.info.nih.gov/diseases/10621/genochondromatosis" TargetMode="External"/><Relationship Id="rId2327" Type="http://schemas.openxmlformats.org/officeDocument/2006/relationships/hyperlink" Target="https://rarediseases.info.nih.gov/diseases/10082/osteopetrosis-and-infantile-neuroaxonal-dystrophy" TargetMode="External"/><Relationship Id="rId2881" Type="http://schemas.openxmlformats.org/officeDocument/2006/relationships/hyperlink" Target="https://rarediseases.info.nih.gov/diseases/5128/tel-hashomer-camptodactyly-syndrome" TargetMode="External"/><Relationship Id="rId3725" Type="http://schemas.openxmlformats.org/officeDocument/2006/relationships/hyperlink" Target="https://rarediseases.info.nih.gov/diseases/7383/phenylketonuria" TargetMode="External"/><Relationship Id="rId506" Type="http://schemas.openxmlformats.org/officeDocument/2006/relationships/hyperlink" Target="https://rarediseases.info.nih.gov/diseases/8173/achondroplasia" TargetMode="External"/><Relationship Id="rId853" Type="http://schemas.openxmlformats.org/officeDocument/2006/relationships/hyperlink" Target="https://rarediseases.info.nih.gov/diseases/13594/brain-dopamine-serotonin-vesicular-transport-disease" TargetMode="External"/><Relationship Id="rId1136" Type="http://schemas.openxmlformats.org/officeDocument/2006/relationships/hyperlink" Target="https://rarediseases.info.nih.gov/diseases/6202/cowden-syndrome" TargetMode="External"/><Relationship Id="rId1690" Type="http://schemas.openxmlformats.org/officeDocument/2006/relationships/hyperlink" Target="https://rarediseases.info.nih.gov/diseases/10116/ichthyosis-with-hypotrichosis-autosomal-recessive" TargetMode="External"/><Relationship Id="rId2534" Type="http://schemas.openxmlformats.org/officeDocument/2006/relationships/hyperlink" Target="https://rarediseases.info.nih.gov/diseases/371/qazi-markouizos-syndrome" TargetMode="External"/><Relationship Id="rId2741" Type="http://schemas.openxmlformats.org/officeDocument/2006/relationships/hyperlink" Target="https://rarediseases.info.nih.gov/diseases/4915/spastic-paraplegia-epilepsy-intellectual-disability-syndrome" TargetMode="External"/><Relationship Id="rId713" Type="http://schemas.openxmlformats.org/officeDocument/2006/relationships/hyperlink" Target="https://rarediseases.info.nih.gov/diseases/1222/autosomal-dominant-neuronal-ceroid-lipofuscinosis-4b" TargetMode="External"/><Relationship Id="rId920" Type="http://schemas.openxmlformats.org/officeDocument/2006/relationships/hyperlink" Target="https://rarediseases.info.nih.gov/diseases/4421/catecholaminergic-polymorphic-ventricular-tachycardia" TargetMode="External"/><Relationship Id="rId1343" Type="http://schemas.openxmlformats.org/officeDocument/2006/relationships/hyperlink" Target="https://rarediseases.info.nih.gov/diseases/893/fallot-complex-with-severe-mental-and-growth-retardation" TargetMode="External"/><Relationship Id="rId1550" Type="http://schemas.openxmlformats.org/officeDocument/2006/relationships/hyperlink" Target="https://rarediseases.info.nih.gov/diseases/6559/hailey-hailey-disease" TargetMode="External"/><Relationship Id="rId2601" Type="http://schemas.openxmlformats.org/officeDocument/2006/relationships/hyperlink" Target="https://rarediseases.info.nih.gov/diseases/4870/russell-silver-syndrome" TargetMode="External"/><Relationship Id="rId1203" Type="http://schemas.openxmlformats.org/officeDocument/2006/relationships/hyperlink" Target="https://rarediseases.info.nih.gov/diseases/1708/deafness-autosomal-dominant-nonsyndromic-sensorineural-23" TargetMode="External"/><Relationship Id="rId1410" Type="http://schemas.openxmlformats.org/officeDocument/2006/relationships/hyperlink" Target="https://rarediseases.info.nih.gov/diseases/6444/fibrous-dysplasia" TargetMode="External"/><Relationship Id="rId3168" Type="http://schemas.openxmlformats.org/officeDocument/2006/relationships/hyperlink" Target="https://rarediseases.info.nih.gov/diseases/2917/hypopituitarism" TargetMode="External"/><Relationship Id="rId3375" Type="http://schemas.openxmlformats.org/officeDocument/2006/relationships/hyperlink" Target="https://rarediseases.info.nih.gov/diseases/10349/lymphocytic-hypophysitis" TargetMode="External"/><Relationship Id="rId3582" Type="http://schemas.openxmlformats.org/officeDocument/2006/relationships/hyperlink" Target="https://rarediseases.info.nih.gov/diseases/10449/cerebral-palsy-athetoid" TargetMode="External"/><Relationship Id="rId296" Type="http://schemas.openxmlformats.org/officeDocument/2006/relationships/hyperlink" Target="https://rarediseases.info.nih.gov/diseases/3012/internal-carotid-agenesis" TargetMode="External"/><Relationship Id="rId2184" Type="http://schemas.openxmlformats.org/officeDocument/2006/relationships/hyperlink" Target="https://rarediseases.info.nih.gov/diseases/498/nager-acrofacial-dysostosis" TargetMode="External"/><Relationship Id="rId2391" Type="http://schemas.openxmlformats.org/officeDocument/2006/relationships/hyperlink" Target="https://rarediseases.info.nih.gov/diseases/12724/periventricular-heterotopia" TargetMode="External"/><Relationship Id="rId3028" Type="http://schemas.openxmlformats.org/officeDocument/2006/relationships/hyperlink" Target="https://rarediseases.info.nih.gov/diseases/7898/wolfram-syndrome" TargetMode="External"/><Relationship Id="rId3235" Type="http://schemas.openxmlformats.org/officeDocument/2006/relationships/hyperlink" Target="https://rarediseases.info.nih.gov/diseases/10739/neuronal-ceroid-lipofuscinosis" TargetMode="External"/><Relationship Id="rId3442" Type="http://schemas.openxmlformats.org/officeDocument/2006/relationships/hyperlink" Target="https://rarediseases.info.nih.gov/diseases/149/prostatic-malacoplakia-associated-with-prostatic-abscess" TargetMode="External"/><Relationship Id="rId156" Type="http://schemas.openxmlformats.org/officeDocument/2006/relationships/hyperlink" Target="https://rarediseases.info.nih.gov/diseases/7900/wyburn-mason-syndrome" TargetMode="External"/><Relationship Id="rId363" Type="http://schemas.openxmlformats.org/officeDocument/2006/relationships/hyperlink" Target="https://rarediseases.info.nih.gov/diseases/3750/chromosome-3p--syndrome" TargetMode="External"/><Relationship Id="rId570" Type="http://schemas.openxmlformats.org/officeDocument/2006/relationships/hyperlink" Target="https://rarediseases.info.nih.gov/diseases/5774/alexander-disease" TargetMode="External"/><Relationship Id="rId2044" Type="http://schemas.openxmlformats.org/officeDocument/2006/relationships/hyperlink" Target="https://rarediseases.info.nih.gov/diseases/9828/mgat2-cdg-cdg-iia" TargetMode="External"/><Relationship Id="rId2251" Type="http://schemas.openxmlformats.org/officeDocument/2006/relationships/hyperlink" Target="https://rarediseases.info.nih.gov/diseases/594/oculocutaneous-albinism-type-1b" TargetMode="External"/><Relationship Id="rId3302" Type="http://schemas.openxmlformats.org/officeDocument/2006/relationships/hyperlink" Target="https://rarediseases.info.nih.gov/diseases/7843/usher-syndrome" TargetMode="External"/><Relationship Id="rId223" Type="http://schemas.openxmlformats.org/officeDocument/2006/relationships/hyperlink" Target="https://rarediseases.info.nih.gov/diseases/8703/primary-angiitis-of-the-central-nervous-system" TargetMode="External"/><Relationship Id="rId430" Type="http://schemas.openxmlformats.org/officeDocument/2006/relationships/hyperlink" Target="https://rarediseases.info.nih.gov/diseases/1339/ring-chromosome-4" TargetMode="External"/><Relationship Id="rId1060" Type="http://schemas.openxmlformats.org/officeDocument/2006/relationships/hyperlink" Target="https://rarediseases.info.nih.gov/diseases/1460/conductive-deafness-with-malformed-external-ear" TargetMode="External"/><Relationship Id="rId2111" Type="http://schemas.openxmlformats.org/officeDocument/2006/relationships/hyperlink" Target="https://rarediseases.info.nih.gov/diseases/10121/morm-syndrome" TargetMode="External"/><Relationship Id="rId1877" Type="http://schemas.openxmlformats.org/officeDocument/2006/relationships/hyperlink" Target="https://rarediseases.info.nih.gov/diseases/9177/lethal-congenital-contracture-syndrome-2" TargetMode="External"/><Relationship Id="rId2928" Type="http://schemas.openxmlformats.org/officeDocument/2006/relationships/hyperlink" Target="https://rarediseases.info.nih.gov/diseases/10593/transient-infantile-liver-failure" TargetMode="External"/><Relationship Id="rId1737" Type="http://schemas.openxmlformats.org/officeDocument/2006/relationships/hyperlink" Target="https://rarediseases.info.nih.gov/diseases/10311/irak-4-deficiency" TargetMode="External"/><Relationship Id="rId1944" Type="http://schemas.openxmlformats.org/officeDocument/2006/relationships/hyperlink" Target="https://rarediseases.info.nih.gov/diseases/3622/lymphedema-microcephaly-and-chorioretinopathy-syndrome" TargetMode="External"/><Relationship Id="rId3092" Type="http://schemas.openxmlformats.org/officeDocument/2006/relationships/hyperlink" Target="https://rarediseases.info.nih.gov/diseases/13489/zttk-syndrome" TargetMode="External"/><Relationship Id="rId29" Type="http://schemas.openxmlformats.org/officeDocument/2006/relationships/hyperlink" Target="https://rarediseases.info.nih.gov/diseases/548/anemia-due-to-adenosine-triphosphatase-deficiency" TargetMode="External"/><Relationship Id="rId1804" Type="http://schemas.openxmlformats.org/officeDocument/2006/relationships/hyperlink" Target="https://rarediseases.info.nih.gov/diseases/4391/kindler-syndrome" TargetMode="External"/><Relationship Id="rId3769" Type="http://schemas.openxmlformats.org/officeDocument/2006/relationships/hyperlink" Target="https://rarediseases.info.nih.gov/diseases/10830/nevus-of-ito" TargetMode="External"/><Relationship Id="rId897" Type="http://schemas.openxmlformats.org/officeDocument/2006/relationships/hyperlink" Target="https://rarediseases.info.nih.gov/diseases/8519/cardioauditory-syndrome-of-sanchez-cascos" TargetMode="External"/><Relationship Id="rId2578" Type="http://schemas.openxmlformats.org/officeDocument/2006/relationships/hyperlink" Target="https://rarediseases.info.nih.gov/diseases/9681/rhyns-syndrome" TargetMode="External"/><Relationship Id="rId2785" Type="http://schemas.openxmlformats.org/officeDocument/2006/relationships/hyperlink" Target="https://rarediseases.info.nih.gov/diseases/9981/spinocerebellar-ataxia-x-linked-type-3" TargetMode="External"/><Relationship Id="rId2992" Type="http://schemas.openxmlformats.org/officeDocument/2006/relationships/hyperlink" Target="https://rarediseases.info.nih.gov/diseases/5482/verloove-vanhorick-brubakk-syndrome" TargetMode="External"/><Relationship Id="rId3629" Type="http://schemas.openxmlformats.org/officeDocument/2006/relationships/hyperlink" Target="https://rarediseases.info.nih.gov/diseases/13406/limbic-encephalitis-with-lgi1-antibodies" TargetMode="External"/><Relationship Id="rId3836" Type="http://schemas.openxmlformats.org/officeDocument/2006/relationships/hyperlink" Target="https://rarediseases.info.nih.gov/diseases/9654/hydroa-vacciniforme" TargetMode="External"/><Relationship Id="rId757" Type="http://schemas.openxmlformats.org/officeDocument/2006/relationships/hyperlink" Target="https://rarediseases.info.nih.gov/diseases/2911/barakat-syndrome" TargetMode="External"/><Relationship Id="rId964" Type="http://schemas.openxmlformats.org/officeDocument/2006/relationships/hyperlink" Target="https://rarediseases.info.nih.gov/diseases/6034/charcot-marie-tooth-disease" TargetMode="External"/><Relationship Id="rId1387" Type="http://schemas.openxmlformats.org/officeDocument/2006/relationships/hyperlink" Target="https://rarediseases.info.nih.gov/diseases/10810/fatty-acid-hydroxylase-associated-neurodegeneration" TargetMode="External"/><Relationship Id="rId1594" Type="http://schemas.openxmlformats.org/officeDocument/2006/relationships/hyperlink" Target="https://rarediseases.info.nih.gov/diseases/3955/hereditary-neuralgic-amyotrophy" TargetMode="External"/><Relationship Id="rId2438" Type="http://schemas.openxmlformats.org/officeDocument/2006/relationships/hyperlink" Target="https://rarediseases.info.nih.gov/diseases/4413/polydactyly-myopia-syndrome" TargetMode="External"/><Relationship Id="rId2645" Type="http://schemas.openxmlformats.org/officeDocument/2006/relationships/hyperlink" Target="https://rarediseases.info.nih.gov/diseases/4778/seaver-cassidy-syndrome" TargetMode="External"/><Relationship Id="rId2852" Type="http://schemas.openxmlformats.org/officeDocument/2006/relationships/hyperlink" Target="https://rarediseases.info.nih.gov/diseases/1904/subcortical-band-heterotopia" TargetMode="External"/><Relationship Id="rId93" Type="http://schemas.openxmlformats.org/officeDocument/2006/relationships/hyperlink" Target="https://rarediseases.info.nih.gov/diseases/10766/factor-xiii-deficiency" TargetMode="External"/><Relationship Id="rId617" Type="http://schemas.openxmlformats.org/officeDocument/2006/relationships/hyperlink" Target="https://rarediseases.info.nih.gov/diseases/1537/andermann-syndrome" TargetMode="External"/><Relationship Id="rId824" Type="http://schemas.openxmlformats.org/officeDocument/2006/relationships/hyperlink" Target="https://rarediseases.info.nih.gov/diseases/936/borjeson-forssman-lehmann-syndrome" TargetMode="External"/><Relationship Id="rId1247" Type="http://schemas.openxmlformats.org/officeDocument/2006/relationships/hyperlink" Target="https://rarediseases.info.nih.gov/diseases/10087/distal-arthrogryposis-with-hypopituitarism-intellectual-disability-and-facial-anomalies" TargetMode="External"/><Relationship Id="rId1454" Type="http://schemas.openxmlformats.org/officeDocument/2006/relationships/hyperlink" Target="https://rarediseases.info.nih.gov/diseases/6475/fukuyama-type-muscular-dystrophy" TargetMode="External"/><Relationship Id="rId1661" Type="http://schemas.openxmlformats.org/officeDocument/2006/relationships/hyperlink" Target="https://rarediseases.info.nih.gov/diseases/2049/hypohidrotic-ectodermal-dysplasia-with-hypothyroidism-and-ciliary-dyskinesia" TargetMode="External"/><Relationship Id="rId2505" Type="http://schemas.openxmlformats.org/officeDocument/2006/relationships/hyperlink" Target="https://rarediseases.info.nih.gov/diseases/4544/pseudoaminopterin-syndrome" TargetMode="External"/><Relationship Id="rId2712" Type="http://schemas.openxmlformats.org/officeDocument/2006/relationships/hyperlink" Target="https://rarediseases.info.nih.gov/diseases/4910/spastic-ataxia-charlevoix-saguenay-type" TargetMode="External"/><Relationship Id="rId1107" Type="http://schemas.openxmlformats.org/officeDocument/2006/relationships/hyperlink" Target="https://rarediseases.info.nih.gov/diseases/4582/congenital-pulmonary-alveolar-proteinosis" TargetMode="External"/><Relationship Id="rId1314" Type="http://schemas.openxmlformats.org/officeDocument/2006/relationships/hyperlink" Target="https://rarediseases.info.nih.gov/diseases/2113/encephalopathy-intracranial-calcification-growth-hormone-deficiency-microcephaly-retinal-degeneration" TargetMode="External"/><Relationship Id="rId1521" Type="http://schemas.openxmlformats.org/officeDocument/2006/relationships/hyperlink" Target="https://rarediseases.info.nih.gov/diseases/2523/gms-syndrome" TargetMode="External"/><Relationship Id="rId3279" Type="http://schemas.openxmlformats.org/officeDocument/2006/relationships/hyperlink" Target="https://rarediseases.info.nih.gov/diseases/5694/retinitis-pigmentosa" TargetMode="External"/><Relationship Id="rId3486" Type="http://schemas.openxmlformats.org/officeDocument/2006/relationships/hyperlink" Target="https://rarediseases.info.nih.gov/diseases/4371/refsum-disease-with-increased-pipecolic-acidemia" TargetMode="External"/><Relationship Id="rId3693" Type="http://schemas.openxmlformats.org/officeDocument/2006/relationships/hyperlink" Target="https://rarediseases.info.nih.gov/diseases/7680/spinal-shock" TargetMode="External"/><Relationship Id="rId20" Type="http://schemas.openxmlformats.org/officeDocument/2006/relationships/hyperlink" Target="https://rarediseases.info.nih.gov/diseases/10350/acquired-hemophilia" TargetMode="External"/><Relationship Id="rId2088" Type="http://schemas.openxmlformats.org/officeDocument/2006/relationships/hyperlink" Target="https://rarediseases.info.nih.gov/diseases/8295/mitochondrial-complex-iii-deficiency" TargetMode="External"/><Relationship Id="rId2295" Type="http://schemas.openxmlformats.org/officeDocument/2006/relationships/hyperlink" Target="https://rarediseases.info.nih.gov/diseases/10694/orofaciodigital-syndrome-13" TargetMode="External"/><Relationship Id="rId3139" Type="http://schemas.openxmlformats.org/officeDocument/2006/relationships/hyperlink" Target="https://rarediseases.info.nih.gov/diseases/8169/sclerosing-mesenteritis" TargetMode="External"/><Relationship Id="rId3346" Type="http://schemas.openxmlformats.org/officeDocument/2006/relationships/hyperlink" Target="https://rarediseases.info.nih.gov/diseases/10071/pulmonic-stenosis" TargetMode="External"/><Relationship Id="rId267" Type="http://schemas.openxmlformats.org/officeDocument/2006/relationships/hyperlink" Target="https://rarediseases.info.nih.gov/diseases/3579/methylmalonic-acidemia-with-homocystinuria" TargetMode="External"/><Relationship Id="rId474" Type="http://schemas.openxmlformats.org/officeDocument/2006/relationships/hyperlink" Target="https://rarediseases.info.nih.gov/diseases/11985/48xyyy" TargetMode="External"/><Relationship Id="rId2155" Type="http://schemas.openxmlformats.org/officeDocument/2006/relationships/hyperlink" Target="https://rarediseases.info.nih.gov/diseases/3836/multiple-synostoses-syndrome-1" TargetMode="External"/><Relationship Id="rId3553" Type="http://schemas.openxmlformats.org/officeDocument/2006/relationships/hyperlink" Target="https://rarediseases.info.nih.gov/diseases/9253/absence-of-septum-pellucidum" TargetMode="External"/><Relationship Id="rId3760" Type="http://schemas.openxmlformats.org/officeDocument/2006/relationships/hyperlink" Target="https://rarediseases.info.nih.gov/diseases/3010/insulinoma" TargetMode="External"/><Relationship Id="rId127" Type="http://schemas.openxmlformats.org/officeDocument/2006/relationships/hyperlink" Target="https://rarediseases.info.nih.gov/diseases/8732/hemophilia-b" TargetMode="External"/><Relationship Id="rId681" Type="http://schemas.openxmlformats.org/officeDocument/2006/relationships/hyperlink" Target="https://rarediseases.info.nih.gov/diseases/3537/atkin-syndrome" TargetMode="External"/><Relationship Id="rId2362" Type="http://schemas.openxmlformats.org/officeDocument/2006/relationships/hyperlink" Target="https://rarediseases.info.nih.gov/diseases/4199/palmer-pagon-syndrome" TargetMode="External"/><Relationship Id="rId3206" Type="http://schemas.openxmlformats.org/officeDocument/2006/relationships/hyperlink" Target="https://rarediseases.info.nih.gov/diseases/1912/doyne-honeycomb-retinal-dystrophy" TargetMode="External"/><Relationship Id="rId3413" Type="http://schemas.openxmlformats.org/officeDocument/2006/relationships/hyperlink" Target="https://rarediseases.info.nih.gov/diseases/5852/asbestosis" TargetMode="External"/><Relationship Id="rId3620" Type="http://schemas.openxmlformats.org/officeDocument/2006/relationships/hyperlink" Target="https://rarediseases.info.nih.gov/diseases/10921/intraneural-perineurioma" TargetMode="External"/><Relationship Id="rId334" Type="http://schemas.openxmlformats.org/officeDocument/2006/relationships/hyperlink" Target="https://rarediseases.info.nih.gov/diseases/10854/chromosome-16q-deletion" TargetMode="External"/><Relationship Id="rId541" Type="http://schemas.openxmlformats.org/officeDocument/2006/relationships/hyperlink" Target="https://rarediseases.info.nih.gov/diseases/5748/adenosine-deaminase-deficiency" TargetMode="External"/><Relationship Id="rId1171" Type="http://schemas.openxmlformats.org/officeDocument/2006/relationships/hyperlink" Target="https://rarediseases.info.nih.gov/diseases/10220/czech-dysplasia-metatarsal-type" TargetMode="External"/><Relationship Id="rId2015" Type="http://schemas.openxmlformats.org/officeDocument/2006/relationships/hyperlink" Target="https://rarediseases.info.nih.gov/diseases/3450/mehta-lewis-patton-syndrome" TargetMode="External"/><Relationship Id="rId2222" Type="http://schemas.openxmlformats.org/officeDocument/2006/relationships/hyperlink" Target="https://rarediseases.info.nih.gov/diseases/10132/neuropathy-hereditary-motor-and-sensory-russe-type" TargetMode="External"/><Relationship Id="rId401" Type="http://schemas.openxmlformats.org/officeDocument/2006/relationships/hyperlink" Target="https://rarediseases.info.nih.gov/diseases/10869/mosaic-trisomy-13" TargetMode="External"/><Relationship Id="rId1031" Type="http://schemas.openxmlformats.org/officeDocument/2006/relationships/hyperlink" Target="https://rarediseases.info.nih.gov/diseases/6121/coats-disease" TargetMode="External"/><Relationship Id="rId1988" Type="http://schemas.openxmlformats.org/officeDocument/2006/relationships/hyperlink" Target="https://rarediseases.info.nih.gov/diseases/3697/maturity-onset-diabetes-of-the-young" TargetMode="External"/><Relationship Id="rId1848" Type="http://schemas.openxmlformats.org/officeDocument/2006/relationships/hyperlink" Target="https://rarediseases.info.nih.gov/diseases/9873/lateral-meningocele-syndrome" TargetMode="External"/><Relationship Id="rId3063" Type="http://schemas.openxmlformats.org/officeDocument/2006/relationships/hyperlink" Target="https://rarediseases.info.nih.gov/diseases/4482/x-linked-intellectual-disability-dysmorphism-cerebral-atrophy-syndrome" TargetMode="External"/><Relationship Id="rId3270" Type="http://schemas.openxmlformats.org/officeDocument/2006/relationships/hyperlink" Target="https://rarediseases.info.nih.gov/diseases/5694/retinitis-pigmentosa" TargetMode="External"/><Relationship Id="rId191" Type="http://schemas.openxmlformats.org/officeDocument/2006/relationships/hyperlink" Target="https://rarediseases.info.nih.gov/diseases/8249/sideroblastic-anemia-pyridoxine-refractory-autosomal-recessive" TargetMode="External"/><Relationship Id="rId1708" Type="http://schemas.openxmlformats.org/officeDocument/2006/relationships/hyperlink" Target="https://rarediseases.info.nih.gov/diseases/9494/inclusion-body-myopathy-3" TargetMode="External"/><Relationship Id="rId1915" Type="http://schemas.openxmlformats.org/officeDocument/2006/relationships/hyperlink" Target="https://rarediseases.info.nih.gov/diseases/6907/limb-girdle-muscular-dystrophy" TargetMode="External"/><Relationship Id="rId3130" Type="http://schemas.openxmlformats.org/officeDocument/2006/relationships/hyperlink" Target="https://rarediseases.info.nih.gov/diseases/9856/pediatric-crohns-disease" TargetMode="External"/><Relationship Id="rId2689" Type="http://schemas.openxmlformats.org/officeDocument/2006/relationships/hyperlink" Target="https://rarediseases.info.nih.gov/diseases/4873/simosa-cranio-facial-syndrome" TargetMode="External"/><Relationship Id="rId2896" Type="http://schemas.openxmlformats.org/officeDocument/2006/relationships/hyperlink" Target="https://rarediseases.info.nih.gov/diseases/3707/tetramelic-monodactyly" TargetMode="External"/><Relationship Id="rId868" Type="http://schemas.openxmlformats.org/officeDocument/2006/relationships/hyperlink" Target="https://rarediseases.info.nih.gov/diseases/1044/buschke-ollendorff-syndrome" TargetMode="External"/><Relationship Id="rId1498" Type="http://schemas.openxmlformats.org/officeDocument/2006/relationships/hyperlink" Target="https://rarediseases.info.nih.gov/diseases/2492/glomerulonephritis-with-sparse-hair-and-telangiectases" TargetMode="External"/><Relationship Id="rId2549" Type="http://schemas.openxmlformats.org/officeDocument/2006/relationships/hyperlink" Target="https://rarediseases.info.nih.gov/diseases/12794/recessive-dystrophic-epidermolysis-bullosa-generalized-other" TargetMode="External"/><Relationship Id="rId2756" Type="http://schemas.openxmlformats.org/officeDocument/2006/relationships/hyperlink" Target="https://rarediseases.info.nih.gov/diseases/9611/spinocerebellar-ataxia-13" TargetMode="External"/><Relationship Id="rId2963" Type="http://schemas.openxmlformats.org/officeDocument/2006/relationships/hyperlink" Target="https://rarediseases.info.nih.gov/diseases/3555/ulna-and-fibula-hypoplasia-of" TargetMode="External"/><Relationship Id="rId3807" Type="http://schemas.openxmlformats.org/officeDocument/2006/relationships/hyperlink" Target="https://rarediseases.info.nih.gov/diseases/412/cheilitis-glandularis" TargetMode="External"/><Relationship Id="rId728" Type="http://schemas.openxmlformats.org/officeDocument/2006/relationships/hyperlink" Target="https://rarediseases.info.nih.gov/diseases/12353/autosomal-recessive-axonal-neuropathy-with-neuromyotonia" TargetMode="External"/><Relationship Id="rId935" Type="http://schemas.openxmlformats.org/officeDocument/2006/relationships/hyperlink" Target="https://rarediseases.info.nih.gov/diseases/10594/cerebral-folate-deficiency" TargetMode="External"/><Relationship Id="rId1358" Type="http://schemas.openxmlformats.org/officeDocument/2006/relationships/hyperlink" Target="https://rarediseases.info.nih.gov/diseases/2872/familial-hdl-deficiency" TargetMode="External"/><Relationship Id="rId1565" Type="http://schemas.openxmlformats.org/officeDocument/2006/relationships/hyperlink" Target="https://rarediseases.info.nih.gov/diseases/8610/harlequin-syndrome" TargetMode="External"/><Relationship Id="rId1772" Type="http://schemas.openxmlformats.org/officeDocument/2006/relationships/hyperlink" Target="https://rarediseases.info.nih.gov/diseases/6359/epidermolysis-bullosa" TargetMode="External"/><Relationship Id="rId2409" Type="http://schemas.openxmlformats.org/officeDocument/2006/relationships/hyperlink" Target="https://rarediseases.info.nih.gov/diseases/4323/phocomelia-ectrodactyly-deafness-sinus-arrhythmia" TargetMode="External"/><Relationship Id="rId2616" Type="http://schemas.openxmlformats.org/officeDocument/2006/relationships/hyperlink" Target="https://rarediseases.info.nih.gov/diseases/161/saul-wilkes-stevenson-syndrome" TargetMode="External"/><Relationship Id="rId64" Type="http://schemas.openxmlformats.org/officeDocument/2006/relationships/hyperlink" Target="https://rarediseases.info.nih.gov/diseases/9689/congenital-myasthenic-syndrome-with-episodic-apnea" TargetMode="External"/><Relationship Id="rId1218" Type="http://schemas.openxmlformats.org/officeDocument/2006/relationships/hyperlink" Target="https://rarediseases.info.nih.gov/diseases/1806/dentin-dysplasia-coronal" TargetMode="External"/><Relationship Id="rId1425" Type="http://schemas.openxmlformats.org/officeDocument/2006/relationships/hyperlink" Target="https://rarediseases.info.nih.gov/diseases/6457/focal-dermal-hypoplasia" TargetMode="External"/><Relationship Id="rId2823" Type="http://schemas.openxmlformats.org/officeDocument/2006/relationships/hyperlink" Target="https://rarediseases.info.nih.gov/diseases/4993/spondylometaphyseal-dysplasia-sedaghatian-type" TargetMode="External"/><Relationship Id="rId1632" Type="http://schemas.openxmlformats.org/officeDocument/2006/relationships/hyperlink" Target="https://rarediseases.info.nih.gov/diseases/2775/hydrocephalus-obesity-hypogonadism" TargetMode="External"/><Relationship Id="rId2199" Type="http://schemas.openxmlformats.org/officeDocument/2006/relationships/hyperlink" Target="https://rarediseases.info.nih.gov/diseases/2838/neonatal-severe-hyperparathyroidism" TargetMode="External"/><Relationship Id="rId3597" Type="http://schemas.openxmlformats.org/officeDocument/2006/relationships/hyperlink" Target="https://rarediseases.info.nih.gov/diseases/9475/dysautonomia-like-disorder" TargetMode="External"/><Relationship Id="rId3457" Type="http://schemas.openxmlformats.org/officeDocument/2006/relationships/hyperlink" Target="https://rarediseases.info.nih.gov/diseases/10240/coq-responsive-oxphos-deficiency" TargetMode="External"/><Relationship Id="rId3664" Type="http://schemas.openxmlformats.org/officeDocument/2006/relationships/hyperlink" Target="https://rarediseases.info.nih.gov/diseases/5648/photosensitive-epilepsy" TargetMode="External"/><Relationship Id="rId3871" Type="http://schemas.openxmlformats.org/officeDocument/2006/relationships/hyperlink" Target="https://rarediseases.info.nih.gov/diseases/9505/porokeratosis-disseminated-superficial-actinic-1" TargetMode="External"/><Relationship Id="rId378" Type="http://schemas.openxmlformats.org/officeDocument/2006/relationships/hyperlink" Target="https://rarediseases.info.nih.gov/diseases/5353/chromosome-6q-duplication" TargetMode="External"/><Relationship Id="rId585" Type="http://schemas.openxmlformats.org/officeDocument/2006/relationships/hyperlink" Target="https://rarediseases.info.nih.gov/diseases/613/alopecia-totalis" TargetMode="External"/><Relationship Id="rId792" Type="http://schemas.openxmlformats.org/officeDocument/2006/relationships/hyperlink" Target="https://rarediseases.info.nih.gov/diseases/882/biemond-syndrome-2" TargetMode="External"/><Relationship Id="rId2059" Type="http://schemas.openxmlformats.org/officeDocument/2006/relationships/hyperlink" Target="https://rarediseases.info.nih.gov/diseases/3630/microcephaly-nonsyndromal" TargetMode="External"/><Relationship Id="rId2266" Type="http://schemas.openxmlformats.org/officeDocument/2006/relationships/hyperlink" Target="https://rarediseases.info.nih.gov/diseases/2381/odontotrichomelic-syndrome" TargetMode="External"/><Relationship Id="rId2473" Type="http://schemas.openxmlformats.org/officeDocument/2006/relationships/hyperlink" Target="https://rarediseases.info.nih.gov/diseases/6406/primary-familial-brain-calcification" TargetMode="External"/><Relationship Id="rId2680" Type="http://schemas.openxmlformats.org/officeDocument/2006/relationships/hyperlink" Target="https://rarediseases.info.nih.gov/diseases/2988/short-limb-skeletal-dysplasia-with-severe-combined-immunodeficiency" TargetMode="External"/><Relationship Id="rId3317" Type="http://schemas.openxmlformats.org/officeDocument/2006/relationships/hyperlink" Target="https://rarediseases.info.nih.gov/diseases/10263/hydatidiform-mole" TargetMode="External"/><Relationship Id="rId3524" Type="http://schemas.openxmlformats.org/officeDocument/2006/relationships/hyperlink" Target="https://rarediseases.info.nih.gov/diseases/13371/magic-syndrome" TargetMode="External"/><Relationship Id="rId3731" Type="http://schemas.openxmlformats.org/officeDocument/2006/relationships/hyperlink" Target="https://rarediseases.info.nih.gov/diseases/10634/anaplastic-ependymoma" TargetMode="External"/><Relationship Id="rId238" Type="http://schemas.openxmlformats.org/officeDocument/2006/relationships/hyperlink" Target="https://rarediseases.info.nih.gov/diseases/9787/parkes-weber-syndrome" TargetMode="External"/><Relationship Id="rId445" Type="http://schemas.openxmlformats.org/officeDocument/2006/relationships/hyperlink" Target="https://rarediseases.info.nih.gov/diseases/3775/x-linked-susceptibility-to-autism-4" TargetMode="External"/><Relationship Id="rId652" Type="http://schemas.openxmlformats.org/officeDocument/2006/relationships/hyperlink" Target="https://rarediseases.info.nih.gov/diseases/5840/arginase-deficiency" TargetMode="External"/><Relationship Id="rId1075" Type="http://schemas.openxmlformats.org/officeDocument/2006/relationships/hyperlink" Target="https://rarediseases.info.nih.gov/diseases/10045/congenital-bile-acid-synthesis-defect-type-2" TargetMode="External"/><Relationship Id="rId1282" Type="http://schemas.openxmlformats.org/officeDocument/2006/relationships/hyperlink" Target="https://rarediseases.info.nih.gov/diseases/2019/dysplasia-epiphysealis-hemimelica" TargetMode="External"/><Relationship Id="rId2126" Type="http://schemas.openxmlformats.org/officeDocument/2006/relationships/hyperlink" Target="https://rarediseases.info.nih.gov/diseases/7072/mucopolysaccharidosis-type-iiib" TargetMode="External"/><Relationship Id="rId2333" Type="http://schemas.openxmlformats.org/officeDocument/2006/relationships/hyperlink" Target="https://rarediseases.info.nih.gov/diseases/5993/osteopetrosis-autosomal-recessive-4" TargetMode="External"/><Relationship Id="rId2540" Type="http://schemas.openxmlformats.org/officeDocument/2006/relationships/hyperlink" Target="https://rarediseases.info.nih.gov/diseases/394/radioulnar-synostosis-microcephaly-scoliosis-syndrome" TargetMode="External"/><Relationship Id="rId305" Type="http://schemas.openxmlformats.org/officeDocument/2006/relationships/hyperlink" Target="https://rarediseases.info.nih.gov/diseases/10557/22q112-duplication-syndrome" TargetMode="External"/><Relationship Id="rId512" Type="http://schemas.openxmlformats.org/officeDocument/2006/relationships/hyperlink" Target="https://rarediseases.info.nih.gov/diseases/10605/acrocapitofemoral-dysplasia" TargetMode="External"/><Relationship Id="rId1142" Type="http://schemas.openxmlformats.org/officeDocument/2006/relationships/hyperlink" Target="https://rarediseases.info.nih.gov/diseases/2016/craniofacial-dysostosis-with-diaphyseal-hyperplasia" TargetMode="External"/><Relationship Id="rId2400" Type="http://schemas.openxmlformats.org/officeDocument/2006/relationships/hyperlink" Target="https://rarediseases.info.nih.gov/diseases/4304/pfeiffer-mayer-syndrome" TargetMode="External"/><Relationship Id="rId1002" Type="http://schemas.openxmlformats.org/officeDocument/2006/relationships/hyperlink" Target="https://rarediseases.info.nih.gov/diseases/5313/chromosome-15-trisomy-mosaicism" TargetMode="External"/><Relationship Id="rId1959" Type="http://schemas.openxmlformats.org/officeDocument/2006/relationships/hyperlink" Target="https://rarediseases.info.nih.gov/diseases/4550/male-pseudohermaphroditism-intellectual-disability-syndrome-verloes-type" TargetMode="External"/><Relationship Id="rId3174" Type="http://schemas.openxmlformats.org/officeDocument/2006/relationships/hyperlink" Target="https://rarediseases.info.nih.gov/diseases/8612/primary-hyperparathyroidism" TargetMode="External"/><Relationship Id="rId1819" Type="http://schemas.openxmlformats.org/officeDocument/2006/relationships/hyperlink" Target="https://rarediseases.info.nih.gov/diseases/408/kowarski-syndrome" TargetMode="External"/><Relationship Id="rId3381" Type="http://schemas.openxmlformats.org/officeDocument/2006/relationships/hyperlink" Target="https://rarediseases.info.nih.gov/diseases/10443/pediatric-multiple-sclerosis" TargetMode="External"/><Relationship Id="rId2190" Type="http://schemas.openxmlformats.org/officeDocument/2006/relationships/hyperlink" Target="https://rarediseases.info.nih.gov/diseases/7161/nance-horan-syndrome" TargetMode="External"/><Relationship Id="rId3034" Type="http://schemas.openxmlformats.org/officeDocument/2006/relationships/hyperlink" Target="https://rarediseases.info.nih.gov/diseases/390/worth-type-autosomal-dominant-osteosclerosis" TargetMode="External"/><Relationship Id="rId3241" Type="http://schemas.openxmlformats.org/officeDocument/2006/relationships/hyperlink" Target="https://rarediseases.info.nih.gov/diseases/10201/optic-atrophy-5" TargetMode="External"/><Relationship Id="rId162" Type="http://schemas.openxmlformats.org/officeDocument/2006/relationships/hyperlink" Target="https://rarediseases.info.nih.gov/diseases/5467/vein-of-galen-aneurysm" TargetMode="External"/><Relationship Id="rId2050" Type="http://schemas.openxmlformats.org/officeDocument/2006/relationships/hyperlink" Target="https://rarediseases.info.nih.gov/diseases/895/microcephalic-primordial-dwarfism-montreal-type" TargetMode="External"/><Relationship Id="rId3101" Type="http://schemas.openxmlformats.org/officeDocument/2006/relationships/hyperlink" Target="https://rarediseases.info.nih.gov/diseases/4191/paget-disease-of-bone-familial" TargetMode="External"/><Relationship Id="rId979" Type="http://schemas.openxmlformats.org/officeDocument/2006/relationships/hyperlink" Target="https://rarediseases.info.nih.gov/diseases/9232/chiari-malformation-type-2" TargetMode="External"/><Relationship Id="rId839" Type="http://schemas.openxmlformats.org/officeDocument/2006/relationships/hyperlink" Target="https://rarediseases.info.nih.gov/diseases/963/brachydactyly-type-a3" TargetMode="External"/><Relationship Id="rId1469" Type="http://schemas.openxmlformats.org/officeDocument/2006/relationships/hyperlink" Target="https://rarediseases.info.nih.gov/diseases/12815/gatad2b-associated-neurodevelopmental-disorder" TargetMode="External"/><Relationship Id="rId2867" Type="http://schemas.openxmlformats.org/officeDocument/2006/relationships/hyperlink" Target="https://rarediseases.info.nih.gov/diseases/7720/synovial-chondromatosis-familial-with-dwarfism" TargetMode="External"/><Relationship Id="rId1676" Type="http://schemas.openxmlformats.org/officeDocument/2006/relationships/hyperlink" Target="https://rarediseases.info.nih.gov/diseases/6749/i-cell-disease" TargetMode="External"/><Relationship Id="rId1883" Type="http://schemas.openxmlformats.org/officeDocument/2006/relationships/hyperlink" Target="https://rarediseases.info.nih.gov/diseases/3232/leukoencephalopathy-palmoplantar-keratoderma" TargetMode="External"/><Relationship Id="rId2727" Type="http://schemas.openxmlformats.org/officeDocument/2006/relationships/hyperlink" Target="https://rarediseases.info.nih.gov/diseases/9582/spastic-paraplegia-25" TargetMode="External"/><Relationship Id="rId2934" Type="http://schemas.openxmlformats.org/officeDocument/2006/relationships/hyperlink" Target="https://rarediseases.info.nih.gov/diseases/5258/trichohepatoenteric-syndrome" TargetMode="External"/><Relationship Id="rId906" Type="http://schemas.openxmlformats.org/officeDocument/2006/relationships/hyperlink" Target="https://rarediseases.info.nih.gov/diseases/1119/carney-complex" TargetMode="External"/><Relationship Id="rId1329" Type="http://schemas.openxmlformats.org/officeDocument/2006/relationships/hyperlink" Target="https://rarediseases.info.nih.gov/diseases/407/ermine-phenotype" TargetMode="External"/><Relationship Id="rId1536" Type="http://schemas.openxmlformats.org/officeDocument/2006/relationships/hyperlink" Target="https://rarediseases.info.nih.gov/diseases/8754/greenberg-dysplasia" TargetMode="External"/><Relationship Id="rId1743" Type="http://schemas.openxmlformats.org/officeDocument/2006/relationships/hyperlink" Target="https://rarediseases.info.nih.gov/diseases/5153/isodicentric-chromosome-15-syndrome" TargetMode="External"/><Relationship Id="rId1950" Type="http://schemas.openxmlformats.org/officeDocument/2006/relationships/hyperlink" Target="https://rarediseases.info.nih.gov/diseases/6951/macrodactyly-of-toes" TargetMode="External"/><Relationship Id="rId35" Type="http://schemas.openxmlformats.org/officeDocument/2006/relationships/hyperlink" Target="https://rarediseases.info.nih.gov/diseases/753/aplasia-cutis-congenita-intestinal-lymphangiectasia" TargetMode="External"/><Relationship Id="rId1603" Type="http://schemas.openxmlformats.org/officeDocument/2006/relationships/hyperlink" Target="https://rarediseases.info.nih.gov/diseases/6635/hereditary-sensory-neuropathy-type-1" TargetMode="External"/><Relationship Id="rId1810" Type="http://schemas.openxmlformats.org/officeDocument/2006/relationships/hyperlink" Target="https://rarediseases.info.nih.gov/diseases/6841/kniest-dysplasia" TargetMode="External"/><Relationship Id="rId3568" Type="http://schemas.openxmlformats.org/officeDocument/2006/relationships/hyperlink" Target="https://rarediseases.info.nih.gov/diseases/5839/arachnoiditis" TargetMode="External"/><Relationship Id="rId3775" Type="http://schemas.openxmlformats.org/officeDocument/2006/relationships/hyperlink" Target="https://rarediseases.info.nih.gov/diseases/9452/pilomatrixoma" TargetMode="External"/><Relationship Id="rId489" Type="http://schemas.openxmlformats.org/officeDocument/2006/relationships/hyperlink" Target="https://rarediseases.info.nih.gov/diseases/8518/absence-of-gluteal-muscle" TargetMode="External"/><Relationship Id="rId696" Type="http://schemas.openxmlformats.org/officeDocument/2006/relationships/hyperlink" Target="https://rarediseases.info.nih.gov/diseases/8466/autoimmune-polyglandular-syndrome-type-1" TargetMode="External"/><Relationship Id="rId2377" Type="http://schemas.openxmlformats.org/officeDocument/2006/relationships/hyperlink" Target="https://rarediseases.info.nih.gov/diseases/4235/partington-syndrome" TargetMode="External"/><Relationship Id="rId2584" Type="http://schemas.openxmlformats.org/officeDocument/2006/relationships/hyperlink" Target="https://rarediseases.info.nih.gov/diseases/4723/rigid-spine-syndrome" TargetMode="External"/><Relationship Id="rId2791" Type="http://schemas.openxmlformats.org/officeDocument/2006/relationships/hyperlink" Target="https://rarediseases.info.nih.gov/diseases/4969/split-hand-urinary-anomalies-spina-bifida" TargetMode="External"/><Relationship Id="rId3428" Type="http://schemas.openxmlformats.org/officeDocument/2006/relationships/hyperlink" Target="https://rarediseases.info.nih.gov/diseases/8355/kaolin-pneumoconiosis" TargetMode="External"/><Relationship Id="rId3635" Type="http://schemas.openxmlformats.org/officeDocument/2006/relationships/hyperlink" Target="https://rarediseases.info.nih.gov/diseases/179/macrothrombocytopenia-progressive-deafness" TargetMode="External"/><Relationship Id="rId349" Type="http://schemas.openxmlformats.org/officeDocument/2006/relationships/hyperlink" Target="https://rarediseases.info.nih.gov/diseases/5332/chromosome-20-trisomy" TargetMode="External"/><Relationship Id="rId556" Type="http://schemas.openxmlformats.org/officeDocument/2006/relationships/hyperlink" Target="https://rarediseases.info.nih.gov/diseases/5764/aicardi-syndrome" TargetMode="External"/><Relationship Id="rId763" Type="http://schemas.openxmlformats.org/officeDocument/2006/relationships/hyperlink" Target="https://rarediseases.info.nih.gov/diseases/10211/bardet-biedl-syndrome-12" TargetMode="External"/><Relationship Id="rId1186" Type="http://schemas.openxmlformats.org/officeDocument/2006/relationships/hyperlink" Target="https://rarediseases.info.nih.gov/diseases/9730/danon-disease" TargetMode="External"/><Relationship Id="rId1393" Type="http://schemas.openxmlformats.org/officeDocument/2006/relationships/hyperlink" Target="https://rarediseases.info.nih.gov/diseases/2285/femur-bifid-with-monodactylous-ectrodactyly" TargetMode="External"/><Relationship Id="rId2237" Type="http://schemas.openxmlformats.org/officeDocument/2006/relationships/hyperlink" Target="https://rarediseases.info.nih.gov/diseases/10719/noonan-like-syndrome-with-loose-anagen-hair" TargetMode="External"/><Relationship Id="rId2444" Type="http://schemas.openxmlformats.org/officeDocument/2006/relationships/hyperlink" Target="https://rarediseases.info.nih.gov/diseases/10704/pontocerebellar-hypoplasia-type-1" TargetMode="External"/><Relationship Id="rId3842" Type="http://schemas.openxmlformats.org/officeDocument/2006/relationships/hyperlink" Target="https://rarediseases.info.nih.gov/diseases/6359/epidermolysis-bullosa" TargetMode="External"/><Relationship Id="rId209" Type="http://schemas.openxmlformats.org/officeDocument/2006/relationships/hyperlink" Target="https://rarediseases.info.nih.gov/diseases/4598/pulmonary-vein-stenosis" TargetMode="External"/><Relationship Id="rId416" Type="http://schemas.openxmlformats.org/officeDocument/2006/relationships/hyperlink" Target="https://rarediseases.info.nih.gov/diseases/10846/ring-chromosome-11" TargetMode="External"/><Relationship Id="rId970" Type="http://schemas.openxmlformats.org/officeDocument/2006/relationships/hyperlink" Target="https://rarediseases.info.nih.gov/diseases/6034/charcot-marie-tooth-disease" TargetMode="External"/><Relationship Id="rId1046" Type="http://schemas.openxmlformats.org/officeDocument/2006/relationships/hyperlink" Target="https://rarediseases.info.nih.gov/diseases/1611/cold-induced-sweating-syndrome" TargetMode="External"/><Relationship Id="rId1253" Type="http://schemas.openxmlformats.org/officeDocument/2006/relationships/hyperlink" Target="https://rarediseases.info.nih.gov/diseases/1685/door-syndrome" TargetMode="External"/><Relationship Id="rId2651" Type="http://schemas.openxmlformats.org/officeDocument/2006/relationships/hyperlink" Target="https://rarediseases.info.nih.gov/diseases/10792/semantic-dementia" TargetMode="External"/><Relationship Id="rId3702" Type="http://schemas.openxmlformats.org/officeDocument/2006/relationships/hyperlink" Target="https://rarediseases.info.nih.gov/diseases/10070/subependymoma" TargetMode="External"/><Relationship Id="rId623" Type="http://schemas.openxmlformats.org/officeDocument/2006/relationships/hyperlink" Target="https://rarediseases.info.nih.gov/diseases/685/aniridia-absent-patella" TargetMode="External"/><Relationship Id="rId830" Type="http://schemas.openxmlformats.org/officeDocument/2006/relationships/hyperlink" Target="https://rarediseases.info.nih.gov/diseases/957/brachycephalofrontonasal-dysplasia" TargetMode="External"/><Relationship Id="rId1460" Type="http://schemas.openxmlformats.org/officeDocument/2006/relationships/hyperlink" Target="https://rarediseases.info.nih.gov/diseases/65/galloway-mowat-syndrome" TargetMode="External"/><Relationship Id="rId2304" Type="http://schemas.openxmlformats.org/officeDocument/2006/relationships/hyperlink" Target="https://rarediseases.info.nih.gov/diseases/13591/orthostatic-intolerance-due-to-net-deficiency" TargetMode="External"/><Relationship Id="rId2511" Type="http://schemas.openxmlformats.org/officeDocument/2006/relationships/hyperlink" Target="https://rarediseases.info.nih.gov/diseases/10681/pseudohypoparathyroidism-type-1c" TargetMode="External"/><Relationship Id="rId1113" Type="http://schemas.openxmlformats.org/officeDocument/2006/relationships/hyperlink" Target="https://rarediseases.info.nih.gov/diseases/5488/congenital-vertical-talus" TargetMode="External"/><Relationship Id="rId1320" Type="http://schemas.openxmlformats.org/officeDocument/2006/relationships/hyperlink" Target="https://rarediseases.info.nih.gov/diseases/2148/epidermolysis-bullosa-simplex-ogna-type" TargetMode="External"/><Relationship Id="rId3078" Type="http://schemas.openxmlformats.org/officeDocument/2006/relationships/hyperlink" Target="https://rarediseases.info.nih.gov/diseases/13409/xia-gibbs-syndrome" TargetMode="External"/><Relationship Id="rId3285" Type="http://schemas.openxmlformats.org/officeDocument/2006/relationships/hyperlink" Target="https://rarediseases.info.nih.gov/diseases/5694/retinitis-pigmentosa" TargetMode="External"/><Relationship Id="rId3492" Type="http://schemas.openxmlformats.org/officeDocument/2006/relationships/hyperlink" Target="https://rarediseases.info.nih.gov/diseases/7837/urea-cycle-disorders" TargetMode="External"/><Relationship Id="rId2094" Type="http://schemas.openxmlformats.org/officeDocument/2006/relationships/hyperlink" Target="https://rarediseases.info.nih.gov/diseases/3881/mitochondrial-myopathy-with-diabetes" TargetMode="External"/><Relationship Id="rId3145" Type="http://schemas.openxmlformats.org/officeDocument/2006/relationships/hyperlink" Target="https://rarediseases.info.nih.gov/diseases/9274/auditory-neuropathy-spectrum-disorder" TargetMode="External"/><Relationship Id="rId3352" Type="http://schemas.openxmlformats.org/officeDocument/2006/relationships/hyperlink" Target="https://rarediseases.info.nih.gov/diseases/2695/hirschsprung-disease-ganglioneuroblastoma" TargetMode="External"/><Relationship Id="rId273" Type="http://schemas.openxmlformats.org/officeDocument/2006/relationships/hyperlink" Target="https://rarediseases.info.nih.gov/diseases/6950/megalencephaly-capillary-malformation-syndrome" TargetMode="External"/><Relationship Id="rId480" Type="http://schemas.openxmlformats.org/officeDocument/2006/relationships/hyperlink" Target="https://rarediseases.info.nih.gov/diseases/5682/6-pyruvoyl-tetrahydropterin-synthase-deficiency" TargetMode="External"/><Relationship Id="rId2161" Type="http://schemas.openxmlformats.org/officeDocument/2006/relationships/hyperlink" Target="https://rarediseases.info.nih.gov/diseases/2417/muscular-atrophy-ataxia-retinitis-pigmentosa-and-diabetes-mellitus" TargetMode="External"/><Relationship Id="rId3005" Type="http://schemas.openxmlformats.org/officeDocument/2006/relationships/hyperlink" Target="https://rarediseases.info.nih.gov/diseases/2599/walker-warburg-syndrome" TargetMode="External"/><Relationship Id="rId3212" Type="http://schemas.openxmlformats.org/officeDocument/2006/relationships/hyperlink" Target="https://rarediseases.info.nih.gov/diseases/6791/fuchs-heterochromic-iridocyclitis" TargetMode="External"/><Relationship Id="rId133" Type="http://schemas.openxmlformats.org/officeDocument/2006/relationships/hyperlink" Target="https://rarediseases.info.nih.gov/diseases/6621/hereditary-elliptocytosis" TargetMode="External"/><Relationship Id="rId340" Type="http://schemas.openxmlformats.org/officeDocument/2006/relationships/hyperlink" Target="https://rarediseases.info.nih.gov/diseases/10835/chromosome-19p-deletion" TargetMode="External"/><Relationship Id="rId2021" Type="http://schemas.openxmlformats.org/officeDocument/2006/relationships/hyperlink" Target="https://rarediseases.info.nih.gov/diseases/3690/melorheostosis-with-osteopoikilosis" TargetMode="External"/><Relationship Id="rId200" Type="http://schemas.openxmlformats.org/officeDocument/2006/relationships/hyperlink" Target="https://rarediseases.info.nih.gov/diseases/218/rotor-syndrome" TargetMode="External"/><Relationship Id="rId2978" Type="http://schemas.openxmlformats.org/officeDocument/2006/relationships/hyperlink" Target="https://rarediseases.info.nih.gov/diseases/272/vacterl-hydrocephaly" TargetMode="External"/><Relationship Id="rId1787" Type="http://schemas.openxmlformats.org/officeDocument/2006/relationships/hyperlink" Target="https://rarediseases.info.nih.gov/diseases/6815/kartagener-syndrome" TargetMode="External"/><Relationship Id="rId1994" Type="http://schemas.openxmlformats.org/officeDocument/2006/relationships/hyperlink" Target="https://rarediseases.info.nih.gov/diseases/3432/meacham-winn-culler-syndrome" TargetMode="External"/><Relationship Id="rId2838" Type="http://schemas.openxmlformats.org/officeDocument/2006/relationships/hyperlink" Target="https://rarediseases.info.nih.gov/diseases/10295/star-syndrome" TargetMode="External"/><Relationship Id="rId79" Type="http://schemas.openxmlformats.org/officeDocument/2006/relationships/hyperlink" Target="https://rarediseases.info.nih.gov/diseases/10905/dyskeratosis-congenita" TargetMode="External"/><Relationship Id="rId1647" Type="http://schemas.openxmlformats.org/officeDocument/2006/relationships/hyperlink" Target="https://rarediseases.info.nih.gov/diseases/13177/hypermethioninemia-due-to-s-adenosylhomocysteine-hydrolase-deficiency" TargetMode="External"/><Relationship Id="rId1854" Type="http://schemas.openxmlformats.org/officeDocument/2006/relationships/hyperlink" Target="https://rarediseases.info.nih.gov/diseases/6867/lchad-deficiency" TargetMode="External"/><Relationship Id="rId2905" Type="http://schemas.openxmlformats.org/officeDocument/2006/relationships/hyperlink" Target="https://rarediseases.info.nih.gov/diseases/5180/thoracic-dysplasia-hydrocephalus-syndrome" TargetMode="External"/><Relationship Id="rId1507" Type="http://schemas.openxmlformats.org/officeDocument/2006/relationships/hyperlink" Target="https://rarediseases.info.nih.gov/diseases/10099/glutathionuria" TargetMode="External"/><Relationship Id="rId1714" Type="http://schemas.openxmlformats.org/officeDocument/2006/relationships/hyperlink" Target="https://rarediseases.info.nih.gov/diseases/9511/infantile-histiocytoid-cardiomyopathy" TargetMode="External"/><Relationship Id="rId1921" Type="http://schemas.openxmlformats.org/officeDocument/2006/relationships/hyperlink" Target="https://rarediseases.info.nih.gov/diseases/438/limb-girdle-muscular-dystrophy-type-2d" TargetMode="External"/><Relationship Id="rId3679" Type="http://schemas.openxmlformats.org/officeDocument/2006/relationships/hyperlink" Target="https://rarediseases.info.nih.gov/diseases/8565/radiation-induced-brachial-plexopathy" TargetMode="External"/><Relationship Id="rId2488" Type="http://schemas.openxmlformats.org/officeDocument/2006/relationships/hyperlink" Target="https://rarediseases.info.nih.gov/diseases/1093/progressive-familial-heart-block-type-1a" TargetMode="External"/><Relationship Id="rId3886" Type="http://schemas.openxmlformats.org/officeDocument/2006/relationships/hyperlink" Target="https://rarediseases.info.nih.gov/diseases/329/wells-syndrome" TargetMode="External"/><Relationship Id="rId1297" Type="http://schemas.openxmlformats.org/officeDocument/2006/relationships/hyperlink" Target="https://rarediseases.info.nih.gov/diseases/1898/early-onset-zonular-cataract" TargetMode="External"/><Relationship Id="rId2695" Type="http://schemas.openxmlformats.org/officeDocument/2006/relationships/hyperlink" Target="https://rarediseases.info.nih.gov/diseases/4883/situs-inversus" TargetMode="External"/><Relationship Id="rId3539" Type="http://schemas.openxmlformats.org/officeDocument/2006/relationships/hyperlink" Target="https://rarediseases.info.nih.gov/diseases/10876/congenital-radioulnar-synostosis" TargetMode="External"/><Relationship Id="rId3746" Type="http://schemas.openxmlformats.org/officeDocument/2006/relationships/hyperlink" Target="https://rarediseases.info.nih.gov/diseases/9319/chronic-myeloproliferative-disorders" TargetMode="External"/><Relationship Id="rId667" Type="http://schemas.openxmlformats.org/officeDocument/2006/relationships/hyperlink" Target="https://rarediseases.info.nih.gov/diseases/784/arthrogryposis-like-hand-anomaly-and-sensorineural-deafness" TargetMode="External"/><Relationship Id="rId874" Type="http://schemas.openxmlformats.org/officeDocument/2006/relationships/hyperlink" Target="https://rarediseases.info.nih.gov/diseases/1051/caffey-disease" TargetMode="External"/><Relationship Id="rId2348" Type="http://schemas.openxmlformats.org/officeDocument/2006/relationships/hyperlink" Target="https://rarediseases.info.nih.gov/diseases/7300/pachygyria" TargetMode="External"/><Relationship Id="rId2555" Type="http://schemas.openxmlformats.org/officeDocument/2006/relationships/hyperlink" Target="https://rarediseases.info.nih.gov/diseases/8600/renal-dysplasia-retinal-pigmentary-dystrophy-cerebellar-ataxia-and-skeletal-dysplasia" TargetMode="External"/><Relationship Id="rId2762" Type="http://schemas.openxmlformats.org/officeDocument/2006/relationships/hyperlink" Target="https://rarediseases.info.nih.gov/diseases/4072/spinocerebellar-ataxia-2" TargetMode="External"/><Relationship Id="rId3606" Type="http://schemas.openxmlformats.org/officeDocument/2006/relationships/hyperlink" Target="https://rarediseases.info.nih.gov/diseases/656/familial-transthyretin-amyloidosis" TargetMode="External"/><Relationship Id="rId3813" Type="http://schemas.openxmlformats.org/officeDocument/2006/relationships/hyperlink" Target="https://rarediseases.info.nih.gov/diseases/10345/dermal-eccrine-cylindroma" TargetMode="External"/><Relationship Id="rId527" Type="http://schemas.openxmlformats.org/officeDocument/2006/relationships/hyperlink" Target="https://rarediseases.info.nih.gov/diseases/5539/acromelic-frontonasal-dysostosis" TargetMode="External"/><Relationship Id="rId734" Type="http://schemas.openxmlformats.org/officeDocument/2006/relationships/hyperlink" Target="https://rarediseases.info.nih.gov/diseases/12452/autosomal-recessive-intermediate-charcot-marie-tooth-disease" TargetMode="External"/><Relationship Id="rId941" Type="http://schemas.openxmlformats.org/officeDocument/2006/relationships/hyperlink" Target="https://rarediseases.info.nih.gov/diseases/3480/cerebrooculonasal-syndrome" TargetMode="External"/><Relationship Id="rId1157" Type="http://schemas.openxmlformats.org/officeDocument/2006/relationships/hyperlink" Target="https://rarediseases.info.nih.gov/diseases/6206/crouzon-syndrome" TargetMode="External"/><Relationship Id="rId1364" Type="http://schemas.openxmlformats.org/officeDocument/2006/relationships/hyperlink" Target="https://rarediseases.info.nih.gov/diseases/9758/familial-hypocalciuric-hypercalcemia-type-2" TargetMode="External"/><Relationship Id="rId1571" Type="http://schemas.openxmlformats.org/officeDocument/2006/relationships/hyperlink" Target="https://rarediseases.info.nih.gov/diseases/2614/heart-hand-syndrome-spanish-type" TargetMode="External"/><Relationship Id="rId2208" Type="http://schemas.openxmlformats.org/officeDocument/2006/relationships/hyperlink" Target="https://rarediseases.info.nih.gov/diseases/7193/neurofibromatosis-type-2" TargetMode="External"/><Relationship Id="rId2415" Type="http://schemas.openxmlformats.org/officeDocument/2006/relationships/hyperlink" Target="https://rarediseases.info.nih.gov/diseases/9420/pierson-syndrome" TargetMode="External"/><Relationship Id="rId2622" Type="http://schemas.openxmlformats.org/officeDocument/2006/relationships/hyperlink" Target="https://rarediseases.info.nih.gov/diseases/159/scalp-ear-nipple-syndrome" TargetMode="External"/><Relationship Id="rId70" Type="http://schemas.openxmlformats.org/officeDocument/2006/relationships/hyperlink" Target="https://rarediseases.info.nih.gov/diseases/6229/cyclic-neutropenia" TargetMode="External"/><Relationship Id="rId801" Type="http://schemas.openxmlformats.org/officeDocument/2006/relationships/hyperlink" Target="https://rarediseases.info.nih.gov/diseases/10046/bile-acid-synthesis-defect-congenital-4" TargetMode="External"/><Relationship Id="rId1017" Type="http://schemas.openxmlformats.org/officeDocument/2006/relationships/hyperlink" Target="https://rarediseases.info.nih.gov/diseases/3589/circumferential-skin-creases-kunze-type" TargetMode="External"/><Relationship Id="rId1224" Type="http://schemas.openxmlformats.org/officeDocument/2006/relationships/hyperlink" Target="https://rarediseases.info.nih.gov/diseases/1814/dermatoosteolysis-kirghizian-type" TargetMode="External"/><Relationship Id="rId1431" Type="http://schemas.openxmlformats.org/officeDocument/2006/relationships/hyperlink" Target="https://rarediseases.info.nih.gov/diseases/6464/fragile-x-syndrome" TargetMode="External"/><Relationship Id="rId3189" Type="http://schemas.openxmlformats.org/officeDocument/2006/relationships/hyperlink" Target="https://rarediseases.info.nih.gov/diseases/5963/brown-syndrome" TargetMode="External"/><Relationship Id="rId3396" Type="http://schemas.openxmlformats.org/officeDocument/2006/relationships/hyperlink" Target="https://rarediseases.info.nih.gov/diseases/12740/fibrillary-glomerulonephritis" TargetMode="External"/><Relationship Id="rId3049" Type="http://schemas.openxmlformats.org/officeDocument/2006/relationships/hyperlink" Target="https://rarediseases.info.nih.gov/diseases/3995/x-linked-congenital-stationary-night-blindness" TargetMode="External"/><Relationship Id="rId3256" Type="http://schemas.openxmlformats.org/officeDocument/2006/relationships/hyperlink" Target="https://rarediseases.info.nih.gov/diseases/10650/retinal-cone-dystrophy-4" TargetMode="External"/><Relationship Id="rId3463" Type="http://schemas.openxmlformats.org/officeDocument/2006/relationships/hyperlink" Target="https://rarediseases.info.nih.gov/diseases/6538/glycogen-storage-disease-8" TargetMode="External"/><Relationship Id="rId177" Type="http://schemas.openxmlformats.org/officeDocument/2006/relationships/hyperlink" Target="https://rarediseases.info.nih.gov/diseases/5184/thoracolaryngopelvic-dysplasia" TargetMode="External"/><Relationship Id="rId384" Type="http://schemas.openxmlformats.org/officeDocument/2006/relationships/hyperlink" Target="https://rarediseases.info.nih.gov/diseases/3768/chromosome-8p-deletion" TargetMode="External"/><Relationship Id="rId591" Type="http://schemas.openxmlformats.org/officeDocument/2006/relationships/hyperlink" Target="https://rarediseases.info.nih.gov/diseases/5783/alpers-syndrome" TargetMode="External"/><Relationship Id="rId2065" Type="http://schemas.openxmlformats.org/officeDocument/2006/relationships/hyperlink" Target="https://rarediseases.info.nih.gov/diseases/10216/microhydranencephaly" TargetMode="External"/><Relationship Id="rId2272" Type="http://schemas.openxmlformats.org/officeDocument/2006/relationships/hyperlink" Target="https://rarediseases.info.nih.gov/diseases/4070/olivopontocerebellar-atrophy-deafness" TargetMode="External"/><Relationship Id="rId3116" Type="http://schemas.openxmlformats.org/officeDocument/2006/relationships/hyperlink" Target="https://rarediseases.info.nih.gov/diseases/9142/eosinophilic-gastroenteritis" TargetMode="External"/><Relationship Id="rId3670" Type="http://schemas.openxmlformats.org/officeDocument/2006/relationships/hyperlink" Target="https://rarediseases.info.nih.gov/diseases/4454/post-polio-syndrome" TargetMode="External"/><Relationship Id="rId244" Type="http://schemas.openxmlformats.org/officeDocument/2006/relationships/hyperlink" Target="https://rarediseases.info.nih.gov/diseases/10955/noonan-syndrome" TargetMode="External"/><Relationship Id="rId1081" Type="http://schemas.openxmlformats.org/officeDocument/2006/relationships/hyperlink" Target="https://rarediseases.info.nih.gov/diseases/1481/congenital-diaphragmatic-hernia" TargetMode="External"/><Relationship Id="rId3323" Type="http://schemas.openxmlformats.org/officeDocument/2006/relationships/hyperlink" Target="https://rarediseases.info.nih.gov/diseases/10664/baroreflex-failure" TargetMode="External"/><Relationship Id="rId3530" Type="http://schemas.openxmlformats.org/officeDocument/2006/relationships/hyperlink" Target="https://rarediseases.info.nih.gov/diseases/7866/neurofibromatosis-type-1" TargetMode="External"/><Relationship Id="rId451" Type="http://schemas.openxmlformats.org/officeDocument/2006/relationships/hyperlink" Target="https://rarediseases.info.nih.gov/diseases/13392/16p1311-microduplication-syndrome" TargetMode="External"/><Relationship Id="rId2132" Type="http://schemas.openxmlformats.org/officeDocument/2006/relationships/hyperlink" Target="https://rarediseases.info.nih.gov/diseases/7097/muenke-syndrome" TargetMode="External"/><Relationship Id="rId104" Type="http://schemas.openxmlformats.org/officeDocument/2006/relationships/hyperlink" Target="https://rarediseases.info.nih.gov/diseases/2790/glucocorticoid-remediable-aldosteronism" TargetMode="External"/><Relationship Id="rId311" Type="http://schemas.openxmlformats.org/officeDocument/2006/relationships/hyperlink" Target="https://rarediseases.info.nih.gov/diseases/26/cat-eye-syndrome" TargetMode="External"/><Relationship Id="rId1898" Type="http://schemas.openxmlformats.org/officeDocument/2006/relationships/hyperlink" Target="https://rarediseases.info.nih.gov/diseases/6907/limb-girdle-muscular-dystrophy" TargetMode="External"/><Relationship Id="rId2949" Type="http://schemas.openxmlformats.org/officeDocument/2006/relationships/hyperlink" Target="https://rarediseases.info.nih.gov/diseases/4268/tryptophanuria-with-dwarfism" TargetMode="External"/><Relationship Id="rId1758" Type="http://schemas.openxmlformats.org/officeDocument/2006/relationships/hyperlink" Target="https://rarediseases.info.nih.gov/diseases/6799/jejunal-atresia" TargetMode="External"/><Relationship Id="rId2809" Type="http://schemas.openxmlformats.org/officeDocument/2006/relationships/hyperlink" Target="https://rarediseases.info.nih.gov/diseases/4970/spondyloepimetaphyseal-dysplasia-sponastrime-type" TargetMode="External"/><Relationship Id="rId1965" Type="http://schemas.openxmlformats.org/officeDocument/2006/relationships/hyperlink" Target="https://rarediseases.info.nih.gov/diseases/3395/manitoba-oculotrichoanal-syndrome" TargetMode="External"/><Relationship Id="rId3180" Type="http://schemas.openxmlformats.org/officeDocument/2006/relationships/hyperlink" Target="https://rarediseases.info.nih.gov/diseases/9449/waterhouse-friderichsen-syndrome" TargetMode="External"/><Relationship Id="rId1618" Type="http://schemas.openxmlformats.org/officeDocument/2006/relationships/hyperlink" Target="https://rarediseases.info.nih.gov/diseases/2730/homocarnosinosis" TargetMode="External"/><Relationship Id="rId1825" Type="http://schemas.openxmlformats.org/officeDocument/2006/relationships/hyperlink" Target="https://rarediseases.info.nih.gov/diseases/10472/l-2-hydroxyglutaric-aciduria" TargetMode="External"/><Relationship Id="rId3040" Type="http://schemas.openxmlformats.org/officeDocument/2006/relationships/hyperlink" Target="https://rarediseases.info.nih.gov/diseases/6034/charcot-marie-tooth-disease" TargetMode="External"/><Relationship Id="rId2599" Type="http://schemas.openxmlformats.org/officeDocument/2006/relationships/hyperlink" Target="https://rarediseases.info.nih.gov/diseases/13200/rrm2b-related-mitochondrial-dna-depletion-syndrome" TargetMode="External"/><Relationship Id="rId3857" Type="http://schemas.openxmlformats.org/officeDocument/2006/relationships/hyperlink" Target="https://rarediseases.info.nih.gov/diseases/5913/mucous-membrane-pemphigoid" TargetMode="External"/><Relationship Id="rId778" Type="http://schemas.openxmlformats.org/officeDocument/2006/relationships/hyperlink" Target="https://rarediseases.info.nih.gov/diseases/846/beemer-ertbruggen-syndrome" TargetMode="External"/><Relationship Id="rId985" Type="http://schemas.openxmlformats.org/officeDocument/2006/relationships/hyperlink" Target="https://rarediseases.info.nih.gov/diseases/7171/childhood-onset-nemaline-myopathy" TargetMode="External"/><Relationship Id="rId2459" Type="http://schemas.openxmlformats.org/officeDocument/2006/relationships/hyperlink" Target="https://rarediseases.info.nih.gov/diseases/10145/potocki-lupski-syndrome" TargetMode="External"/><Relationship Id="rId2666" Type="http://schemas.openxmlformats.org/officeDocument/2006/relationships/hyperlink" Target="https://rarediseases.info.nih.gov/diseases/6308/severe-generalized-recessive-dystrophic-epidermolysis-bullosa" TargetMode="External"/><Relationship Id="rId2873" Type="http://schemas.openxmlformats.org/officeDocument/2006/relationships/hyperlink" Target="https://rarediseases.info.nih.gov/diseases/7731/tangier-disease" TargetMode="External"/><Relationship Id="rId3717" Type="http://schemas.openxmlformats.org/officeDocument/2006/relationships/hyperlink" Target="https://rarediseases.info.nih.gov/diseases/6114/citrullinemia-type-i" TargetMode="External"/><Relationship Id="rId638" Type="http://schemas.openxmlformats.org/officeDocument/2006/relationships/hyperlink" Target="https://rarediseases.info.nih.gov/diseases/5819/anorchia" TargetMode="External"/><Relationship Id="rId845" Type="http://schemas.openxmlformats.org/officeDocument/2006/relationships/hyperlink" Target="https://rarediseases.info.nih.gov/diseases/986/brachydactyly-type-c" TargetMode="External"/><Relationship Id="rId1268" Type="http://schemas.openxmlformats.org/officeDocument/2006/relationships/hyperlink" Target="https://rarediseases.info.nih.gov/diseases/6291/duchenne-muscular-dystrophy" TargetMode="External"/><Relationship Id="rId1475" Type="http://schemas.openxmlformats.org/officeDocument/2006/relationships/hyperlink" Target="https://rarediseases.info.nih.gov/diseases/2446/gay-feinmesser-cohen-syndrome" TargetMode="External"/><Relationship Id="rId1682" Type="http://schemas.openxmlformats.org/officeDocument/2006/relationships/hyperlink" Target="https://rarediseases.info.nih.gov/diseases/2952/ichthyosis-follicularis-atrichia-photophobia-syndrome" TargetMode="External"/><Relationship Id="rId2319" Type="http://schemas.openxmlformats.org/officeDocument/2006/relationships/hyperlink" Target="https://rarediseases.info.nih.gov/diseases/8701/osteogenesis-imperfecta-type-vii" TargetMode="External"/><Relationship Id="rId2526" Type="http://schemas.openxmlformats.org/officeDocument/2006/relationships/hyperlink" Target="https://rarediseases.info.nih.gov/diseases/4611/pycnodysostosis" TargetMode="External"/><Relationship Id="rId2733" Type="http://schemas.openxmlformats.org/officeDocument/2006/relationships/hyperlink" Target="https://rarediseases.info.nih.gov/diseases/4925/spastic-paraplegia-4" TargetMode="External"/><Relationship Id="rId705" Type="http://schemas.openxmlformats.org/officeDocument/2006/relationships/hyperlink" Target="https://rarediseases.info.nih.gov/diseases/12436/autosomal-dominant-intermediate-charcot-marie-tooth" TargetMode="External"/><Relationship Id="rId1128" Type="http://schemas.openxmlformats.org/officeDocument/2006/relationships/hyperlink" Target="https://rarediseases.info.nih.gov/diseases/1536/corpus-callosum-agenesis-double-urinary-collecting" TargetMode="External"/><Relationship Id="rId1335" Type="http://schemas.openxmlformats.org/officeDocument/2006/relationships/hyperlink" Target="https://rarediseases.info.nih.gov/diseases/276/eunuchoidism-familial-hypogonadotropic" TargetMode="External"/><Relationship Id="rId1542" Type="http://schemas.openxmlformats.org/officeDocument/2006/relationships/hyperlink" Target="https://rarediseases.info.nih.gov/diseases/3924/growth-hormone-insensitivity-with-immunodeficiency" TargetMode="External"/><Relationship Id="rId2940" Type="http://schemas.openxmlformats.org/officeDocument/2006/relationships/hyperlink" Target="https://rarediseases.info.nih.gov/diseases/5274/tricuspid-atresia" TargetMode="External"/><Relationship Id="rId912" Type="http://schemas.openxmlformats.org/officeDocument/2006/relationships/hyperlink" Target="https://rarediseases.info.nih.gov/diseases/6003/carpenter-syndrome" TargetMode="External"/><Relationship Id="rId2800" Type="http://schemas.openxmlformats.org/officeDocument/2006/relationships/hyperlink" Target="https://rarediseases.info.nih.gov/diseases/12174/spondylocostal-dysostosis" TargetMode="External"/><Relationship Id="rId41" Type="http://schemas.openxmlformats.org/officeDocument/2006/relationships/hyperlink" Target="https://rarediseases.info.nih.gov/diseases/13041/autosomal-recessive-protein-c-deficiency" TargetMode="External"/><Relationship Id="rId1402" Type="http://schemas.openxmlformats.org/officeDocument/2006/relationships/hyperlink" Target="https://rarediseases.info.nih.gov/diseases/2313/fetal-thalidomide-syndrome" TargetMode="External"/><Relationship Id="rId288" Type="http://schemas.openxmlformats.org/officeDocument/2006/relationships/hyperlink" Target="https://rarediseases.info.nih.gov/diseases/6816/kawasaki-disease" TargetMode="External"/><Relationship Id="rId3367" Type="http://schemas.openxmlformats.org/officeDocument/2006/relationships/hyperlink" Target="https://rarediseases.info.nih.gov/diseases/8234/feltys-syndrome" TargetMode="External"/><Relationship Id="rId3574" Type="http://schemas.openxmlformats.org/officeDocument/2006/relationships/hyperlink" Target="https://rarediseases.info.nih.gov/diseases/9731/bobble-head-doll-syndrome" TargetMode="External"/><Relationship Id="rId3781" Type="http://schemas.openxmlformats.org/officeDocument/2006/relationships/hyperlink" Target="https://rarediseases.info.nih.gov/diseases/7563/retinoblastoma" TargetMode="External"/><Relationship Id="rId495" Type="http://schemas.openxmlformats.org/officeDocument/2006/relationships/hyperlink" Target="https://rarediseases.info.nih.gov/diseases/453/acanthosis-nigricans-muscle-cramps-acral-enlargement" TargetMode="External"/><Relationship Id="rId2176" Type="http://schemas.openxmlformats.org/officeDocument/2006/relationships/hyperlink" Target="https://rarediseases.info.nih.gov/diseases/12978/myopathy-with-extrapyramidal-signs" TargetMode="External"/><Relationship Id="rId2383" Type="http://schemas.openxmlformats.org/officeDocument/2006/relationships/hyperlink" Target="https://rarediseases.info.nih.gov/diseases/9148/pelger-huet-anomaly" TargetMode="External"/><Relationship Id="rId2590" Type="http://schemas.openxmlformats.org/officeDocument/2006/relationships/hyperlink" Target="https://rarediseases.info.nih.gov/diseases/293/rodrigues-blindness" TargetMode="External"/><Relationship Id="rId3227" Type="http://schemas.openxmlformats.org/officeDocument/2006/relationships/hyperlink" Target="https://rarediseases.info.nih.gov/diseases/634/leber-congenital-amaurosis" TargetMode="External"/><Relationship Id="rId3434" Type="http://schemas.openxmlformats.org/officeDocument/2006/relationships/hyperlink" Target="https://rarediseases.info.nih.gov/diseases/112/respiratory-distress-syndrome-infant" TargetMode="External"/><Relationship Id="rId3641" Type="http://schemas.openxmlformats.org/officeDocument/2006/relationships/hyperlink" Target="https://rarediseases.info.nih.gov/diseases/9766/morvans-fibrillary-chorea" TargetMode="External"/><Relationship Id="rId148" Type="http://schemas.openxmlformats.org/officeDocument/2006/relationships/hyperlink" Target="https://rarediseases.info.nih.gov/diseases/2804/hypereosinophilic-syndrome" TargetMode="External"/><Relationship Id="rId355" Type="http://schemas.openxmlformats.org/officeDocument/2006/relationships/hyperlink" Target="https://rarediseases.info.nih.gov/diseases/10858/chromosome-21q-duplication" TargetMode="External"/><Relationship Id="rId562" Type="http://schemas.openxmlformats.org/officeDocument/2006/relationships/hyperlink" Target="https://rarediseases.info.nih.gov/diseases/10054/al-gazali-syndrome" TargetMode="External"/><Relationship Id="rId1192" Type="http://schemas.openxmlformats.org/officeDocument/2006/relationships/hyperlink" Target="https://rarediseases.info.nih.gov/diseases/49/de-barsy-syndrome" TargetMode="External"/><Relationship Id="rId2036" Type="http://schemas.openxmlformats.org/officeDocument/2006/relationships/hyperlink" Target="https://rarediseases.info.nih.gov/diseases/10622/metaphyseal-dysplasia-without-hypotrichosis" TargetMode="External"/><Relationship Id="rId2243" Type="http://schemas.openxmlformats.org/officeDocument/2006/relationships/hyperlink" Target="https://rarediseases.info.nih.gov/diseases/4017/occipital-horn-syndrome" TargetMode="External"/><Relationship Id="rId2450" Type="http://schemas.openxmlformats.org/officeDocument/2006/relationships/hyperlink" Target="https://rarediseases.info.nih.gov/diseases/3242/popliteal-pterygium-syndrome" TargetMode="External"/><Relationship Id="rId3501" Type="http://schemas.openxmlformats.org/officeDocument/2006/relationships/hyperlink" Target="https://rarediseases.info.nih.gov/diseases/7264/oral-submucous-fibrosis" TargetMode="External"/><Relationship Id="rId215" Type="http://schemas.openxmlformats.org/officeDocument/2006/relationships/hyperlink" Target="https://rarediseases.info.nih.gov/diseases/2926/prothrombin-deficiency" TargetMode="External"/><Relationship Id="rId422" Type="http://schemas.openxmlformats.org/officeDocument/2006/relationships/hyperlink" Target="https://rarediseases.info.nih.gov/diseases/4724/ring-chromosome-17" TargetMode="External"/><Relationship Id="rId1052" Type="http://schemas.openxmlformats.org/officeDocument/2006/relationships/hyperlink" Target="https://rarediseases.info.nih.gov/diseases/10008/colpocephaly" TargetMode="External"/><Relationship Id="rId2103" Type="http://schemas.openxmlformats.org/officeDocument/2006/relationships/hyperlink" Target="https://rarediseases.info.nih.gov/diseases/10767/mogs-cdg-cdg-iib" TargetMode="External"/><Relationship Id="rId2310" Type="http://schemas.openxmlformats.org/officeDocument/2006/relationships/hyperlink" Target="https://rarediseases.info.nih.gov/diseases/10887/osteofibrous-dysplasia" TargetMode="External"/><Relationship Id="rId1869" Type="http://schemas.openxmlformats.org/officeDocument/2006/relationships/hyperlink" Target="https://rarediseases.info.nih.gov/diseases/87/lenz-microphthalmia-syndrome" TargetMode="External"/><Relationship Id="rId3084" Type="http://schemas.openxmlformats.org/officeDocument/2006/relationships/hyperlink" Target="https://rarediseases.info.nih.gov/diseases/331/yunis-varon-syndrome" TargetMode="External"/><Relationship Id="rId3291" Type="http://schemas.openxmlformats.org/officeDocument/2006/relationships/hyperlink" Target="https://rarediseases.info.nih.gov/diseases/7687/spondyloepiphyseal-dysplasia" TargetMode="External"/><Relationship Id="rId1729" Type="http://schemas.openxmlformats.org/officeDocument/2006/relationships/hyperlink" Target="https://rarediseases.info.nih.gov/diseases/7890/intellectual-disability-developmental-delay-contractures-syndrome" TargetMode="External"/><Relationship Id="rId1936" Type="http://schemas.openxmlformats.org/officeDocument/2006/relationships/hyperlink" Target="https://rarediseases.info.nih.gov/diseases/3300/lowry-maclean-syndrome" TargetMode="External"/><Relationship Id="rId3151" Type="http://schemas.openxmlformats.org/officeDocument/2006/relationships/hyperlink" Target="https://rarediseases.info.nih.gov/diseases/111/recurrent-respiratory-papillomatosis" TargetMode="External"/><Relationship Id="rId3011" Type="http://schemas.openxmlformats.org/officeDocument/2006/relationships/hyperlink" Target="https://rarediseases.info.nih.gov/diseases/5552/welander-distal-myopathy-swedish-type" TargetMode="External"/><Relationship Id="rId5" Type="http://schemas.openxmlformats.org/officeDocument/2006/relationships/hyperlink" Target="https://rarediseases.info.nih.gov/diseases/8582/autoimmune-inner-ear-disease" TargetMode="External"/><Relationship Id="rId889" Type="http://schemas.openxmlformats.org/officeDocument/2006/relationships/hyperlink" Target="https://rarediseases.info.nih.gov/diseases/1072/camurati-engelmann-disease" TargetMode="External"/><Relationship Id="rId2777" Type="http://schemas.openxmlformats.org/officeDocument/2006/relationships/hyperlink" Target="https://rarediseases.info.nih.gov/diseases/9971/spinocerebellar-ataxia-autosomal-recessive-3" TargetMode="External"/><Relationship Id="rId749" Type="http://schemas.openxmlformats.org/officeDocument/2006/relationships/hyperlink" Target="https://rarediseases.info.nih.gov/diseases/9216/baetz-greenwalt-syndrome" TargetMode="External"/><Relationship Id="rId1379" Type="http://schemas.openxmlformats.org/officeDocument/2006/relationships/hyperlink" Target="https://rarediseases.info.nih.gov/diseases/13331/familial-reactive-perforating-collagenosis" TargetMode="External"/><Relationship Id="rId1586" Type="http://schemas.openxmlformats.org/officeDocument/2006/relationships/hyperlink" Target="https://rarediseases.info.nih.gov/diseases/6622/hereditary-fructose-intolerance" TargetMode="External"/><Relationship Id="rId2984" Type="http://schemas.openxmlformats.org/officeDocument/2006/relationships/hyperlink" Target="https://rarediseases.info.nih.gov/diseases/3382/van-den-ende-gupta-syndrome" TargetMode="External"/><Relationship Id="rId3828" Type="http://schemas.openxmlformats.org/officeDocument/2006/relationships/hyperlink" Target="https://rarediseases.info.nih.gov/diseases/9516/febrile-ulceronecrotic-mucha-habermann-disease" TargetMode="External"/><Relationship Id="rId609" Type="http://schemas.openxmlformats.org/officeDocument/2006/relationships/hyperlink" Target="https://rarediseases.info.nih.gov/diseases/8606/amish-lethal-microcephaly" TargetMode="External"/><Relationship Id="rId956" Type="http://schemas.openxmlformats.org/officeDocument/2006/relationships/hyperlink" Target="https://rarediseases.info.nih.gov/diseases/6034/charcot-marie-tooth-disease" TargetMode="External"/><Relationship Id="rId1239" Type="http://schemas.openxmlformats.org/officeDocument/2006/relationships/hyperlink" Target="https://rarediseases.info.nih.gov/diseases/12347/dihydropyrimidinase-deficiency" TargetMode="External"/><Relationship Id="rId1793" Type="http://schemas.openxmlformats.org/officeDocument/2006/relationships/hyperlink" Target="https://rarediseases.info.nih.gov/diseases/8367/kenny-caffey-syndrome-type-1" TargetMode="External"/><Relationship Id="rId2637" Type="http://schemas.openxmlformats.org/officeDocument/2006/relationships/hyperlink" Target="https://rarediseases.info.nih.gov/diseases/257/scholte-syndrome" TargetMode="External"/><Relationship Id="rId2844" Type="http://schemas.openxmlformats.org/officeDocument/2006/relationships/hyperlink" Target="https://rarediseases.info.nih.gov/diseases/10782/stickler-syndrome" TargetMode="External"/><Relationship Id="rId85" Type="http://schemas.openxmlformats.org/officeDocument/2006/relationships/hyperlink" Target="https://rarediseases.info.nih.gov/diseases/8653/erythema-elevatum-diutinum" TargetMode="External"/><Relationship Id="rId816" Type="http://schemas.openxmlformats.org/officeDocument/2006/relationships/hyperlink" Target="https://rarediseases.info.nih.gov/diseases/5939/blue-diaper-syndrome" TargetMode="External"/><Relationship Id="rId1446" Type="http://schemas.openxmlformats.org/officeDocument/2006/relationships/hyperlink" Target="https://rarediseases.info.nih.gov/diseases/2392/frontonasal-dysplasia" TargetMode="External"/><Relationship Id="rId1653" Type="http://schemas.openxmlformats.org/officeDocument/2006/relationships/hyperlink" Target="https://rarediseases.info.nih.gov/diseases/2848/hypertelorism-and-tetralogy-of-fallot" TargetMode="External"/><Relationship Id="rId1860" Type="http://schemas.openxmlformats.org/officeDocument/2006/relationships/hyperlink" Target="https://rarediseases.info.nih.gov/diseases/10985/left-ventricular-noncompaction" TargetMode="External"/><Relationship Id="rId2704" Type="http://schemas.openxmlformats.org/officeDocument/2006/relationships/hyperlink" Target="https://rarediseases.info.nih.gov/diseases/10620/smith-mccort-dysplasia" TargetMode="External"/><Relationship Id="rId2911" Type="http://schemas.openxmlformats.org/officeDocument/2006/relationships/hyperlink" Target="https://rarediseases.info.nih.gov/diseases/8426/thyroid-dysgenesis" TargetMode="External"/><Relationship Id="rId1306" Type="http://schemas.openxmlformats.org/officeDocument/2006/relationships/hyperlink" Target="https://rarediseases.info.nih.gov/diseases/2078/eem-syndrome" TargetMode="External"/><Relationship Id="rId1513" Type="http://schemas.openxmlformats.org/officeDocument/2006/relationships/hyperlink" Target="https://rarediseases.info.nih.gov/diseases/9442/glycogen-storage-disease-type-3" TargetMode="External"/><Relationship Id="rId1720" Type="http://schemas.openxmlformats.org/officeDocument/2006/relationships/hyperlink" Target="https://rarediseases.info.nih.gov/diseases/4914/infantile-onset-ascending-hereditary-spastic-paralysis" TargetMode="External"/><Relationship Id="rId12" Type="http://schemas.openxmlformats.org/officeDocument/2006/relationships/hyperlink" Target="https://rarediseases.info.nih.gov/diseases/10032/presenile-dementia-kraepelin-type" TargetMode="External"/><Relationship Id="rId3478" Type="http://schemas.openxmlformats.org/officeDocument/2006/relationships/hyperlink" Target="https://rarediseases.info.nih.gov/diseases/6675/mucopolysaccharidosis-type-ii" TargetMode="External"/><Relationship Id="rId3685" Type="http://schemas.openxmlformats.org/officeDocument/2006/relationships/hyperlink" Target="https://rarediseases.info.nih.gov/diseases/11926/restless-legs-syndrome" TargetMode="External"/><Relationship Id="rId399" Type="http://schemas.openxmlformats.org/officeDocument/2006/relationships/hyperlink" Target="https://rarediseases.info.nih.gov/diseases/3726/mosaic-monosomy-18" TargetMode="External"/><Relationship Id="rId2287" Type="http://schemas.openxmlformats.org/officeDocument/2006/relationships/hyperlink" Target="https://rarediseases.info.nih.gov/diseases/10199/optic-atrophy-2" TargetMode="External"/><Relationship Id="rId2494" Type="http://schemas.openxmlformats.org/officeDocument/2006/relationships/hyperlink" Target="https://rarediseases.info.nih.gov/diseases/10793/progressive-non-fluent-aphasia" TargetMode="External"/><Relationship Id="rId3338" Type="http://schemas.openxmlformats.org/officeDocument/2006/relationships/hyperlink" Target="https://rarediseases.info.nih.gov/diseases/1053/limited-cutaneous-systemic-sclerosis" TargetMode="External"/><Relationship Id="rId3545" Type="http://schemas.openxmlformats.org/officeDocument/2006/relationships/hyperlink" Target="https://rarediseases.info.nih.gov/diseases/564/spinal-muscular-atrophy-type-4" TargetMode="External"/><Relationship Id="rId3752" Type="http://schemas.openxmlformats.org/officeDocument/2006/relationships/hyperlink" Target="https://rarediseases.info.nih.gov/diseases/2430/ganglioglioma" TargetMode="External"/><Relationship Id="rId259" Type="http://schemas.openxmlformats.org/officeDocument/2006/relationships/hyperlink" Target="https://rarediseases.info.nih.gov/diseases/9644/multicentric-castleman-disease" TargetMode="External"/><Relationship Id="rId466" Type="http://schemas.openxmlformats.org/officeDocument/2006/relationships/hyperlink" Target="https://rarediseases.info.nih.gov/diseases/5662/3-hydroxyisobutyric-aciduria" TargetMode="External"/><Relationship Id="rId673" Type="http://schemas.openxmlformats.org/officeDocument/2006/relationships/hyperlink" Target="https://rarediseases.info.nih.gov/diseases/5862/ataxia-telangiectasia" TargetMode="External"/><Relationship Id="rId880" Type="http://schemas.openxmlformats.org/officeDocument/2006/relationships/hyperlink" Target="https://rarediseases.info.nih.gov/diseases/306/camptodactyly-arthropathy-coxa-vara-pericarditis-syndrome" TargetMode="External"/><Relationship Id="rId1096" Type="http://schemas.openxmlformats.org/officeDocument/2006/relationships/hyperlink" Target="https://rarediseases.info.nih.gov/diseases/1465/congenital-lipoid-adrenal-hyperplasia" TargetMode="External"/><Relationship Id="rId2147" Type="http://schemas.openxmlformats.org/officeDocument/2006/relationships/hyperlink" Target="https://rarediseases.info.nih.gov/diseases/9793/multiple-epiphyseal-dysplasia-4" TargetMode="External"/><Relationship Id="rId2354" Type="http://schemas.openxmlformats.org/officeDocument/2006/relationships/hyperlink" Target="https://rarediseases.info.nih.gov/diseases/3086/pagod-syndrome" TargetMode="External"/><Relationship Id="rId2561" Type="http://schemas.openxmlformats.org/officeDocument/2006/relationships/hyperlink" Target="https://rarediseases.info.nih.gov/diseases/4666/renal-tubular-acidosis-with-deafness" TargetMode="External"/><Relationship Id="rId3405" Type="http://schemas.openxmlformats.org/officeDocument/2006/relationships/hyperlink" Target="https://rarediseases.info.nih.gov/diseases/7033/methylmalonic-acidemia" TargetMode="External"/><Relationship Id="rId119" Type="http://schemas.openxmlformats.org/officeDocument/2006/relationships/hyperlink" Target="https://rarediseases.info.nih.gov/diseases/10094/hemochromatosis-type-4" TargetMode="External"/><Relationship Id="rId326" Type="http://schemas.openxmlformats.org/officeDocument/2006/relationships/hyperlink" Target="https://rarediseases.info.nih.gov/diseases/1929/chromosome-13q-duplication" TargetMode="External"/><Relationship Id="rId533" Type="http://schemas.openxmlformats.org/officeDocument/2006/relationships/hyperlink" Target="https://rarediseases.info.nih.gov/diseases/8485/acropectoral-syndrome" TargetMode="External"/><Relationship Id="rId1163" Type="http://schemas.openxmlformats.org/officeDocument/2006/relationships/hyperlink" Target="https://rarediseases.info.nih.gov/diseases/1626/currarino-triad" TargetMode="External"/><Relationship Id="rId1370" Type="http://schemas.openxmlformats.org/officeDocument/2006/relationships/hyperlink" Target="https://rarediseases.info.nih.gov/diseases/12925/familial-multiple-lipomatosis" TargetMode="External"/><Relationship Id="rId2007" Type="http://schemas.openxmlformats.org/officeDocument/2006/relationships/hyperlink" Target="https://rarediseases.info.nih.gov/diseases/3445/megalencephalic-leukoencephalopathy-with-subcortical-cysts" TargetMode="External"/><Relationship Id="rId2214" Type="http://schemas.openxmlformats.org/officeDocument/2006/relationships/hyperlink" Target="https://rarediseases.info.nih.gov/diseases/1224/neuronal-ceroid-lipofuscinosis-6" TargetMode="External"/><Relationship Id="rId3612" Type="http://schemas.openxmlformats.org/officeDocument/2006/relationships/hyperlink" Target="https://rarediseases.info.nih.gov/diseases/8232/hemangioblastoma" TargetMode="External"/><Relationship Id="rId740" Type="http://schemas.openxmlformats.org/officeDocument/2006/relationships/hyperlink" Target="https://rarediseases.info.nih.gov/diseases/4552/autosomal-recessive-pseudohypoaldosteronism-type-1" TargetMode="External"/><Relationship Id="rId1023" Type="http://schemas.openxmlformats.org/officeDocument/2006/relationships/hyperlink" Target="https://rarediseases.info.nih.gov/diseases/1392/cleft-palate-short-stature-vertebral-anomalies" TargetMode="External"/><Relationship Id="rId2421" Type="http://schemas.openxmlformats.org/officeDocument/2006/relationships/hyperlink" Target="https://rarediseases.info.nih.gov/diseases/4369/pinheiro-freire-maia-miranda-syndrome" TargetMode="External"/><Relationship Id="rId600" Type="http://schemas.openxmlformats.org/officeDocument/2006/relationships/hyperlink" Target="https://rarediseases.info.nih.gov/diseases/8206/ambras-syndrome" TargetMode="External"/><Relationship Id="rId1230" Type="http://schemas.openxmlformats.org/officeDocument/2006/relationships/hyperlink" Target="https://rarediseases.info.nih.gov/diseases/10283/desmosterolosis" TargetMode="External"/><Relationship Id="rId3195" Type="http://schemas.openxmlformats.org/officeDocument/2006/relationships/hyperlink" Target="https://rarediseases.info.nih.gov/diseases/101/centronuclear-myopathy" TargetMode="External"/><Relationship Id="rId3055" Type="http://schemas.openxmlformats.org/officeDocument/2006/relationships/hyperlink" Target="https://rarediseases.info.nih.gov/diseases/7904/x-linked-ichthyosis" TargetMode="External"/><Relationship Id="rId3262" Type="http://schemas.openxmlformats.org/officeDocument/2006/relationships/hyperlink" Target="https://rarediseases.info.nih.gov/diseases/5694/retinitis-pigmentosa" TargetMode="External"/><Relationship Id="rId183" Type="http://schemas.openxmlformats.org/officeDocument/2006/relationships/hyperlink" Target="https://rarediseases.info.nih.gov/diseases/5068/swyer-syndrome" TargetMode="External"/><Relationship Id="rId390" Type="http://schemas.openxmlformats.org/officeDocument/2006/relationships/hyperlink" Target="https://rarediseases.info.nih.gov/diseases/5364/chromosome-9p-duplication" TargetMode="External"/><Relationship Id="rId1907" Type="http://schemas.openxmlformats.org/officeDocument/2006/relationships/hyperlink" Target="https://rarediseases.info.nih.gov/diseases/8573/limb-girdle-muscular-dystrophy-type-2f" TargetMode="External"/><Relationship Id="rId2071" Type="http://schemas.openxmlformats.org/officeDocument/2006/relationships/hyperlink" Target="https://rarediseases.info.nih.gov/diseases/3693/microphthalmia-syndromic-8" TargetMode="External"/><Relationship Id="rId3122" Type="http://schemas.openxmlformats.org/officeDocument/2006/relationships/hyperlink" Target="https://rarediseases.info.nih.gov/diseases/5708/idiopathic-achalasia" TargetMode="External"/><Relationship Id="rId250" Type="http://schemas.openxmlformats.org/officeDocument/2006/relationships/hyperlink" Target="https://rarediseases.info.nih.gov/diseases/10890/non-involuting-congenital-hemangioma" TargetMode="External"/><Relationship Id="rId110" Type="http://schemas.openxmlformats.org/officeDocument/2006/relationships/hyperlink" Target="https://rarediseases.info.nih.gov/diseases/6542/gorhams-disease" TargetMode="External"/><Relationship Id="rId2888" Type="http://schemas.openxmlformats.org/officeDocument/2006/relationships/hyperlink" Target="https://rarediseases.info.nih.gov/diseases/2597/tendons-extensor-of-fingers-anomalous-insertion-of" TargetMode="External"/><Relationship Id="rId1697" Type="http://schemas.openxmlformats.org/officeDocument/2006/relationships/hyperlink" Target="https://rarediseases.info.nih.gov/diseases/12312/image-syndrome" TargetMode="External"/><Relationship Id="rId2748" Type="http://schemas.openxmlformats.org/officeDocument/2006/relationships/hyperlink" Target="https://rarediseases.info.nih.gov/diseases/7883/spinal-muscular-atrophy-1" TargetMode="External"/><Relationship Id="rId2955" Type="http://schemas.openxmlformats.org/officeDocument/2006/relationships/hyperlink" Target="https://rarediseases.info.nih.gov/diseases/12822/typical-congenital-nemaline-myopathy" TargetMode="External"/><Relationship Id="rId927" Type="http://schemas.openxmlformats.org/officeDocument/2006/relationships/hyperlink" Target="https://rarediseases.info.nih.gov/diseases/1188/cerebellar-ataxia-areflexia-pes-cavus-optic-atrophy-and-sensorinural-hearing-loss" TargetMode="External"/><Relationship Id="rId1557" Type="http://schemas.openxmlformats.org/officeDocument/2006/relationships/hyperlink" Target="https://rarediseases.info.nih.gov/diseases/2589/hamanishi-ueba-tsuji-syndrome" TargetMode="External"/><Relationship Id="rId1764" Type="http://schemas.openxmlformats.org/officeDocument/2006/relationships/hyperlink" Target="https://rarediseases.info.nih.gov/diseases/378/johnson-neuroectodermal-syndrome" TargetMode="External"/><Relationship Id="rId1971" Type="http://schemas.openxmlformats.org/officeDocument/2006/relationships/hyperlink" Target="https://rarediseases.info.nih.gov/diseases/3390/marie-unna-congenital-hypotrichosis" TargetMode="External"/><Relationship Id="rId2608" Type="http://schemas.openxmlformats.org/officeDocument/2006/relationships/hyperlink" Target="https://rarediseases.info.nih.gov/diseases/4752/sacral-meningocele-conotruncal-heart-defects" TargetMode="External"/><Relationship Id="rId2815" Type="http://schemas.openxmlformats.org/officeDocument/2006/relationships/hyperlink" Target="https://rarediseases.info.nih.gov/diseases/4987/spondyloepiphyseal-dysplasia-congenita" TargetMode="External"/><Relationship Id="rId56" Type="http://schemas.openxmlformats.org/officeDocument/2006/relationships/hyperlink" Target="https://rarediseases.info.nih.gov/diseases/11892/cobb-syndrome" TargetMode="External"/><Relationship Id="rId1417" Type="http://schemas.openxmlformats.org/officeDocument/2006/relationships/hyperlink" Target="https://rarediseases.info.nih.gov/diseases/12720/fingerprint-body-myopathy" TargetMode="External"/><Relationship Id="rId1624" Type="http://schemas.openxmlformats.org/officeDocument/2006/relationships/hyperlink" Target="https://rarediseases.info.nih.gov/diseases/2754/hunter-mcalpine-syndrome" TargetMode="External"/><Relationship Id="rId1831" Type="http://schemas.openxmlformats.org/officeDocument/2006/relationships/hyperlink" Target="https://rarediseases.info.nih.gov/diseases/10769/laing-distal-myopathy" TargetMode="External"/><Relationship Id="rId3589" Type="http://schemas.openxmlformats.org/officeDocument/2006/relationships/hyperlink" Target="https://rarediseases.info.nih.gov/diseases/9234/chiari-malformation-type-4" TargetMode="External"/><Relationship Id="rId3796" Type="http://schemas.openxmlformats.org/officeDocument/2006/relationships/hyperlink" Target="https://rarediseases.info.nih.gov/diseases/5750/adiposis-dolorosa" TargetMode="External"/><Relationship Id="rId2398" Type="http://schemas.openxmlformats.org/officeDocument/2006/relationships/hyperlink" Target="https://rarediseases.info.nih.gov/diseases/8422/peters-plus-syndrome" TargetMode="External"/><Relationship Id="rId3449" Type="http://schemas.openxmlformats.org/officeDocument/2006/relationships/hyperlink" Target="https://rarediseases.info.nih.gov/diseases/5893/bartter-syndrome" TargetMode="External"/><Relationship Id="rId577" Type="http://schemas.openxmlformats.org/officeDocument/2006/relationships/hyperlink" Target="https://rarediseases.info.nih.gov/diseases/9829/alg6-cdg-cdg-ic" TargetMode="External"/><Relationship Id="rId2258" Type="http://schemas.openxmlformats.org/officeDocument/2006/relationships/hyperlink" Target="https://rarediseases.info.nih.gov/diseases/16/oculomotor-apraxia-cogan-type" TargetMode="External"/><Relationship Id="rId3656" Type="http://schemas.openxmlformats.org/officeDocument/2006/relationships/hyperlink" Target="https://rarediseases.info.nih.gov/diseases/7250/olivopontocerebellar-atrophy" TargetMode="External"/><Relationship Id="rId3863" Type="http://schemas.openxmlformats.org/officeDocument/2006/relationships/hyperlink" Target="https://rarediseases.info.nih.gov/diseases/8167/palmoplantar-keratoderma" TargetMode="External"/><Relationship Id="rId784" Type="http://schemas.openxmlformats.org/officeDocument/2006/relationships/hyperlink" Target="https://rarediseases.info.nih.gov/diseases/1305/benign-hereditary-chorea" TargetMode="External"/><Relationship Id="rId991" Type="http://schemas.openxmlformats.org/officeDocument/2006/relationships/hyperlink" Target="https://rarediseases.info.nih.gov/diseases/914/chondrodysplasia-blomstrand-type" TargetMode="External"/><Relationship Id="rId1067" Type="http://schemas.openxmlformats.org/officeDocument/2006/relationships/hyperlink" Target="https://rarediseases.info.nih.gov/diseases/10652/cone-rod-dystrophy-x-linked-1" TargetMode="External"/><Relationship Id="rId2465" Type="http://schemas.openxmlformats.org/officeDocument/2006/relationships/hyperlink" Target="https://rarediseases.info.nih.gov/diseases/4417/preaxial-polydactyly-type-1" TargetMode="External"/><Relationship Id="rId2672" Type="http://schemas.openxmlformats.org/officeDocument/2006/relationships/hyperlink" Target="https://rarediseases.info.nih.gov/diseases/4832/short-rib-polydactyly-syndrome-type-4" TargetMode="External"/><Relationship Id="rId3309" Type="http://schemas.openxmlformats.org/officeDocument/2006/relationships/hyperlink" Target="https://rarediseases.info.nih.gov/diseases/5853/ashermans-syndrome" TargetMode="External"/><Relationship Id="rId3516" Type="http://schemas.openxmlformats.org/officeDocument/2006/relationships/hyperlink" Target="https://rarediseases.info.nih.gov/diseases/2380/freibergs-disease" TargetMode="External"/><Relationship Id="rId3723" Type="http://schemas.openxmlformats.org/officeDocument/2006/relationships/hyperlink" Target="https://rarediseases.info.nih.gov/diseases/3579/methylmalonic-acidemia-with-homocystinuria" TargetMode="External"/><Relationship Id="rId437" Type="http://schemas.openxmlformats.org/officeDocument/2006/relationships/hyperlink" Target="https://rarediseases.info.nih.gov/diseases/42/tetrasomy-9p" TargetMode="External"/><Relationship Id="rId644" Type="http://schemas.openxmlformats.org/officeDocument/2006/relationships/hyperlink" Target="https://rarediseases.info.nih.gov/diseases/745/aortopulmonary-window" TargetMode="External"/><Relationship Id="rId851" Type="http://schemas.openxmlformats.org/officeDocument/2006/relationships/hyperlink" Target="https://rarediseases.info.nih.gov/diseases/9893/brachyphalangy-polydactyly-and-tibial-aplasiahypoplasia" TargetMode="External"/><Relationship Id="rId1274" Type="http://schemas.openxmlformats.org/officeDocument/2006/relationships/hyperlink" Target="https://rarediseases.info.nih.gov/diseases/10606/dwarfism-proportionate-with-hip-dislocation" TargetMode="External"/><Relationship Id="rId1481" Type="http://schemas.openxmlformats.org/officeDocument/2006/relationships/hyperlink" Target="https://rarediseases.info.nih.gov/diseases/10994/genitopatellar-syndrome" TargetMode="External"/><Relationship Id="rId2118" Type="http://schemas.openxmlformats.org/officeDocument/2006/relationships/hyperlink" Target="https://rarediseases.info.nih.gov/diseases/7064/moyamoya-disease" TargetMode="External"/><Relationship Id="rId2325" Type="http://schemas.openxmlformats.org/officeDocument/2006/relationships/hyperlink" Target="https://rarediseases.info.nih.gov/diseases/354/osteopenia-and-sparse-hair" TargetMode="External"/><Relationship Id="rId2532" Type="http://schemas.openxmlformats.org/officeDocument/2006/relationships/hyperlink" Target="https://rarediseases.info.nih.gov/diseases/9298/pyridoxine-dependent-epilepsy" TargetMode="External"/><Relationship Id="rId504" Type="http://schemas.openxmlformats.org/officeDocument/2006/relationships/hyperlink" Target="https://rarediseases.info.nih.gov/diseases/2882/achondrogenesis" TargetMode="External"/><Relationship Id="rId711" Type="http://schemas.openxmlformats.org/officeDocument/2006/relationships/hyperlink" Target="https://rarediseases.info.nih.gov/diseases/10587/autosomal-dominant-leukodystrophy-with-autonomic-disease" TargetMode="External"/><Relationship Id="rId1134" Type="http://schemas.openxmlformats.org/officeDocument/2006/relationships/hyperlink" Target="https://rarediseases.info.nih.gov/diseases/1550/costello-syndrome" TargetMode="External"/><Relationship Id="rId1341" Type="http://schemas.openxmlformats.org/officeDocument/2006/relationships/hyperlink" Target="https://rarediseases.info.nih.gov/diseases/2230/faciocardiorenal-syndrome" TargetMode="External"/><Relationship Id="rId1201" Type="http://schemas.openxmlformats.org/officeDocument/2006/relationships/hyperlink" Target="https://rarediseases.info.nih.gov/diseases/9726/deafness-autosomal-dominant-nonsyndromic-sensorineural-17" TargetMode="External"/><Relationship Id="rId3099" Type="http://schemas.openxmlformats.org/officeDocument/2006/relationships/hyperlink" Target="https://rarediseases.info.nih.gov/diseases/7051/mixed-connective-tissue-disease" TargetMode="External"/><Relationship Id="rId3166" Type="http://schemas.openxmlformats.org/officeDocument/2006/relationships/hyperlink" Target="https://rarediseases.info.nih.gov/diseases/8252/hyperadrenalism" TargetMode="External"/><Relationship Id="rId3373" Type="http://schemas.openxmlformats.org/officeDocument/2006/relationships/hyperlink" Target="https://rarediseases.info.nih.gov/diseases/9917/immunodeficiency-without-anhidrotic-ectodermal-dysplasia" TargetMode="External"/><Relationship Id="rId3580" Type="http://schemas.openxmlformats.org/officeDocument/2006/relationships/hyperlink" Target="https://rarediseases.info.nih.gov/diseases/6019/cerebellar-degeneration" TargetMode="External"/><Relationship Id="rId294" Type="http://schemas.openxmlformats.org/officeDocument/2006/relationships/hyperlink" Target="https://rarediseases.info.nih.gov/diseases/10957/iron-refractory-iron-deficiency-anemia" TargetMode="External"/><Relationship Id="rId2182" Type="http://schemas.openxmlformats.org/officeDocument/2006/relationships/hyperlink" Target="https://rarediseases.info.nih.gov/diseases/7158/n-acetylglutamate-synthase-deficiency" TargetMode="External"/><Relationship Id="rId3026" Type="http://schemas.openxmlformats.org/officeDocument/2006/relationships/hyperlink" Target="https://rarediseases.info.nih.gov/diseases/7894/winchester-syndrome" TargetMode="External"/><Relationship Id="rId3233" Type="http://schemas.openxmlformats.org/officeDocument/2006/relationships/hyperlink" Target="https://rarediseases.info.nih.gov/diseases/9462/microspherophakia-with-hernia" TargetMode="External"/><Relationship Id="rId154" Type="http://schemas.openxmlformats.org/officeDocument/2006/relationships/hyperlink" Target="https://rarediseases.info.nih.gov/diseases/5176/x-linked-thrombocytopenia" TargetMode="External"/><Relationship Id="rId361" Type="http://schemas.openxmlformats.org/officeDocument/2006/relationships/hyperlink" Target="https://rarediseases.info.nih.gov/diseases/3746/chromosome-2q24-microdeletion-syndrome" TargetMode="External"/><Relationship Id="rId2042" Type="http://schemas.openxmlformats.org/officeDocument/2006/relationships/hyperlink" Target="https://rarediseases.info.nih.gov/diseases/12623/adenosylcobalamin-deficiency" TargetMode="External"/><Relationship Id="rId3440" Type="http://schemas.openxmlformats.org/officeDocument/2006/relationships/hyperlink" Target="https://rarediseases.info.nih.gov/diseases/10596/androgen-insensitivity-syndrome-mild" TargetMode="External"/><Relationship Id="rId2999" Type="http://schemas.openxmlformats.org/officeDocument/2006/relationships/hyperlink" Target="https://rarediseases.info.nih.gov/diseases/5519/waardenburg-syndrome-type-1" TargetMode="External"/><Relationship Id="rId3300" Type="http://schemas.openxmlformats.org/officeDocument/2006/relationships/hyperlink" Target="https://rarediseases.info.nih.gov/diseases/7843/usher-syndrome" TargetMode="External"/><Relationship Id="rId221" Type="http://schemas.openxmlformats.org/officeDocument/2006/relationships/hyperlink" Target="https://rarediseases.info.nih.gov/diseases/7873/primary-intestinal-lymphangiectasia" TargetMode="External"/><Relationship Id="rId2859" Type="http://schemas.openxmlformats.org/officeDocument/2006/relationships/hyperlink" Target="https://rarediseases.info.nih.gov/diseases/5088/syndactyly-type-3" TargetMode="External"/><Relationship Id="rId1668" Type="http://schemas.openxmlformats.org/officeDocument/2006/relationships/hyperlink" Target="https://rarediseases.info.nih.gov/diseases/6734/hypophosphatasia" TargetMode="External"/><Relationship Id="rId1875" Type="http://schemas.openxmlformats.org/officeDocument/2006/relationships/hyperlink" Target="https://rarediseases.info.nih.gov/diseases/3226/lethal-chondrodysplasia-seller-type" TargetMode="External"/><Relationship Id="rId2719" Type="http://schemas.openxmlformats.org/officeDocument/2006/relationships/hyperlink" Target="https://rarediseases.info.nih.gov/diseases/9581/spastic-paraplegia-15" TargetMode="External"/><Relationship Id="rId1528" Type="http://schemas.openxmlformats.org/officeDocument/2006/relationships/hyperlink" Target="https://rarediseases.info.nih.gov/diseases/66/gorlin-chaudhry-moss-syndrome" TargetMode="External"/><Relationship Id="rId2926" Type="http://schemas.openxmlformats.org/officeDocument/2006/relationships/hyperlink" Target="https://rarediseases.info.nih.gov/diseases/10445/transaldolase-deficiency" TargetMode="External"/><Relationship Id="rId3090" Type="http://schemas.openxmlformats.org/officeDocument/2006/relationships/hyperlink" Target="https://rarediseases.info.nih.gov/diseases/375/zlotogora-syndrome" TargetMode="External"/><Relationship Id="rId1735" Type="http://schemas.openxmlformats.org/officeDocument/2006/relationships/hyperlink" Target="https://rarediseases.info.nih.gov/diseases/3013/intestinal-atresia-multiple" TargetMode="External"/><Relationship Id="rId1942" Type="http://schemas.openxmlformats.org/officeDocument/2006/relationships/hyperlink" Target="https://rarediseases.info.nih.gov/diseases/9119/lung-agenesis" TargetMode="External"/><Relationship Id="rId27" Type="http://schemas.openxmlformats.org/officeDocument/2006/relationships/hyperlink" Target="https://rarediseases.info.nih.gov/diseases/5864/alpha-thalassemia-x-linked-intellectual-disability-syndrome" TargetMode="External"/><Relationship Id="rId1802" Type="http://schemas.openxmlformats.org/officeDocument/2006/relationships/hyperlink" Target="https://rarediseases.info.nih.gov/diseases/8449/keutel-syndrome" TargetMode="External"/><Relationship Id="rId3767" Type="http://schemas.openxmlformats.org/officeDocument/2006/relationships/hyperlink" Target="https://rarediseases.info.nih.gov/diseases/3090/multiple-self-healing-squamous-epithelioma" TargetMode="External"/><Relationship Id="rId688" Type="http://schemas.openxmlformats.org/officeDocument/2006/relationships/hyperlink" Target="https://rarediseases.info.nih.gov/diseases/4694/atypical-rett-syndrome" TargetMode="External"/><Relationship Id="rId895" Type="http://schemas.openxmlformats.org/officeDocument/2006/relationships/hyperlink" Target="https://rarediseases.info.nih.gov/diseases/13201/carbonic-anhydrase-va-deficiency" TargetMode="External"/><Relationship Id="rId2369" Type="http://schemas.openxmlformats.org/officeDocument/2006/relationships/hyperlink" Target="https://rarediseases.info.nih.gov/diseases/4223/parc-syndrome" TargetMode="External"/><Relationship Id="rId2576" Type="http://schemas.openxmlformats.org/officeDocument/2006/relationships/hyperlink" Target="https://rarediseases.info.nih.gov/diseases/4703/rhizomelic-dysplasia-patterson-lowry-type" TargetMode="External"/><Relationship Id="rId2783" Type="http://schemas.openxmlformats.org/officeDocument/2006/relationships/hyperlink" Target="https://rarediseases.info.nih.gov/diseases/10000/spinocerebellar-ataxia-with-axonal-neuropathy-type-1" TargetMode="External"/><Relationship Id="rId2990" Type="http://schemas.openxmlformats.org/officeDocument/2006/relationships/hyperlink" Target="https://rarediseases.info.nih.gov/diseases/5478/verloes-bourguignon-syndrome" TargetMode="External"/><Relationship Id="rId3627" Type="http://schemas.openxmlformats.org/officeDocument/2006/relationships/hyperlink" Target="https://rarediseases.info.nih.gov/diseases/10538/leukodystrophy-dysmyelinating-and-spastic-paraparesis-with-or-without-dystonia" TargetMode="External"/><Relationship Id="rId3834" Type="http://schemas.openxmlformats.org/officeDocument/2006/relationships/hyperlink" Target="https://rarediseases.info.nih.gov/diseases/280/halal-setton-wang-syndrome" TargetMode="External"/><Relationship Id="rId548" Type="http://schemas.openxmlformats.org/officeDocument/2006/relationships/hyperlink" Target="https://rarediseases.info.nih.gov/diseases/384/adult-syndrome" TargetMode="External"/><Relationship Id="rId755" Type="http://schemas.openxmlformats.org/officeDocument/2006/relationships/hyperlink" Target="https://rarediseases.info.nih.gov/diseases/8495/bantu-siderosis" TargetMode="External"/><Relationship Id="rId962" Type="http://schemas.openxmlformats.org/officeDocument/2006/relationships/hyperlink" Target="https://rarediseases.info.nih.gov/diseases/6034/charcot-marie-tooth-disease" TargetMode="External"/><Relationship Id="rId1178" Type="http://schemas.openxmlformats.org/officeDocument/2006/relationships/hyperlink" Target="https://rarediseases.info.nih.gov/diseases/6242/dandy-walker-complex" TargetMode="External"/><Relationship Id="rId1385" Type="http://schemas.openxmlformats.org/officeDocument/2006/relationships/hyperlink" Target="https://rarediseases.info.nih.gov/diseases/6426/farber-disease" TargetMode="External"/><Relationship Id="rId1592" Type="http://schemas.openxmlformats.org/officeDocument/2006/relationships/hyperlink" Target="https://rarediseases.info.nih.gov/diseases/5427/hereditary-mucoepithelial-dysplasia" TargetMode="External"/><Relationship Id="rId2229" Type="http://schemas.openxmlformats.org/officeDocument/2006/relationships/hyperlink" Target="https://rarediseases.info.nih.gov/diseases/10729/niemann-pick-disease-type-b" TargetMode="External"/><Relationship Id="rId2436" Type="http://schemas.openxmlformats.org/officeDocument/2006/relationships/hyperlink" Target="https://rarediseases.info.nih.gov/diseases/9457/polycystic-liver-disease" TargetMode="External"/><Relationship Id="rId2643" Type="http://schemas.openxmlformats.org/officeDocument/2006/relationships/hyperlink" Target="https://rarediseases.info.nih.gov/diseases/4776/scott-bryant-graham-syndrome" TargetMode="External"/><Relationship Id="rId2850" Type="http://schemas.openxmlformats.org/officeDocument/2006/relationships/hyperlink" Target="https://rarediseases.info.nih.gov/diseases/5045/stuve-wiedemann-syndrome" TargetMode="External"/><Relationship Id="rId91" Type="http://schemas.openxmlformats.org/officeDocument/2006/relationships/hyperlink" Target="https://rarediseases.info.nih.gov/diseases/9670/factor-xi-deficiency" TargetMode="External"/><Relationship Id="rId408" Type="http://schemas.openxmlformats.org/officeDocument/2006/relationships/hyperlink" Target="https://rarediseases.info.nih.gov/diseases/8421/pallister-killian-mosaic-syndrome" TargetMode="External"/><Relationship Id="rId615" Type="http://schemas.openxmlformats.org/officeDocument/2006/relationships/hyperlink" Target="https://rarediseases.info.nih.gov/diseases/9822/anal-sphincter-dysplasia" TargetMode="External"/><Relationship Id="rId822" Type="http://schemas.openxmlformats.org/officeDocument/2006/relationships/hyperlink" Target="https://rarediseases.info.nih.gov/diseases/933/boomerang-dysplasia" TargetMode="External"/><Relationship Id="rId1038" Type="http://schemas.openxmlformats.org/officeDocument/2006/relationships/hyperlink" Target="https://rarediseases.info.nih.gov/diseases/6124/coffin-siris-syndrome" TargetMode="External"/><Relationship Id="rId1245" Type="http://schemas.openxmlformats.org/officeDocument/2006/relationships/hyperlink" Target="https://rarediseases.info.nih.gov/diseases/4047/distal-arthrogryposis-type-5" TargetMode="External"/><Relationship Id="rId1452" Type="http://schemas.openxmlformats.org/officeDocument/2006/relationships/hyperlink" Target="https://rarediseases.info.nih.gov/diseases/6473/fucosidosis" TargetMode="External"/><Relationship Id="rId2503" Type="http://schemas.openxmlformats.org/officeDocument/2006/relationships/hyperlink" Target="https://rarediseases.info.nih.gov/diseases/10565/pseudo-pelger-huet-anomaly" TargetMode="External"/><Relationship Id="rId1105" Type="http://schemas.openxmlformats.org/officeDocument/2006/relationships/hyperlink" Target="https://rarediseases.info.nih.gov/diseases/9952/congenital-primary-aphakia" TargetMode="External"/><Relationship Id="rId1312" Type="http://schemas.openxmlformats.org/officeDocument/2006/relationships/hyperlink" Target="https://rarediseases.info.nih.gov/diseases/2108/encephalocraniocutaneous-lipomatosis" TargetMode="External"/><Relationship Id="rId2710" Type="http://schemas.openxmlformats.org/officeDocument/2006/relationships/hyperlink" Target="https://rarediseases.info.nih.gov/diseases/10091/sotos-syndrome" TargetMode="External"/><Relationship Id="rId3277" Type="http://schemas.openxmlformats.org/officeDocument/2006/relationships/hyperlink" Target="https://rarediseases.info.nih.gov/diseases/5694/retinitis-pigmentosa" TargetMode="External"/><Relationship Id="rId198" Type="http://schemas.openxmlformats.org/officeDocument/2006/relationships/hyperlink" Target="https://rarediseases.info.nih.gov/diseases/9558/severe-congenital-neutropenia-autosomal-dominant" TargetMode="External"/><Relationship Id="rId2086" Type="http://schemas.openxmlformats.org/officeDocument/2006/relationships/hyperlink" Target="https://rarediseases.info.nih.gov/diseases/3908/mitochondrial-complex-i-deficiency" TargetMode="External"/><Relationship Id="rId3484" Type="http://schemas.openxmlformats.org/officeDocument/2006/relationships/hyperlink" Target="https://rarediseases.info.nih.gov/diseases/7512/pyruvate-carboxylase-deficiency" TargetMode="External"/><Relationship Id="rId3691" Type="http://schemas.openxmlformats.org/officeDocument/2006/relationships/hyperlink" Target="https://rarediseases.info.nih.gov/diseases/4924/spastic-paraplegia-39" TargetMode="External"/><Relationship Id="rId2293" Type="http://schemas.openxmlformats.org/officeDocument/2006/relationships/hyperlink" Target="https://rarediseases.info.nih.gov/diseases/4118/orofaciodigital-syndrome-11" TargetMode="External"/><Relationship Id="rId3137" Type="http://schemas.openxmlformats.org/officeDocument/2006/relationships/hyperlink" Target="https://rarediseases.info.nih.gov/diseases/9568/retroperitoneal-fibrosis" TargetMode="External"/><Relationship Id="rId3344" Type="http://schemas.openxmlformats.org/officeDocument/2006/relationships/hyperlink" Target="https://rarediseases.info.nih.gov/diseases/7501/pulmonary-arterial-hypertension" TargetMode="External"/><Relationship Id="rId3551" Type="http://schemas.openxmlformats.org/officeDocument/2006/relationships/hyperlink" Target="https://rarediseases.info.nih.gov/diseases/5371/trochlear-dysplasia" TargetMode="External"/><Relationship Id="rId265" Type="http://schemas.openxmlformats.org/officeDocument/2006/relationships/hyperlink" Target="https://rarediseases.info.nih.gov/diseases/3579/methylmalonic-acidemia-with-homocystinuria" TargetMode="External"/><Relationship Id="rId472" Type="http://schemas.openxmlformats.org/officeDocument/2006/relationships/hyperlink" Target="https://rarediseases.info.nih.gov/diseases/399/46xx-testicular-disorder-of-sex-development" TargetMode="External"/><Relationship Id="rId2153" Type="http://schemas.openxmlformats.org/officeDocument/2006/relationships/hyperlink" Target="https://rarediseases.info.nih.gov/diseases/5061/multiple-sulfatase-deficiency" TargetMode="External"/><Relationship Id="rId2360" Type="http://schemas.openxmlformats.org/officeDocument/2006/relationships/hyperlink" Target="https://rarediseases.info.nih.gov/diseases/358/pallister-w-syndrome" TargetMode="External"/><Relationship Id="rId3204" Type="http://schemas.openxmlformats.org/officeDocument/2006/relationships/hyperlink" Target="https://rarediseases.info.nih.gov/diseases/2580/dermoids-of-cornea" TargetMode="External"/><Relationship Id="rId3411" Type="http://schemas.openxmlformats.org/officeDocument/2006/relationships/hyperlink" Target="https://rarediseases.info.nih.gov/diseases/379/renal-tubular-dysgenesis" TargetMode="External"/><Relationship Id="rId125" Type="http://schemas.openxmlformats.org/officeDocument/2006/relationships/hyperlink" Target="https://rarediseases.info.nih.gov/diseases/6588/hemolytic-uremic-syndrome" TargetMode="External"/><Relationship Id="rId332" Type="http://schemas.openxmlformats.org/officeDocument/2006/relationships/hyperlink" Target="https://rarediseases.info.nih.gov/diseases/10853/chromosome-16p-deletion" TargetMode="External"/><Relationship Id="rId2013" Type="http://schemas.openxmlformats.org/officeDocument/2006/relationships/hyperlink" Target="https://rarediseases.info.nih.gov/diseases/3449/mehes-syndrome" TargetMode="External"/><Relationship Id="rId2220" Type="http://schemas.openxmlformats.org/officeDocument/2006/relationships/hyperlink" Target="https://rarediseases.info.nih.gov/diseases/10133/neuropathy-distal-hereditary-motor-jerash-type" TargetMode="External"/><Relationship Id="rId1779" Type="http://schemas.openxmlformats.org/officeDocument/2006/relationships/hyperlink" Target="https://rarediseases.info.nih.gov/diseases/9818/juvenile-onset-dystonia" TargetMode="External"/><Relationship Id="rId1986" Type="http://schemas.openxmlformats.org/officeDocument/2006/relationships/hyperlink" Target="https://rarediseases.info.nih.gov/diseases/3697/maturity-onset-diabetes-of-the-young" TargetMode="External"/><Relationship Id="rId1639" Type="http://schemas.openxmlformats.org/officeDocument/2006/relationships/hyperlink" Target="https://rarediseases.info.nih.gov/diseases/2806/hyperferritinemia-cataract-syndrome" TargetMode="External"/><Relationship Id="rId1846" Type="http://schemas.openxmlformats.org/officeDocument/2006/relationships/hyperlink" Target="https://rarediseases.info.nih.gov/diseases/299/late-onset-localized-junctional-epidermolysis-bullosa-intellectual-disability-syndrome" TargetMode="External"/><Relationship Id="rId3061" Type="http://schemas.openxmlformats.org/officeDocument/2006/relationships/hyperlink" Target="https://rarediseases.info.nih.gov/diseases/9704/x-linked-intellectual-disability-siderius-type" TargetMode="External"/><Relationship Id="rId1706" Type="http://schemas.openxmlformats.org/officeDocument/2006/relationships/hyperlink" Target="https://rarediseases.info.nih.gov/diseases/2989/imperforate-oropharynx-costo-vetebral-anomalies" TargetMode="External"/><Relationship Id="rId1913" Type="http://schemas.openxmlformats.org/officeDocument/2006/relationships/hyperlink" Target="https://rarediseases.info.nih.gov/diseases/6907/limb-girdle-muscular-dystrophy" TargetMode="External"/><Relationship Id="rId3878" Type="http://schemas.openxmlformats.org/officeDocument/2006/relationships/hyperlink" Target="https://rarediseases.info.nih.gov/diseases/10370/rhabdomyomatous-mesenchymal-hamartoma" TargetMode="External"/><Relationship Id="rId799" Type="http://schemas.openxmlformats.org/officeDocument/2006/relationships/hyperlink" Target="https://rarediseases.info.nih.gov/diseases/10785/bilateral-parasagittal-parieto-occipital-polymicrogyria" TargetMode="External"/><Relationship Id="rId2687" Type="http://schemas.openxmlformats.org/officeDocument/2006/relationships/hyperlink" Target="https://rarediseases.info.nih.gov/diseases/4868/silengo-lerone-pelizza-syndrome" TargetMode="External"/><Relationship Id="rId2894" Type="http://schemas.openxmlformats.org/officeDocument/2006/relationships/hyperlink" Target="https://rarediseases.info.nih.gov/diseases/2245/tetralogy-of-fallot" TargetMode="External"/><Relationship Id="rId3738" Type="http://schemas.openxmlformats.org/officeDocument/2006/relationships/hyperlink" Target="https://rarediseases.info.nih.gov/diseases/9313/bronchial-adenomascarcinoids-childhood" TargetMode="External"/><Relationship Id="rId659" Type="http://schemas.openxmlformats.org/officeDocument/2006/relationships/hyperlink" Target="https://rarediseases.info.nih.gov/diseases/2084/arthrochalasia-ehlers-danlos-syndrome" TargetMode="External"/><Relationship Id="rId866" Type="http://schemas.openxmlformats.org/officeDocument/2006/relationships/hyperlink" Target="https://rarediseases.info.nih.gov/diseases/1030/brugada-syndrome" TargetMode="External"/><Relationship Id="rId1289" Type="http://schemas.openxmlformats.org/officeDocument/2006/relationships/hyperlink" Target="https://rarediseases.info.nih.gov/diseases/9630/dyt-thap1" TargetMode="External"/><Relationship Id="rId1496" Type="http://schemas.openxmlformats.org/officeDocument/2006/relationships/hyperlink" Target="https://rarediseases.info.nih.gov/diseases/2452/glaucoma-ectopia-microspherophakia-stiff-joints-and-short-stature-syndrome" TargetMode="External"/><Relationship Id="rId2547" Type="http://schemas.openxmlformats.org/officeDocument/2006/relationships/hyperlink" Target="https://rarediseases.info.nih.gov/diseases/4638/rasmussen-johnsen-thomsen-syndrome" TargetMode="External"/><Relationship Id="rId519" Type="http://schemas.openxmlformats.org/officeDocument/2006/relationships/hyperlink" Target="https://rarediseases.info.nih.gov/diseases/499/acrofacial-dysostosis-palagonia-type" TargetMode="External"/><Relationship Id="rId1149" Type="http://schemas.openxmlformats.org/officeDocument/2006/relationships/hyperlink" Target="https://rarediseases.info.nih.gov/diseases/6209/craniosynostosis" TargetMode="External"/><Relationship Id="rId1356" Type="http://schemas.openxmlformats.org/officeDocument/2006/relationships/hyperlink" Target="https://rarediseases.info.nih.gov/diseases/13295/familial-focal-epilepsy-with-variable-foci" TargetMode="External"/><Relationship Id="rId2754" Type="http://schemas.openxmlformats.org/officeDocument/2006/relationships/hyperlink" Target="https://rarediseases.info.nih.gov/diseases/10475/spinocerebellar-ataxia-11" TargetMode="External"/><Relationship Id="rId2961" Type="http://schemas.openxmlformats.org/officeDocument/2006/relationships/hyperlink" Target="https://rarediseases.info.nih.gov/diseases/5395/ulerythema-ophryogenesis" TargetMode="External"/><Relationship Id="rId3805" Type="http://schemas.openxmlformats.org/officeDocument/2006/relationships/hyperlink" Target="https://rarediseases.info.nih.gov/diseases/8649/benign-eccrine-spiradenoma" TargetMode="External"/><Relationship Id="rId726" Type="http://schemas.openxmlformats.org/officeDocument/2006/relationships/hyperlink" Target="https://rarediseases.info.nih.gov/diseases/4527/autosomal-erythropoietic-protoporphyria" TargetMode="External"/><Relationship Id="rId933" Type="http://schemas.openxmlformats.org/officeDocument/2006/relationships/hyperlink" Target="https://rarediseases.info.nih.gov/diseases/10424/cerebral-autosomal-recessive-arteriopathy-with-subcortical-infarcts-and-leukoencephalopathy" TargetMode="External"/><Relationship Id="rId1009" Type="http://schemas.openxmlformats.org/officeDocument/2006/relationships/hyperlink" Target="https://rarediseases.info.nih.gov/diseases/3738/chromosome-1q41-q42-deletion-syndrome" TargetMode="External"/><Relationship Id="rId1563" Type="http://schemas.openxmlformats.org/officeDocument/2006/relationships/hyperlink" Target="https://rarediseases.info.nih.gov/diseases/2600/harding-ataxia" TargetMode="External"/><Relationship Id="rId1770" Type="http://schemas.openxmlformats.org/officeDocument/2006/relationships/hyperlink" Target="https://rarediseases.info.nih.gov/diseases/3060/juberg-hayward-syndrome" TargetMode="External"/><Relationship Id="rId2407" Type="http://schemas.openxmlformats.org/officeDocument/2006/relationships/hyperlink" Target="https://rarediseases.info.nih.gov/diseases/4465/phaver-syndrome" TargetMode="External"/><Relationship Id="rId2614" Type="http://schemas.openxmlformats.org/officeDocument/2006/relationships/hyperlink" Target="https://rarediseases.info.nih.gov/diseases/158/sarcosinemia" TargetMode="External"/><Relationship Id="rId2821" Type="http://schemas.openxmlformats.org/officeDocument/2006/relationships/hyperlink" Target="https://rarediseases.info.nih.gov/diseases/4991/spondylometaphyseal-dysplasia-corner-fracture-type" TargetMode="External"/><Relationship Id="rId62" Type="http://schemas.openxmlformats.org/officeDocument/2006/relationships/hyperlink" Target="https://rarediseases.info.nih.gov/diseases/2002/congenital-dyserythropoietic-anemia-type-3" TargetMode="External"/><Relationship Id="rId1216" Type="http://schemas.openxmlformats.org/officeDocument/2006/relationships/hyperlink" Target="https://rarediseases.info.nih.gov/diseases/5643/dentatorubral-pallidoluysian-atrophy" TargetMode="External"/><Relationship Id="rId1423" Type="http://schemas.openxmlformats.org/officeDocument/2006/relationships/hyperlink" Target="https://rarediseases.info.nih.gov/diseases/2347/flynn-aird-syndrome" TargetMode="External"/><Relationship Id="rId1630" Type="http://schemas.openxmlformats.org/officeDocument/2006/relationships/hyperlink" Target="https://rarediseases.info.nih.gov/diseases/6681/hydranencephaly" TargetMode="External"/><Relationship Id="rId3388" Type="http://schemas.openxmlformats.org/officeDocument/2006/relationships/hyperlink" Target="https://rarediseases.info.nih.gov/diseases/10916/x-linked-lymphoproliferative-syndrome-2" TargetMode="External"/><Relationship Id="rId3595" Type="http://schemas.openxmlformats.org/officeDocument/2006/relationships/hyperlink" Target="https://rarediseases.info.nih.gov/diseases/1657/cytomegalic-inclusion-disease" TargetMode="External"/><Relationship Id="rId2197" Type="http://schemas.openxmlformats.org/officeDocument/2006/relationships/hyperlink" Target="https://rarediseases.info.nih.gov/diseases/1356/neonatal-onset-multisystem-inflammatory-disease" TargetMode="External"/><Relationship Id="rId3248" Type="http://schemas.openxmlformats.org/officeDocument/2006/relationships/hyperlink" Target="https://rarediseases.info.nih.gov/diseases/7377/peters-anomaly" TargetMode="External"/><Relationship Id="rId3455" Type="http://schemas.openxmlformats.org/officeDocument/2006/relationships/hyperlink" Target="https://rarediseases.info.nih.gov/diseases/9949/citrulline-transport-defect" TargetMode="External"/><Relationship Id="rId3662" Type="http://schemas.openxmlformats.org/officeDocument/2006/relationships/hyperlink" Target="https://rarediseases.info.nih.gov/diseases/4228/parsonage-turner-syndrome" TargetMode="External"/><Relationship Id="rId169" Type="http://schemas.openxmlformats.org/officeDocument/2006/relationships/hyperlink" Target="https://rarediseases.info.nih.gov/diseases/5287/triosephosphate-isomerase-deficiency" TargetMode="External"/><Relationship Id="rId376" Type="http://schemas.openxmlformats.org/officeDocument/2006/relationships/hyperlink" Target="https://rarediseases.info.nih.gov/diseases/5352/chromosome-6p-duplication" TargetMode="External"/><Relationship Id="rId583" Type="http://schemas.openxmlformats.org/officeDocument/2006/relationships/hyperlink" Target="https://rarediseases.info.nih.gov/diseases/606/alopecia-epilepsy-oligophrenia-syndrome-of-moynahan" TargetMode="External"/><Relationship Id="rId790" Type="http://schemas.openxmlformats.org/officeDocument/2006/relationships/hyperlink" Target="https://rarediseases.info.nih.gov/diseases/2690/beukes-familial-hip-dysplasia" TargetMode="External"/><Relationship Id="rId2057" Type="http://schemas.openxmlformats.org/officeDocument/2006/relationships/hyperlink" Target="https://rarediseases.info.nih.gov/diseases/3628/microcephaly-micropenis-convulsions" TargetMode="External"/><Relationship Id="rId2264" Type="http://schemas.openxmlformats.org/officeDocument/2006/relationships/hyperlink" Target="https://rarediseases.info.nih.gov/diseases/4053/odontomicronychial-dysplasia" TargetMode="External"/><Relationship Id="rId2471" Type="http://schemas.openxmlformats.org/officeDocument/2006/relationships/hyperlink" Target="https://rarediseases.info.nih.gov/diseases/5104/primary-carnitine-deficiency" TargetMode="External"/><Relationship Id="rId3108" Type="http://schemas.openxmlformats.org/officeDocument/2006/relationships/hyperlink" Target="https://rarediseases.info.nih.gov/diseases/9261/boerhaave-syndrome" TargetMode="External"/><Relationship Id="rId3315" Type="http://schemas.openxmlformats.org/officeDocument/2006/relationships/hyperlink" Target="https://rarediseases.info.nih.gov/diseases/13119/granulomatous-lobular-mastitis" TargetMode="External"/><Relationship Id="rId3522" Type="http://schemas.openxmlformats.org/officeDocument/2006/relationships/hyperlink" Target="https://rarediseases.info.nih.gov/diseases/6899/levator-syndrome" TargetMode="External"/><Relationship Id="rId236" Type="http://schemas.openxmlformats.org/officeDocument/2006/relationships/hyperlink" Target="https://rarediseases.info.nih.gov/diseases/7337/paroxysmal-nocturnal-hemoglobinuria" TargetMode="External"/><Relationship Id="rId443" Type="http://schemas.openxmlformats.org/officeDocument/2006/relationships/hyperlink" Target="https://rarediseases.info.nih.gov/diseases/7831/turner-syndrome" TargetMode="External"/><Relationship Id="rId650" Type="http://schemas.openxmlformats.org/officeDocument/2006/relationships/hyperlink" Target="https://rarediseases.info.nih.gov/diseases/17/arachnoid-cysts" TargetMode="External"/><Relationship Id="rId1073" Type="http://schemas.openxmlformats.org/officeDocument/2006/relationships/hyperlink" Target="https://rarediseases.info.nih.gov/diseases/5461/congenital-bilateral-absence-of-the-vas-deferens" TargetMode="External"/><Relationship Id="rId1280" Type="http://schemas.openxmlformats.org/officeDocument/2006/relationships/hyperlink" Target="https://rarediseases.info.nih.gov/diseases/1998/dysequilibrium-syndrome" TargetMode="External"/><Relationship Id="rId2124" Type="http://schemas.openxmlformats.org/officeDocument/2006/relationships/hyperlink" Target="https://rarediseases.info.nih.gov/diseases/3807/mucopolysaccharidosis-type-iii" TargetMode="External"/><Relationship Id="rId2331" Type="http://schemas.openxmlformats.org/officeDocument/2006/relationships/hyperlink" Target="https://rarediseases.info.nih.gov/diseases/4157/osteopetrosis-autosomal-recessive-2" TargetMode="External"/><Relationship Id="rId303" Type="http://schemas.openxmlformats.org/officeDocument/2006/relationships/hyperlink" Target="https://rarediseases.info.nih.gov/diseases/10813/1q211-microdeletion-syndrome" TargetMode="External"/><Relationship Id="rId1140" Type="http://schemas.openxmlformats.org/officeDocument/2006/relationships/hyperlink" Target="https://rarediseases.info.nih.gov/diseases/359/cranioectodermal-dysplasia" TargetMode="External"/><Relationship Id="rId510" Type="http://schemas.openxmlformats.org/officeDocument/2006/relationships/hyperlink" Target="https://rarediseases.info.nih.gov/diseases/511/acro-pectoro-renal-field-defect" TargetMode="External"/><Relationship Id="rId1000" Type="http://schemas.openxmlformats.org/officeDocument/2006/relationships/hyperlink" Target="https://rarediseases.info.nih.gov/diseases/6061/choroideremia" TargetMode="External"/><Relationship Id="rId1957" Type="http://schemas.openxmlformats.org/officeDocument/2006/relationships/hyperlink" Target="https://rarediseases.info.nih.gov/diseases/3348/madokoro-ohdo-sonoda-syndrome" TargetMode="External"/><Relationship Id="rId1817" Type="http://schemas.openxmlformats.org/officeDocument/2006/relationships/hyperlink" Target="https://rarediseases.info.nih.gov/diseases/381/kosztolanyi-syndrome" TargetMode="External"/><Relationship Id="rId3172" Type="http://schemas.openxmlformats.org/officeDocument/2006/relationships/hyperlink" Target="https://rarediseases.info.nih.gov/diseases/3830/multiple-endocrine-neoplasia-type-2" TargetMode="External"/><Relationship Id="rId3032" Type="http://schemas.openxmlformats.org/officeDocument/2006/relationships/hyperlink" Target="https://rarediseases.info.nih.gov/diseases/5594/woolly-hair-hypotrichosis-everted-lower-lip-and-outstanding-ears" TargetMode="External"/><Relationship Id="rId160" Type="http://schemas.openxmlformats.org/officeDocument/2006/relationships/hyperlink" Target="https://rarediseases.info.nih.gov/diseases/9282/white-platelet-syndrome" TargetMode="External"/><Relationship Id="rId2798" Type="http://schemas.openxmlformats.org/officeDocument/2006/relationships/hyperlink" Target="https://rarediseases.info.nih.gov/diseases/12174/spondylocostal-dysostosis" TargetMode="External"/><Relationship Id="rId3849" Type="http://schemas.openxmlformats.org/officeDocument/2006/relationships/hyperlink" Target="https://rarediseases.info.nih.gov/diseases/6905/lichen-sclerosus" TargetMode="External"/><Relationship Id="rId977" Type="http://schemas.openxmlformats.org/officeDocument/2006/relationships/hyperlink" Target="https://rarediseases.info.nih.gov/diseases/1261/charlie-m-syndrome" TargetMode="External"/><Relationship Id="rId2658" Type="http://schemas.openxmlformats.org/officeDocument/2006/relationships/hyperlink" Target="https://rarediseases.info.nih.gov/diseases/10302/serkal-syndrome" TargetMode="External"/><Relationship Id="rId2865" Type="http://schemas.openxmlformats.org/officeDocument/2006/relationships/hyperlink" Target="https://rarediseases.info.nih.gov/diseases/5091/syngnathia-cleft-palate" TargetMode="External"/><Relationship Id="rId3709" Type="http://schemas.openxmlformats.org/officeDocument/2006/relationships/hyperlink" Target="https://rarediseases.info.nih.gov/diseases/5885/tumefactive-multiple-sclerosis" TargetMode="External"/><Relationship Id="rId837" Type="http://schemas.openxmlformats.org/officeDocument/2006/relationships/hyperlink" Target="https://rarediseases.info.nih.gov/diseases/978/brachydactyly-type-a1" TargetMode="External"/><Relationship Id="rId1467" Type="http://schemas.openxmlformats.org/officeDocument/2006/relationships/hyperlink" Target="https://rarediseases.info.nih.gov/diseases/2438/gastrocutaneous-syndrome" TargetMode="External"/><Relationship Id="rId1674" Type="http://schemas.openxmlformats.org/officeDocument/2006/relationships/hyperlink" Target="https://rarediseases.info.nih.gov/diseases/9601/hypotonia-congenital-nystagmus-ataxia-and-abnormal-auditory-brainstem-response" TargetMode="External"/><Relationship Id="rId1881" Type="http://schemas.openxmlformats.org/officeDocument/2006/relationships/hyperlink" Target="https://rarediseases.info.nih.gov/diseases/6895/leukodystrophy" TargetMode="External"/><Relationship Id="rId2518" Type="http://schemas.openxmlformats.org/officeDocument/2006/relationships/hyperlink" Target="https://rarediseases.info.nih.gov/diseases/4577/ptosis-strabismus-ectopic-pupils" TargetMode="External"/><Relationship Id="rId2725" Type="http://schemas.openxmlformats.org/officeDocument/2006/relationships/hyperlink" Target="https://rarediseases.info.nih.gov/diseases/336/spastic-paraplegia-23" TargetMode="External"/><Relationship Id="rId2932" Type="http://schemas.openxmlformats.org/officeDocument/2006/relationships/hyperlink" Target="https://rarediseases.info.nih.gov/diseases/7799/tricho-dento-osseous-syndrome" TargetMode="External"/><Relationship Id="rId904" Type="http://schemas.openxmlformats.org/officeDocument/2006/relationships/hyperlink" Target="https://rarediseases.info.nih.gov/diseases/2613/cardioskeletal-syndrome-kuwaiti-type" TargetMode="External"/><Relationship Id="rId1327" Type="http://schemas.openxmlformats.org/officeDocument/2006/relationships/hyperlink" Target="https://rarediseases.info.nih.gov/diseases/5589/epiphyseal-dysplasia-multiple-with-early-onset-diabetes-mellitus" TargetMode="External"/><Relationship Id="rId1534" Type="http://schemas.openxmlformats.org/officeDocument/2006/relationships/hyperlink" Target="https://rarediseases.info.nih.gov/diseases/3195/graham-little-piccardi-lassueur-syndrome" TargetMode="External"/><Relationship Id="rId1741" Type="http://schemas.openxmlformats.org/officeDocument/2006/relationships/hyperlink" Target="https://rarediseases.info.nih.gov/diseases/12868/irvan-syndrome" TargetMode="External"/><Relationship Id="rId33" Type="http://schemas.openxmlformats.org/officeDocument/2006/relationships/hyperlink" Target="https://rarediseases.info.nih.gov/diseases/10188/angioma-serpiginosum" TargetMode="External"/><Relationship Id="rId1601" Type="http://schemas.openxmlformats.org/officeDocument/2006/relationships/hyperlink" Target="https://rarediseases.info.nih.gov/diseases/12732/hereditary-sensory-and-autonomic-neuropathy-type-7" TargetMode="External"/><Relationship Id="rId3499" Type="http://schemas.openxmlformats.org/officeDocument/2006/relationships/hyperlink" Target="https://rarediseases.info.nih.gov/diseases/2475/gingival-fibromatosis-4" TargetMode="External"/><Relationship Id="rId3359" Type="http://schemas.openxmlformats.org/officeDocument/2006/relationships/hyperlink" Target="https://rarediseases.info.nih.gov/diseases/10560/amyloidosis-aa" TargetMode="External"/><Relationship Id="rId3566" Type="http://schemas.openxmlformats.org/officeDocument/2006/relationships/hyperlink" Target="https://rarediseases.info.nih.gov/diseases/735/antisynthetase-syndrome" TargetMode="External"/><Relationship Id="rId487" Type="http://schemas.openxmlformats.org/officeDocument/2006/relationships/hyperlink" Target="https://rarediseases.info.nih.gov/diseases/360/abruzzo-erickson-syndrome" TargetMode="External"/><Relationship Id="rId694" Type="http://schemas.openxmlformats.org/officeDocument/2006/relationships/hyperlink" Target="https://rarediseases.info.nih.gov/diseases/10303/autism-with-port-wine-stain" TargetMode="External"/><Relationship Id="rId2168" Type="http://schemas.openxmlformats.org/officeDocument/2006/relationships/hyperlink" Target="https://rarediseases.info.nih.gov/diseases/10313/myh7-related-scapuloperoneal-myopathy" TargetMode="External"/><Relationship Id="rId2375" Type="http://schemas.openxmlformats.org/officeDocument/2006/relationships/hyperlink" Target="https://rarediseases.info.nih.gov/diseases/8722/paroxysomal-nonkinesigenic-dyskinesia" TargetMode="External"/><Relationship Id="rId3219" Type="http://schemas.openxmlformats.org/officeDocument/2006/relationships/hyperlink" Target="https://rarediseases.info.nih.gov/diseases/634/leber-congenital-amaurosis" TargetMode="External"/><Relationship Id="rId3773" Type="http://schemas.openxmlformats.org/officeDocument/2006/relationships/hyperlink" Target="https://rarediseases.info.nih.gov/diseases/7326/paraneoplastic-cerebellar-degeneration" TargetMode="External"/><Relationship Id="rId347" Type="http://schemas.openxmlformats.org/officeDocument/2006/relationships/hyperlink" Target="https://rarediseases.info.nih.gov/diseases/8669/chromosome-1q-deletion" TargetMode="External"/><Relationship Id="rId1184" Type="http://schemas.openxmlformats.org/officeDocument/2006/relationships/hyperlink" Target="https://rarediseases.info.nih.gov/diseases/1592/dandy-walker-malformation-with-sagittal-craniosynostosis-and-hydrocephalus" TargetMode="External"/><Relationship Id="rId2028" Type="http://schemas.openxmlformats.org/officeDocument/2006/relationships/hyperlink" Target="https://rarediseases.info.nih.gov/diseases/10584/mesomelic-dysplasia-savarirayan-type" TargetMode="External"/><Relationship Id="rId2582" Type="http://schemas.openxmlformats.org/officeDocument/2006/relationships/hyperlink" Target="https://rarediseases.info.nih.gov/diseases/4718/richieri-costa-pereira-syndrome" TargetMode="External"/><Relationship Id="rId3426" Type="http://schemas.openxmlformats.org/officeDocument/2006/relationships/hyperlink" Target="https://rarediseases.info.nih.gov/diseases/8609/idiopathic-pulmonary-fibrosis" TargetMode="External"/><Relationship Id="rId3633" Type="http://schemas.openxmlformats.org/officeDocument/2006/relationships/hyperlink" Target="https://rarediseases.info.nih.gov/diseases/6919/locked-in-syndrome" TargetMode="External"/><Relationship Id="rId3840" Type="http://schemas.openxmlformats.org/officeDocument/2006/relationships/hyperlink" Target="https://rarediseases.info.nih.gov/diseases/6752/ichthyosis-vulgaris" TargetMode="External"/><Relationship Id="rId554" Type="http://schemas.openxmlformats.org/officeDocument/2006/relationships/hyperlink" Target="https://rarediseases.info.nih.gov/diseases/4203/agenesis-of-the-dorsal-pancreas" TargetMode="External"/><Relationship Id="rId761" Type="http://schemas.openxmlformats.org/officeDocument/2006/relationships/hyperlink" Target="https://rarediseases.info.nih.gov/diseases/10209/bardet-biedl-syndrome-10" TargetMode="External"/><Relationship Id="rId1391" Type="http://schemas.openxmlformats.org/officeDocument/2006/relationships/hyperlink" Target="https://rarediseases.info.nih.gov/diseases/8407/feingold-syndrome" TargetMode="External"/><Relationship Id="rId2235" Type="http://schemas.openxmlformats.org/officeDocument/2006/relationships/hyperlink" Target="https://rarediseases.info.nih.gov/diseases/9736/nonbullous-congenital-ichthyosiform-erythroderma" TargetMode="External"/><Relationship Id="rId2442" Type="http://schemas.openxmlformats.org/officeDocument/2006/relationships/hyperlink" Target="https://rarediseases.info.nih.gov/diseases/4428/polysyndactyly-cardiac-malformation" TargetMode="External"/><Relationship Id="rId3700" Type="http://schemas.openxmlformats.org/officeDocument/2006/relationships/hyperlink" Target="https://rarediseases.info.nih.gov/diseases/10191/status-epilepticus" TargetMode="External"/><Relationship Id="rId207" Type="http://schemas.openxmlformats.org/officeDocument/2006/relationships/hyperlink" Target="https://rarediseases.info.nih.gov/diseases/7514/pyruvate-kinase-deficiency" TargetMode="External"/><Relationship Id="rId414" Type="http://schemas.openxmlformats.org/officeDocument/2006/relationships/hyperlink" Target="https://rarediseases.info.nih.gov/diseases/1320/ring-chromosome-1" TargetMode="External"/><Relationship Id="rId621" Type="http://schemas.openxmlformats.org/officeDocument/2006/relationships/hyperlink" Target="https://rarediseases.info.nih.gov/diseases/5810/angelman-syndrome" TargetMode="External"/><Relationship Id="rId1044" Type="http://schemas.openxmlformats.org/officeDocument/2006/relationships/hyperlink" Target="https://rarediseases.info.nih.gov/diseases/6125/cogan-reese-syndrome" TargetMode="External"/><Relationship Id="rId1251" Type="http://schemas.openxmlformats.org/officeDocument/2006/relationships/hyperlink" Target="https://rarediseases.info.nih.gov/diseases/2139/dominant-dystrophic-epidermolysis-bullosa" TargetMode="External"/><Relationship Id="rId2302" Type="http://schemas.openxmlformats.org/officeDocument/2006/relationships/hyperlink" Target="https://rarediseases.info.nih.gov/diseases/10520/orofaciodigital-syndrome-9" TargetMode="External"/><Relationship Id="rId1111" Type="http://schemas.openxmlformats.org/officeDocument/2006/relationships/hyperlink" Target="https://rarediseases.info.nih.gov/diseases/10515/congenital-tracheomalacia" TargetMode="External"/><Relationship Id="rId3076" Type="http://schemas.openxmlformats.org/officeDocument/2006/relationships/hyperlink" Target="https://rarediseases.info.nih.gov/diseases/7910/xeroderma-pigmentosum" TargetMode="External"/><Relationship Id="rId3283" Type="http://schemas.openxmlformats.org/officeDocument/2006/relationships/hyperlink" Target="https://rarediseases.info.nih.gov/diseases/5694/retinitis-pigmentosa" TargetMode="External"/><Relationship Id="rId3490" Type="http://schemas.openxmlformats.org/officeDocument/2006/relationships/hyperlink" Target="https://rarediseases.info.nih.gov/diseases/10372/trehalase-deficiency" TargetMode="External"/><Relationship Id="rId1928" Type="http://schemas.openxmlformats.org/officeDocument/2006/relationships/hyperlink" Target="https://rarediseases.info.nih.gov/diseases/11962/familial-partial-lipodystrophy" TargetMode="External"/><Relationship Id="rId2092" Type="http://schemas.openxmlformats.org/officeDocument/2006/relationships/hyperlink" Target="https://rarediseases.info.nih.gov/diseases/7048/mitochondrial-genetic-disorders" TargetMode="External"/><Relationship Id="rId3143" Type="http://schemas.openxmlformats.org/officeDocument/2006/relationships/hyperlink" Target="https://rarediseases.info.nih.gov/diseases/7889/whipple-disease" TargetMode="External"/><Relationship Id="rId3350" Type="http://schemas.openxmlformats.org/officeDocument/2006/relationships/hyperlink" Target="https://rarediseases.info.nih.gov/diseases/6408/familial-adenomatous-polyposis" TargetMode="External"/><Relationship Id="rId271" Type="http://schemas.openxmlformats.org/officeDocument/2006/relationships/hyperlink" Target="https://rarediseases.info.nih.gov/diseases/13007/methemoglobinemia-beta-globin-type" TargetMode="External"/><Relationship Id="rId3003" Type="http://schemas.openxmlformats.org/officeDocument/2006/relationships/hyperlink" Target="https://rarediseases.info.nih.gov/diseases/7871/wagner-syndrome" TargetMode="External"/><Relationship Id="rId131" Type="http://schemas.openxmlformats.org/officeDocument/2006/relationships/hyperlink" Target="https://rarediseases.info.nih.gov/diseases/2650/heparin-induced-thrombocytopenia" TargetMode="External"/><Relationship Id="rId3210" Type="http://schemas.openxmlformats.org/officeDocument/2006/relationships/hyperlink" Target="https://rarediseases.info.nih.gov/diseases/9732/epithelial-basement-membrane-corneal-dystrophy" TargetMode="External"/><Relationship Id="rId2769" Type="http://schemas.openxmlformats.org/officeDocument/2006/relationships/hyperlink" Target="https://rarediseases.info.nih.gov/diseases/9951/spinocerebellar-ataxia-28" TargetMode="External"/><Relationship Id="rId2976" Type="http://schemas.openxmlformats.org/officeDocument/2006/relationships/hyperlink" Target="https://rarediseases.info.nih.gov/diseases/5443/vacterl-association" TargetMode="External"/><Relationship Id="rId948" Type="http://schemas.openxmlformats.org/officeDocument/2006/relationships/hyperlink" Target="https://rarediseases.info.nih.gov/diseases/1245/charcot-marie-tooth-disease-type-1a" TargetMode="External"/><Relationship Id="rId1578" Type="http://schemas.openxmlformats.org/officeDocument/2006/relationships/hyperlink" Target="https://rarediseases.info.nih.gov/diseases/12864/hepatic-lipase-deficiency" TargetMode="External"/><Relationship Id="rId1785" Type="http://schemas.openxmlformats.org/officeDocument/2006/relationships/hyperlink" Target="https://rarediseases.info.nih.gov/diseases/3078/kapur-toriello-syndrome" TargetMode="External"/><Relationship Id="rId1992" Type="http://schemas.openxmlformats.org/officeDocument/2006/relationships/hyperlink" Target="https://rarediseases.info.nih.gov/diseases/3427/mckusick-kaufman-syndrome" TargetMode="External"/><Relationship Id="rId2629" Type="http://schemas.openxmlformats.org/officeDocument/2006/relationships/hyperlink" Target="https://rarediseases.info.nih.gov/diseases/7610/scheuermann-disease" TargetMode="External"/><Relationship Id="rId2836" Type="http://schemas.openxmlformats.org/officeDocument/2006/relationships/hyperlink" Target="https://rarediseases.info.nih.gov/diseases/8432/stac3-disorder" TargetMode="External"/><Relationship Id="rId77" Type="http://schemas.openxmlformats.org/officeDocument/2006/relationships/hyperlink" Target="https://rarediseases.info.nih.gov/diseases/10241/diamond-blackfan-anemia-3" TargetMode="External"/><Relationship Id="rId808" Type="http://schemas.openxmlformats.org/officeDocument/2006/relationships/hyperlink" Target="https://rarediseases.info.nih.gov/diseases/22/bjornstad-syndrome" TargetMode="External"/><Relationship Id="rId1438" Type="http://schemas.openxmlformats.org/officeDocument/2006/relationships/hyperlink" Target="https://rarediseases.info.nih.gov/diseases/2384/frias-syndrome" TargetMode="External"/><Relationship Id="rId1645" Type="http://schemas.openxmlformats.org/officeDocument/2006/relationships/hyperlink" Target="https://rarediseases.info.nih.gov/diseases/6704/hyperlipoproteinemia-type-5" TargetMode="External"/><Relationship Id="rId1852" Type="http://schemas.openxmlformats.org/officeDocument/2006/relationships/hyperlink" Target="https://rarediseases.info.nih.gov/diseases/12635/laurence-moon-syndrome" TargetMode="External"/><Relationship Id="rId2903" Type="http://schemas.openxmlformats.org/officeDocument/2006/relationships/hyperlink" Target="https://rarediseases.info.nih.gov/diseases/5173/thiopurine-s-methyltranferase-deficiency" TargetMode="External"/><Relationship Id="rId1505" Type="http://schemas.openxmlformats.org/officeDocument/2006/relationships/hyperlink" Target="https://rarediseases.info.nih.gov/diseases/6523/glutaric-acidemia-type-ii" TargetMode="External"/><Relationship Id="rId1712" Type="http://schemas.openxmlformats.org/officeDocument/2006/relationships/hyperlink" Target="https://rarediseases.info.nih.gov/diseases/13264/infantile-cerebellar-retinal-degeneration" TargetMode="External"/><Relationship Id="rId3677" Type="http://schemas.openxmlformats.org/officeDocument/2006/relationships/hyperlink" Target="https://rarediseases.info.nih.gov/diseases/10713/pudendal-neuralgia" TargetMode="External"/><Relationship Id="rId3884" Type="http://schemas.openxmlformats.org/officeDocument/2006/relationships/hyperlink" Target="https://rarediseases.info.nih.gov/diseases/9748/systemic-scleroderma" TargetMode="External"/><Relationship Id="rId598" Type="http://schemas.openxmlformats.org/officeDocument/2006/relationships/hyperlink" Target="https://rarediseases.info.nih.gov/diseases/8644/alveolar-capillary-dysplasia" TargetMode="External"/><Relationship Id="rId2279" Type="http://schemas.openxmlformats.org/officeDocument/2006/relationships/hyperlink" Target="https://rarediseases.info.nih.gov/diseases/4080/omphalocele-exstrophy-of-the-cloaca-imperforate-anus-and-spinal-defects-complex" TargetMode="External"/><Relationship Id="rId2486" Type="http://schemas.openxmlformats.org/officeDocument/2006/relationships/hyperlink" Target="https://rarediseases.info.nih.gov/diseases/5170/progressive-deafness-with-stapes-fixation" TargetMode="External"/><Relationship Id="rId2693" Type="http://schemas.openxmlformats.org/officeDocument/2006/relationships/hyperlink" Target="https://rarediseases.info.nih.gov/diseases/7652/sirenomelia" TargetMode="External"/><Relationship Id="rId3537" Type="http://schemas.openxmlformats.org/officeDocument/2006/relationships/hyperlink" Target="https://rarediseases.info.nih.gov/diseases/7510/pyoderma-gangrenosum" TargetMode="External"/><Relationship Id="rId3744" Type="http://schemas.openxmlformats.org/officeDocument/2006/relationships/hyperlink" Target="https://rarediseases.info.nih.gov/diseases/9306/childhood-brain-stem-glioma" TargetMode="External"/><Relationship Id="rId458" Type="http://schemas.openxmlformats.org/officeDocument/2006/relationships/hyperlink" Target="https://rarediseases.info.nih.gov/diseases/10991/19p1312-microdeletion-syndrome" TargetMode="External"/><Relationship Id="rId665" Type="http://schemas.openxmlformats.org/officeDocument/2006/relationships/hyperlink" Target="https://rarediseases.info.nih.gov/diseases/794/arthrogryposis-renal-dysfunction-cholestasis-syndrome" TargetMode="External"/><Relationship Id="rId872" Type="http://schemas.openxmlformats.org/officeDocument/2006/relationships/hyperlink" Target="https://rarediseases.info.nih.gov/diseases/13621/cad-cdg" TargetMode="External"/><Relationship Id="rId1088" Type="http://schemas.openxmlformats.org/officeDocument/2006/relationships/hyperlink" Target="https://rarediseases.info.nih.gov/diseases/13388/congenital-generalized-lipodystrophy" TargetMode="External"/><Relationship Id="rId1295" Type="http://schemas.openxmlformats.org/officeDocument/2006/relationships/hyperlink" Target="https://rarediseases.info.nih.gov/diseases/12798/early-onset-autosomal-dominant-alzheimer-disease" TargetMode="External"/><Relationship Id="rId2139" Type="http://schemas.openxmlformats.org/officeDocument/2006/relationships/hyperlink" Target="https://rarediseases.info.nih.gov/diseases/12781/multiple-congenital-anomalies-hypotonia-seizures-syndrome" TargetMode="External"/><Relationship Id="rId2346" Type="http://schemas.openxmlformats.org/officeDocument/2006/relationships/hyperlink" Target="https://rarediseases.info.nih.gov/diseases/4176/ouvrier-billson-syndrome" TargetMode="External"/><Relationship Id="rId2553" Type="http://schemas.openxmlformats.org/officeDocument/2006/relationships/hyperlink" Target="https://rarediseases.info.nih.gov/diseases/9228/renal-agenesis" TargetMode="External"/><Relationship Id="rId2760" Type="http://schemas.openxmlformats.org/officeDocument/2006/relationships/hyperlink" Target="https://rarediseases.info.nih.gov/diseases/9976/spinocerebellar-ataxia-18" TargetMode="External"/><Relationship Id="rId3604" Type="http://schemas.openxmlformats.org/officeDocument/2006/relationships/hyperlink" Target="https://rarediseases.info.nih.gov/diseases/2167/epilepsy-progressive-myoclonic-type-3" TargetMode="External"/><Relationship Id="rId3811" Type="http://schemas.openxmlformats.org/officeDocument/2006/relationships/hyperlink" Target="https://rarediseases.info.nih.gov/diseases/7415/cutaneous-polyarteritis-nodosa" TargetMode="External"/><Relationship Id="rId318" Type="http://schemas.openxmlformats.org/officeDocument/2006/relationships/hyperlink" Target="https://rarediseases.info.nih.gov/diseases/10845/chromosome-11p-duplication" TargetMode="External"/><Relationship Id="rId525" Type="http://schemas.openxmlformats.org/officeDocument/2006/relationships/hyperlink" Target="https://rarediseases.info.nih.gov/diseases/10194/acromegaloid-features-overgrowth-cleft-palate-and-hernia" TargetMode="External"/><Relationship Id="rId732" Type="http://schemas.openxmlformats.org/officeDocument/2006/relationships/hyperlink" Target="https://rarediseases.info.nih.gov/diseases/4144/autosomal-recessive-distal-osteolysis-syndrome" TargetMode="External"/><Relationship Id="rId1155" Type="http://schemas.openxmlformats.org/officeDocument/2006/relationships/hyperlink" Target="https://rarediseases.info.nih.gov/diseases/1614/crome-syndrome" TargetMode="External"/><Relationship Id="rId1362" Type="http://schemas.openxmlformats.org/officeDocument/2006/relationships/hyperlink" Target="https://rarediseases.info.nih.gov/diseases/12362/familial-hyperaldosteronism-type-iii" TargetMode="External"/><Relationship Id="rId2206" Type="http://schemas.openxmlformats.org/officeDocument/2006/relationships/hyperlink" Target="https://rarediseases.info.nih.gov/diseases/3964/neurofaciodigitorenal-syndrome" TargetMode="External"/><Relationship Id="rId2413" Type="http://schemas.openxmlformats.org/officeDocument/2006/relationships/hyperlink" Target="https://rarediseases.info.nih.gov/diseases/4347/pierre-robin-sequence" TargetMode="External"/><Relationship Id="rId2620" Type="http://schemas.openxmlformats.org/officeDocument/2006/relationships/hyperlink" Target="https://rarediseases.info.nih.gov/diseases/242/say-field-coldwell-syndrome" TargetMode="External"/><Relationship Id="rId1015" Type="http://schemas.openxmlformats.org/officeDocument/2006/relationships/hyperlink" Target="https://rarediseases.info.nih.gov/diseases/9683/chylomicron-retention-disease" TargetMode="External"/><Relationship Id="rId1222" Type="http://schemas.openxmlformats.org/officeDocument/2006/relationships/hyperlink" Target="https://rarediseases.info.nih.gov/diseases/10144/dentinogenesis-imperfecta-type-3" TargetMode="External"/><Relationship Id="rId3187" Type="http://schemas.openxmlformats.org/officeDocument/2006/relationships/hyperlink" Target="https://rarediseases.info.nih.gov/diseases/10301/autosomal-recessive-bestrophinopathy" TargetMode="External"/><Relationship Id="rId3394" Type="http://schemas.openxmlformats.org/officeDocument/2006/relationships/hyperlink" Target="https://rarediseases.info.nih.gov/diseases/6263/dermatomyositis" TargetMode="External"/><Relationship Id="rId3047" Type="http://schemas.openxmlformats.org/officeDocument/2006/relationships/hyperlink" Target="https://rarediseases.info.nih.gov/diseases/12524/l1-syndrome" TargetMode="External"/><Relationship Id="rId175" Type="http://schemas.openxmlformats.org/officeDocument/2006/relationships/hyperlink" Target="https://rarediseases.info.nih.gov/diseases/5191/thrombocytopenia-2" TargetMode="External"/><Relationship Id="rId3254" Type="http://schemas.openxmlformats.org/officeDocument/2006/relationships/hyperlink" Target="https://rarediseases.info.nih.gov/diseases/10648/retinal-cone-dystrophy-3a" TargetMode="External"/><Relationship Id="rId3461" Type="http://schemas.openxmlformats.org/officeDocument/2006/relationships/hyperlink" Target="https://rarediseases.info.nih.gov/diseases/10702/gestational-diabetes-insipidus" TargetMode="External"/><Relationship Id="rId382" Type="http://schemas.openxmlformats.org/officeDocument/2006/relationships/hyperlink" Target="https://rarediseases.info.nih.gov/diseases/3765/chromosome-7q-deletion" TargetMode="External"/><Relationship Id="rId2063" Type="http://schemas.openxmlformats.org/officeDocument/2006/relationships/hyperlink" Target="https://rarediseases.info.nih.gov/diseases/12766/microduplication-xp1122-p1123-syndrome" TargetMode="External"/><Relationship Id="rId2270" Type="http://schemas.openxmlformats.org/officeDocument/2006/relationships/hyperlink" Target="https://rarediseases.info.nih.gov/diseases/4066/oligomeganephronic-renal-hypoplasia" TargetMode="External"/><Relationship Id="rId3114" Type="http://schemas.openxmlformats.org/officeDocument/2006/relationships/hyperlink" Target="https://rarediseases.info.nih.gov/diseases/12843/disseminated-peritoneal-leiomyomatosis" TargetMode="External"/><Relationship Id="rId3321" Type="http://schemas.openxmlformats.org/officeDocument/2006/relationships/hyperlink" Target="https://rarediseases.info.nih.gov/diseases/5706/aberrant-subclavian-artery" TargetMode="External"/><Relationship Id="rId242" Type="http://schemas.openxmlformats.org/officeDocument/2006/relationships/hyperlink" Target="https://rarediseases.info.nih.gov/diseases/10955/noonan-syndrome" TargetMode="External"/><Relationship Id="rId2130" Type="http://schemas.openxmlformats.org/officeDocument/2006/relationships/hyperlink" Target="https://rarediseases.info.nih.gov/diseases/3785/mucopolysaccharidosis-type-iva" TargetMode="External"/><Relationship Id="rId102" Type="http://schemas.openxmlformats.org/officeDocument/2006/relationships/hyperlink" Target="https://rarediseases.info.nih.gov/diseases/2470/giant-platelet-syndrome" TargetMode="External"/><Relationship Id="rId1689" Type="http://schemas.openxmlformats.org/officeDocument/2006/relationships/hyperlink" Target="https://rarediseases.info.nih.gov/diseases/2960/ichthyosis-tapered-fingers-midline-groove-up" TargetMode="External"/><Relationship Id="rId1896" Type="http://schemas.openxmlformats.org/officeDocument/2006/relationships/hyperlink" Target="https://rarediseases.info.nih.gov/diseases/10229/limb-girdle-muscular-dystrophy-type-1a" TargetMode="External"/><Relationship Id="rId2947" Type="http://schemas.openxmlformats.org/officeDocument/2006/relationships/hyperlink" Target="https://rarediseases.info.nih.gov/diseases/5342/trisomy-3-mosaicism" TargetMode="External"/><Relationship Id="rId919" Type="http://schemas.openxmlformats.org/officeDocument/2006/relationships/hyperlink" Target="https://rarediseases.info.nih.gov/diseases/10080/catatrichy" TargetMode="External"/><Relationship Id="rId1549" Type="http://schemas.openxmlformats.org/officeDocument/2006/relationships/hyperlink" Target="https://rarediseases.info.nih.gov/diseases/6556/gyrate-atrophy-of-choroid-and-retina" TargetMode="External"/><Relationship Id="rId1756" Type="http://schemas.openxmlformats.org/officeDocument/2006/relationships/hyperlink" Target="https://rarediseases.info.nih.gov/diseases/6796/jackson-weiss-syndrome" TargetMode="External"/><Relationship Id="rId1963" Type="http://schemas.openxmlformats.org/officeDocument/2006/relationships/hyperlink" Target="https://rarediseases.info.nih.gov/diseases/9989/mandibuloacral-dysplasia-with-type-b-lipodystrophy" TargetMode="External"/><Relationship Id="rId2807" Type="http://schemas.openxmlformats.org/officeDocument/2006/relationships/hyperlink" Target="https://rarediseases.info.nih.gov/diseases/10618/spondyloepimetaphyseal-dysplasia-missouri-type" TargetMode="External"/><Relationship Id="rId48" Type="http://schemas.openxmlformats.org/officeDocument/2006/relationships/hyperlink" Target="https://rarediseases.info.nih.gov/diseases/5940/blue-rubber-bleb-nevus-syndrome" TargetMode="External"/><Relationship Id="rId1409" Type="http://schemas.openxmlformats.org/officeDocument/2006/relationships/hyperlink" Target="https://rarediseases.info.nih.gov/diseases/6445/fibrodysplasia-ossificans-progressiva" TargetMode="External"/><Relationship Id="rId1616" Type="http://schemas.openxmlformats.org/officeDocument/2006/relationships/hyperlink" Target="https://rarediseases.info.nih.gov/diseases/6666/holt-oram-syndrome" TargetMode="External"/><Relationship Id="rId1823" Type="http://schemas.openxmlformats.org/officeDocument/2006/relationships/hyperlink" Target="https://rarediseases.info.nih.gov/diseases/10149/kyphomelic-dysplasia" TargetMode="External"/><Relationship Id="rId3788" Type="http://schemas.openxmlformats.org/officeDocument/2006/relationships/hyperlink" Target="https://rarediseases.info.nih.gov/diseases/9309/visual-pathway-and-hypothalamic-glioma-childhood" TargetMode="External"/><Relationship Id="rId2597" Type="http://schemas.openxmlformats.org/officeDocument/2006/relationships/hyperlink" Target="https://rarediseases.info.nih.gov/diseases/4741/roussy-levy-syndrome" TargetMode="External"/><Relationship Id="rId3648" Type="http://schemas.openxmlformats.org/officeDocument/2006/relationships/hyperlink" Target="https://rarediseases.info.nih.gov/diseases/7185/neuroblastoma" TargetMode="External"/><Relationship Id="rId3855" Type="http://schemas.openxmlformats.org/officeDocument/2006/relationships/hyperlink" Target="https://rarediseases.info.nih.gov/diseases/6940/lymphocytic-infiltrate-of-jessner" TargetMode="External"/><Relationship Id="rId569" Type="http://schemas.openxmlformats.org/officeDocument/2006/relationships/hyperlink" Target="https://rarediseases.info.nih.gov/diseases/5770/albrights-hereditary-osteodystrophy" TargetMode="External"/><Relationship Id="rId776" Type="http://schemas.openxmlformats.org/officeDocument/2006/relationships/hyperlink" Target="https://rarediseases.info.nih.gov/diseases/3856/becker-nevus-syndrome" TargetMode="External"/><Relationship Id="rId983" Type="http://schemas.openxmlformats.org/officeDocument/2006/relationships/hyperlink" Target="https://rarediseases.info.nih.gov/diseases/13571/childhood-encephalopathy-due-to-thiamine-pyrophosphokinase-deficiency" TargetMode="External"/><Relationship Id="rId1199" Type="http://schemas.openxmlformats.org/officeDocument/2006/relationships/hyperlink" Target="https://rarediseases.info.nih.gov/diseases/1698/deafness-oligodontia-syndrome" TargetMode="External"/><Relationship Id="rId2457" Type="http://schemas.openxmlformats.org/officeDocument/2006/relationships/hyperlink" Target="https://rarediseases.info.nih.gov/diseases/4459/potassium-aggravated-myotonia" TargetMode="External"/><Relationship Id="rId2664" Type="http://schemas.openxmlformats.org/officeDocument/2006/relationships/hyperlink" Target="https://rarediseases.info.nih.gov/diseases/12821/severe-congenital-nemaline-myopathy" TargetMode="External"/><Relationship Id="rId3508" Type="http://schemas.openxmlformats.org/officeDocument/2006/relationships/hyperlink" Target="https://rarediseases.info.nih.gov/diseases/10668/cervical-dystonia" TargetMode="External"/><Relationship Id="rId429" Type="http://schemas.openxmlformats.org/officeDocument/2006/relationships/hyperlink" Target="https://rarediseases.info.nih.gov/diseases/10839/ring-chromosome-3" TargetMode="External"/><Relationship Id="rId636" Type="http://schemas.openxmlformats.org/officeDocument/2006/relationships/hyperlink" Target="https://rarediseases.info.nih.gov/diseases/719/anophthalmia-plus-syndrome" TargetMode="External"/><Relationship Id="rId1059" Type="http://schemas.openxmlformats.org/officeDocument/2006/relationships/hyperlink" Target="https://rarediseases.info.nih.gov/diseases/10910/condensing-osteitis-of-the-clavicle" TargetMode="External"/><Relationship Id="rId1266" Type="http://schemas.openxmlformats.org/officeDocument/2006/relationships/hyperlink" Target="https://rarediseases.info.nih.gov/diseases/6289/dubin-johnson-syndrome" TargetMode="External"/><Relationship Id="rId1473" Type="http://schemas.openxmlformats.org/officeDocument/2006/relationships/hyperlink" Target="https://rarediseases.info.nih.gov/diseases/2442/gaucher-disease-type-2" TargetMode="External"/><Relationship Id="rId2317" Type="http://schemas.openxmlformats.org/officeDocument/2006/relationships/hyperlink" Target="https://rarediseases.info.nih.gov/diseases/8699/osteogenesis-imperfecta-type-v" TargetMode="External"/><Relationship Id="rId2871" Type="http://schemas.openxmlformats.org/officeDocument/2006/relationships/hyperlink" Target="https://rarediseases.info.nih.gov/diseases/10061/talo-patello-scaphoid-osteolysis-synovitis-and-short-fourth-metacarpals" TargetMode="External"/><Relationship Id="rId3715" Type="http://schemas.openxmlformats.org/officeDocument/2006/relationships/hyperlink" Target="https://rarediseases.info.nih.gov/diseases/5757/21-hydroxylase-deficiency" TargetMode="External"/><Relationship Id="rId843" Type="http://schemas.openxmlformats.org/officeDocument/2006/relationships/hyperlink" Target="https://rarediseases.info.nih.gov/diseases/984/brachydactyly-type-a7" TargetMode="External"/><Relationship Id="rId1126" Type="http://schemas.openxmlformats.org/officeDocument/2006/relationships/hyperlink" Target="https://rarediseases.info.nih.gov/diseases/10109/cornelia-de-lange-syndrome" TargetMode="External"/><Relationship Id="rId1680" Type="http://schemas.openxmlformats.org/officeDocument/2006/relationships/hyperlink" Target="https://rarediseases.info.nih.gov/diseases/2966/ichthyosis-bullosa-of-siemens" TargetMode="External"/><Relationship Id="rId2524" Type="http://schemas.openxmlformats.org/officeDocument/2006/relationships/hyperlink" Target="https://rarediseases.info.nih.gov/diseases/4606/purine-nucleoside-phosphorylase-deficiency" TargetMode="External"/><Relationship Id="rId2731" Type="http://schemas.openxmlformats.org/officeDocument/2006/relationships/hyperlink" Target="https://rarediseases.info.nih.gov/diseases/10817/spastic-paraplegia-31" TargetMode="External"/><Relationship Id="rId703" Type="http://schemas.openxmlformats.org/officeDocument/2006/relationships/hyperlink" Target="https://rarediseases.info.nih.gov/diseases/4668/autosomal-dominant-distal-renal-tubular-acidosis" TargetMode="External"/><Relationship Id="rId910" Type="http://schemas.openxmlformats.org/officeDocument/2006/relationships/hyperlink" Target="https://rarediseases.info.nih.gov/diseases/6001/carnosinemia" TargetMode="External"/><Relationship Id="rId1333" Type="http://schemas.openxmlformats.org/officeDocument/2006/relationships/hyperlink" Target="https://rarediseases.info.nih.gov/diseases/6381/esophageal-atresia" TargetMode="External"/><Relationship Id="rId1540" Type="http://schemas.openxmlformats.org/officeDocument/2006/relationships/hyperlink" Target="https://rarediseases.info.nih.gov/diseases/9715/griscelli-syndrome-type-3" TargetMode="External"/><Relationship Id="rId1400" Type="http://schemas.openxmlformats.org/officeDocument/2006/relationships/hyperlink" Target="https://rarediseases.info.nih.gov/diseases/3575/fetal-methylmercury-syndrome" TargetMode="External"/><Relationship Id="rId3298" Type="http://schemas.openxmlformats.org/officeDocument/2006/relationships/hyperlink" Target="https://rarediseases.info.nih.gov/diseases/7843/usher-syndrome" TargetMode="External"/><Relationship Id="rId3158" Type="http://schemas.openxmlformats.org/officeDocument/2006/relationships/hyperlink" Target="https://rarediseases.info.nih.gov/diseases/2005/central-nervous-system-germinoma" TargetMode="External"/><Relationship Id="rId3365" Type="http://schemas.openxmlformats.org/officeDocument/2006/relationships/hyperlink" Target="https://rarediseases.info.nih.gov/diseases/10625/complement-component-8-deficiency-type-2" TargetMode="External"/><Relationship Id="rId3572" Type="http://schemas.openxmlformats.org/officeDocument/2006/relationships/hyperlink" Target="https://rarediseases.info.nih.gov/diseases/10287/benign-rolandic-epilepsy-bre" TargetMode="External"/><Relationship Id="rId286" Type="http://schemas.openxmlformats.org/officeDocument/2006/relationships/hyperlink" Target="https://rarediseases.info.nih.gov/diseases/7226/lesch-nyhan-syndrome" TargetMode="External"/><Relationship Id="rId493" Type="http://schemas.openxmlformats.org/officeDocument/2006/relationships/hyperlink" Target="https://rarediseases.info.nih.gov/diseases/8709/absent-patella" TargetMode="External"/><Relationship Id="rId2174" Type="http://schemas.openxmlformats.org/officeDocument/2006/relationships/hyperlink" Target="https://rarediseases.info.nih.gov/diseases/9765/myokymia-with-neonatal-epilepsy" TargetMode="External"/><Relationship Id="rId2381" Type="http://schemas.openxmlformats.org/officeDocument/2006/relationships/hyperlink" Target="https://rarediseases.info.nih.gov/diseases/10806/pcdh19-related-female-limited-epilepsy" TargetMode="External"/><Relationship Id="rId3018" Type="http://schemas.openxmlformats.org/officeDocument/2006/relationships/hyperlink" Target="https://rarediseases.info.nih.gov/diseases/10024/whistling-face-syndrome-recessive-form" TargetMode="External"/><Relationship Id="rId3225" Type="http://schemas.openxmlformats.org/officeDocument/2006/relationships/hyperlink" Target="https://rarediseases.info.nih.gov/diseases/634/leber-congenital-amaurosis" TargetMode="External"/><Relationship Id="rId3432" Type="http://schemas.openxmlformats.org/officeDocument/2006/relationships/hyperlink" Target="https://rarediseases.info.nih.gov/diseases/10970/psoriatic-juvenile-idiopathic-arthritis" TargetMode="External"/><Relationship Id="rId146" Type="http://schemas.openxmlformats.org/officeDocument/2006/relationships/hyperlink" Target="https://rarediseases.info.nih.gov/diseases/346/hoyeraal-hreidarsson-syndrome" TargetMode="External"/><Relationship Id="rId353" Type="http://schemas.openxmlformats.org/officeDocument/2006/relationships/hyperlink" Target="https://rarediseases.info.nih.gov/diseases/10856/chromosome-20q-duplication" TargetMode="External"/><Relationship Id="rId560" Type="http://schemas.openxmlformats.org/officeDocument/2006/relationships/hyperlink" Target="https://rarediseases.info.nih.gov/diseases/586/al-gazali-khidr-prem-chandran-syndrome" TargetMode="External"/><Relationship Id="rId1190" Type="http://schemas.openxmlformats.org/officeDocument/2006/relationships/hyperlink" Target="https://rarediseases.info.nih.gov/diseases/12964/dcma-syndrome" TargetMode="External"/><Relationship Id="rId2034" Type="http://schemas.openxmlformats.org/officeDocument/2006/relationships/hyperlink" Target="https://rarediseases.info.nih.gov/diseases/3566/metaphyseal-dysostosis-intellectual-disability-conductive-deafness-syndrome" TargetMode="External"/><Relationship Id="rId2241" Type="http://schemas.openxmlformats.org/officeDocument/2006/relationships/hyperlink" Target="https://rarediseases.info.nih.gov/diseases/10342/not-otherwise-specified-3-mga-uria-type" TargetMode="External"/><Relationship Id="rId213" Type="http://schemas.openxmlformats.org/officeDocument/2006/relationships/hyperlink" Target="https://rarediseases.info.nih.gov/diseases/10184/pseudohyperkalemia-cardiff" TargetMode="External"/><Relationship Id="rId420" Type="http://schemas.openxmlformats.org/officeDocument/2006/relationships/hyperlink" Target="https://rarediseases.info.nih.gov/diseases/1328/ring-chromosome-15" TargetMode="External"/><Relationship Id="rId1050" Type="http://schemas.openxmlformats.org/officeDocument/2006/relationships/hyperlink" Target="https://rarediseases.info.nih.gov/diseases/1436/coloboma-of-macula" TargetMode="External"/><Relationship Id="rId2101" Type="http://schemas.openxmlformats.org/officeDocument/2006/relationships/hyperlink" Target="https://rarediseases.info.nih.gov/diseases/9676/miyoshi-myopathy" TargetMode="External"/><Relationship Id="rId1867" Type="http://schemas.openxmlformats.org/officeDocument/2006/relationships/hyperlink" Target="https://rarediseases.info.nih.gov/diseases/9912/lennox-gastaut-syndrome" TargetMode="External"/><Relationship Id="rId2918" Type="http://schemas.openxmlformats.org/officeDocument/2006/relationships/hyperlink" Target="https://rarediseases.info.nih.gov/diseases/7777/tolosa-hunt-syndrome" TargetMode="External"/><Relationship Id="rId1727" Type="http://schemas.openxmlformats.org/officeDocument/2006/relationships/hyperlink" Target="https://rarediseases.info.nih.gov/diseases/3482/intellectual-disability---athetosis---microphthalmia" TargetMode="External"/><Relationship Id="rId1934" Type="http://schemas.openxmlformats.org/officeDocument/2006/relationships/hyperlink" Target="https://rarediseases.info.nih.gov/diseases/296/lopes-gorlin-syndrome" TargetMode="External"/><Relationship Id="rId3082" Type="http://schemas.openxmlformats.org/officeDocument/2006/relationships/hyperlink" Target="https://rarediseases.info.nih.gov/diseases/347/yorifuji-okuno-syndrome" TargetMode="External"/><Relationship Id="rId19" Type="http://schemas.openxmlformats.org/officeDocument/2006/relationships/hyperlink" Target="https://rarediseases.info.nih.gov/diseases/5717/acquired-agranulocytosis" TargetMode="External"/><Relationship Id="rId3759" Type="http://schemas.openxmlformats.org/officeDocument/2006/relationships/hyperlink" Target="https://rarediseases.info.nih.gov/diseases/5484/inflammatory-linear-verrucous-epidermal-nevus" TargetMode="External"/><Relationship Id="rId3" Type="http://schemas.openxmlformats.org/officeDocument/2006/relationships/hyperlink" Target="https://rarediseases.info.nih.gov/diseases/5870/autoimmune-hemolytic-anemia" TargetMode="External"/><Relationship Id="rId887" Type="http://schemas.openxmlformats.org/officeDocument/2006/relationships/hyperlink" Target="https://rarediseases.info.nih.gov/diseases/1071/camptomelic-syndrome-long-limb-type" TargetMode="External"/><Relationship Id="rId2568" Type="http://schemas.openxmlformats.org/officeDocument/2006/relationships/hyperlink" Target="https://rarediseases.info.nih.gov/diseases/395/retinal-degeneration-with-nanophthalmos-cystic-macular-degeneration-and-angle-closure-glaucoma" TargetMode="External"/><Relationship Id="rId2775" Type="http://schemas.openxmlformats.org/officeDocument/2006/relationships/hyperlink" Target="https://rarediseases.info.nih.gov/diseases/4955/spinocerebellar-ataxia-7" TargetMode="External"/><Relationship Id="rId2982" Type="http://schemas.openxmlformats.org/officeDocument/2006/relationships/hyperlink" Target="https://rarediseases.info.nih.gov/diseases/9488/van-buchem-disease-type-2" TargetMode="External"/><Relationship Id="rId3619" Type="http://schemas.openxmlformats.org/officeDocument/2006/relationships/hyperlink" Target="https://rarediseases.info.nih.gov/diseases/10918/idiopathic-spinal-cord-herniation" TargetMode="External"/><Relationship Id="rId3826" Type="http://schemas.openxmlformats.org/officeDocument/2006/relationships/hyperlink" Target="https://rarediseases.info.nih.gov/diseases/9480/familial-dermographism" TargetMode="External"/><Relationship Id="rId747" Type="http://schemas.openxmlformats.org/officeDocument/2006/relationships/hyperlink" Target="https://rarediseases.info.nih.gov/diseases/369/ayazi-syndrome" TargetMode="External"/><Relationship Id="rId954" Type="http://schemas.openxmlformats.org/officeDocument/2006/relationships/hyperlink" Target="https://rarediseases.info.nih.gov/diseases/9192/charcot-marie-tooth-disease-type-2b" TargetMode="External"/><Relationship Id="rId1377" Type="http://schemas.openxmlformats.org/officeDocument/2006/relationships/hyperlink" Target="https://rarediseases.info.nih.gov/diseases/2258/familial-porencephaly" TargetMode="External"/><Relationship Id="rId1584" Type="http://schemas.openxmlformats.org/officeDocument/2006/relationships/hyperlink" Target="https://rarediseases.info.nih.gov/diseases/10981/hereditary-diffuse-leukoencephalopathy-with-spheroids" TargetMode="External"/><Relationship Id="rId1791" Type="http://schemas.openxmlformats.org/officeDocument/2006/relationships/hyperlink" Target="https://rarediseases.info.nih.gov/diseases/6817/kearns-sayre-syndrome" TargetMode="External"/><Relationship Id="rId2428" Type="http://schemas.openxmlformats.org/officeDocument/2006/relationships/hyperlink" Target="https://rarediseases.info.nih.gov/diseases/7401/pityriasis-rubra-pilaris" TargetMode="External"/><Relationship Id="rId2635" Type="http://schemas.openxmlformats.org/officeDocument/2006/relationships/hyperlink" Target="https://rarediseases.info.nih.gov/diseases/166/schizencephaly" TargetMode="External"/><Relationship Id="rId2842" Type="http://schemas.openxmlformats.org/officeDocument/2006/relationships/hyperlink" Target="https://rarediseases.info.nih.gov/diseases/2727/steinfeld-syndrome" TargetMode="External"/><Relationship Id="rId83" Type="http://schemas.openxmlformats.org/officeDocument/2006/relationships/hyperlink" Target="https://rarediseases.info.nih.gov/diseases/8508/ehlers-danlos-syndrome-dysfibronectinemic-type" TargetMode="External"/><Relationship Id="rId607" Type="http://schemas.openxmlformats.org/officeDocument/2006/relationships/hyperlink" Target="https://rarediseases.info.nih.gov/diseases/9741/aminoacylase-1-deficiency" TargetMode="External"/><Relationship Id="rId814" Type="http://schemas.openxmlformats.org/officeDocument/2006/relationships/hyperlink" Target="https://rarediseases.info.nih.gov/diseases/916/blount-disease" TargetMode="External"/><Relationship Id="rId1237" Type="http://schemas.openxmlformats.org/officeDocument/2006/relationships/hyperlink" Target="https://rarediseases.info.nih.gov/diseases/3263/dihydrolipoamide-dehydrogenase-deficiency" TargetMode="External"/><Relationship Id="rId1444" Type="http://schemas.openxmlformats.org/officeDocument/2006/relationships/hyperlink" Target="https://rarediseases.info.nih.gov/diseases/2392/frontonasal-dysplasia" TargetMode="External"/><Relationship Id="rId1651" Type="http://schemas.openxmlformats.org/officeDocument/2006/relationships/hyperlink" Target="https://rarediseases.info.nih.gov/diseases/2847/hyperprolinemia" TargetMode="External"/><Relationship Id="rId2702" Type="http://schemas.openxmlformats.org/officeDocument/2006/relationships/hyperlink" Target="https://rarediseases.info.nih.gov/diseases/4634/slc35c1-cdg-cdg-iic" TargetMode="External"/><Relationship Id="rId1304" Type="http://schemas.openxmlformats.org/officeDocument/2006/relationships/hyperlink" Target="https://rarediseases.info.nih.gov/diseases/9939/ectodermal-dysplasia-sensorineural-hearing-loss-and-distinctive-facial-features" TargetMode="External"/><Relationship Id="rId1511" Type="http://schemas.openxmlformats.org/officeDocument/2006/relationships/hyperlink" Target="https://rarediseases.info.nih.gov/diseases/7864/glycogen-storage-disease-type-1a" TargetMode="External"/><Relationship Id="rId3269" Type="http://schemas.openxmlformats.org/officeDocument/2006/relationships/hyperlink" Target="https://rarediseases.info.nih.gov/diseases/5694/retinitis-pigmentosa" TargetMode="External"/><Relationship Id="rId3476" Type="http://schemas.openxmlformats.org/officeDocument/2006/relationships/hyperlink" Target="https://rarediseases.info.nih.gov/diseases/10674/metachromatic-leukodystrophy-due-to-saposin-b-deficiency" TargetMode="External"/><Relationship Id="rId3683" Type="http://schemas.openxmlformats.org/officeDocument/2006/relationships/hyperlink" Target="https://rarediseases.info.nih.gov/diseases/11926/restless-legs-syndrome" TargetMode="External"/><Relationship Id="rId10" Type="http://schemas.openxmlformats.org/officeDocument/2006/relationships/hyperlink" Target="https://rarediseases.info.nih.gov/diseases/6481/gardner-diamond-syndrome" TargetMode="External"/><Relationship Id="rId397" Type="http://schemas.openxmlformats.org/officeDocument/2006/relationships/hyperlink" Target="https://rarediseases.info.nih.gov/diseases/8672/kleefstra-syndrome" TargetMode="External"/><Relationship Id="rId2078" Type="http://schemas.openxmlformats.org/officeDocument/2006/relationships/hyperlink" Target="https://rarediseases.info.nih.gov/diseases/7039/microvillus-inclusion-disease" TargetMode="External"/><Relationship Id="rId2285" Type="http://schemas.openxmlformats.org/officeDocument/2006/relationships/hyperlink" Target="https://rarediseases.info.nih.gov/diseases/4098/opsismodysplasia" TargetMode="External"/><Relationship Id="rId2492" Type="http://schemas.openxmlformats.org/officeDocument/2006/relationships/hyperlink" Target="https://rarediseases.info.nih.gov/diseases/1288/progressive-familial-intrahepatic-cholestasis-type-2" TargetMode="External"/><Relationship Id="rId3129" Type="http://schemas.openxmlformats.org/officeDocument/2006/relationships/hyperlink" Target="https://rarediseases.info.nih.gov/diseases/4204/pancreatic-adenoma" TargetMode="External"/><Relationship Id="rId3336" Type="http://schemas.openxmlformats.org/officeDocument/2006/relationships/hyperlink" Target="https://rarediseases.info.nih.gov/diseases/3020/intracranial-arteriovenous-malformation" TargetMode="External"/><Relationship Id="rId257" Type="http://schemas.openxmlformats.org/officeDocument/2006/relationships/hyperlink" Target="https://rarediseases.info.nih.gov/diseases/12811/multisystemic-smooth-muscle-dysfunction-syndrome" TargetMode="External"/><Relationship Id="rId464" Type="http://schemas.openxmlformats.org/officeDocument/2006/relationships/hyperlink" Target="https://rarediseases.info.nih.gov/diseases/9870/3-alpha-hydroxyacyl-coa-dehydrogenase-deficiency" TargetMode="External"/><Relationship Id="rId1094" Type="http://schemas.openxmlformats.org/officeDocument/2006/relationships/hyperlink" Target="https://rarediseases.info.nih.gov/diseases/3006/congenital-insensitivity-to-pain-with-anhidrosis" TargetMode="External"/><Relationship Id="rId2145" Type="http://schemas.openxmlformats.org/officeDocument/2006/relationships/hyperlink" Target="https://rarediseases.info.nih.gov/diseases/9791/multiple-epiphyseal-dysplasia-2" TargetMode="External"/><Relationship Id="rId3543" Type="http://schemas.openxmlformats.org/officeDocument/2006/relationships/hyperlink" Target="https://rarediseases.info.nih.gov/diseases/9646/spinal-muscular-atrophy-ryukyuan-type" TargetMode="External"/><Relationship Id="rId3750" Type="http://schemas.openxmlformats.org/officeDocument/2006/relationships/hyperlink" Target="https://rarediseases.info.nih.gov/diseases/10750/diffuse-cavernous-hemangioma-of-the-rectum" TargetMode="External"/><Relationship Id="rId117" Type="http://schemas.openxmlformats.org/officeDocument/2006/relationships/hyperlink" Target="https://rarediseases.info.nih.gov/diseases/10092/hemochromatosis-type-2" TargetMode="External"/><Relationship Id="rId671" Type="http://schemas.openxmlformats.org/officeDocument/2006/relationships/hyperlink" Target="https://rarediseases.info.nih.gov/diseases/9221/asternia" TargetMode="External"/><Relationship Id="rId2352" Type="http://schemas.openxmlformats.org/officeDocument/2006/relationships/hyperlink" Target="https://rarediseases.info.nih.gov/diseases/4189/pacman-dysplasia" TargetMode="External"/><Relationship Id="rId3403" Type="http://schemas.openxmlformats.org/officeDocument/2006/relationships/hyperlink" Target="https://rarediseases.info.nih.gov/diseases/10747/lupus-nephritis" TargetMode="External"/><Relationship Id="rId3610" Type="http://schemas.openxmlformats.org/officeDocument/2006/relationships/hyperlink" Target="https://rarediseases.info.nih.gov/diseases/6514/gliomatosis-cerebri" TargetMode="External"/><Relationship Id="rId324" Type="http://schemas.openxmlformats.org/officeDocument/2006/relationships/hyperlink" Target="https://rarediseases.info.nih.gov/diseases/1926/chromosome-12q-duplication" TargetMode="External"/><Relationship Id="rId531" Type="http://schemas.openxmlformats.org/officeDocument/2006/relationships/hyperlink" Target="https://rarediseases.info.nih.gov/diseases/7/acromicric-dysplasia" TargetMode="External"/><Relationship Id="rId1161" Type="http://schemas.openxmlformats.org/officeDocument/2006/relationships/hyperlink" Target="https://rarediseases.info.nih.gov/diseases/13349/culler-jones-syndrome" TargetMode="External"/><Relationship Id="rId2005" Type="http://schemas.openxmlformats.org/officeDocument/2006/relationships/hyperlink" Target="https://rarediseases.info.nih.gov/diseases/3443/megaduodenum-andor-megacystis" TargetMode="External"/><Relationship Id="rId2212" Type="http://schemas.openxmlformats.org/officeDocument/2006/relationships/hyperlink" Target="https://rarediseases.info.nih.gov/diseases/5897/neuronal-ceroid-lipofuscinosis-3" TargetMode="External"/><Relationship Id="rId1021" Type="http://schemas.openxmlformats.org/officeDocument/2006/relationships/hyperlink" Target="https://rarediseases.info.nih.gov/diseases/8507/classical-like-ehlers-danlos-syndrome" TargetMode="External"/><Relationship Id="rId1978" Type="http://schemas.openxmlformats.org/officeDocument/2006/relationships/hyperlink" Target="https://rarediseases.info.nih.gov/diseases/4003/maternally-inherited-diabetes-and-deafness" TargetMode="External"/><Relationship Id="rId3193" Type="http://schemas.openxmlformats.org/officeDocument/2006/relationships/hyperlink" Target="https://rarediseases.info.nih.gov/diseases/10228/cataract-posterior-polar-4" TargetMode="External"/><Relationship Id="rId1838" Type="http://schemas.openxmlformats.org/officeDocument/2006/relationships/hyperlink" Target="https://rarediseases.info.nih.gov/diseases/6860/larsen-syndrome" TargetMode="External"/><Relationship Id="rId3053" Type="http://schemas.openxmlformats.org/officeDocument/2006/relationships/hyperlink" Target="https://rarediseases.info.nih.gov/diseases/10427/x-linked-hypohidrotic-ectodermal-dysplasia" TargetMode="External"/><Relationship Id="rId3260" Type="http://schemas.openxmlformats.org/officeDocument/2006/relationships/hyperlink" Target="https://rarediseases.info.nih.gov/diseases/5694/retinitis-pigmentosa" TargetMode="External"/><Relationship Id="rId181" Type="http://schemas.openxmlformats.org/officeDocument/2006/relationships/hyperlink" Target="https://rarediseases.info.nih.gov/diseases/7730/takayasu-arteritis" TargetMode="External"/><Relationship Id="rId1905" Type="http://schemas.openxmlformats.org/officeDocument/2006/relationships/hyperlink" Target="https://rarediseases.info.nih.gov/diseases/8574/limb-girdle-muscular-dystrophy-type-2b" TargetMode="External"/><Relationship Id="rId3120" Type="http://schemas.openxmlformats.org/officeDocument/2006/relationships/hyperlink" Target="https://rarediseases.info.nih.gov/diseases/13004/hepatic-veno-occlusive-disease" TargetMode="External"/><Relationship Id="rId998" Type="http://schemas.openxmlformats.org/officeDocument/2006/relationships/hyperlink" Target="https://rarediseases.info.nih.gov/diseases/3956/chorea-acanthocytosis" TargetMode="External"/><Relationship Id="rId2679" Type="http://schemas.openxmlformats.org/officeDocument/2006/relationships/hyperlink" Target="https://rarediseases.info.nih.gov/diseases/4822/short-chain-acyl-coa-dehydrogenase-deficiency" TargetMode="External"/><Relationship Id="rId2886" Type="http://schemas.openxmlformats.org/officeDocument/2006/relationships/hyperlink" Target="https://rarediseases.info.nih.gov/diseases/9679/temtamy-preaxial-brachydactyly-syndrome" TargetMode="External"/><Relationship Id="rId858" Type="http://schemas.openxmlformats.org/officeDocument/2006/relationships/hyperlink" Target="https://rarediseases.info.nih.gov/diseases/10147/branchiootorenal-syndrome" TargetMode="External"/><Relationship Id="rId1488" Type="http://schemas.openxmlformats.org/officeDocument/2006/relationships/hyperlink" Target="https://rarediseases.info.nih.gov/diseases/2467/ghose-sachdev-kumar-syndrome" TargetMode="External"/><Relationship Id="rId1695" Type="http://schemas.openxmlformats.org/officeDocument/2006/relationships/hyperlink" Target="https://rarediseases.info.nih.gov/diseases/3249/iida-kannari-syndrome" TargetMode="External"/><Relationship Id="rId2539" Type="http://schemas.openxmlformats.org/officeDocument/2006/relationships/hyperlink" Target="https://rarediseases.info.nih.gov/diseases/224/radio-renal-syndrome" TargetMode="External"/><Relationship Id="rId2746" Type="http://schemas.openxmlformats.org/officeDocument/2006/relationships/hyperlink" Target="https://rarediseases.info.nih.gov/diseases/7673/spina-bifida" TargetMode="External"/><Relationship Id="rId2953" Type="http://schemas.openxmlformats.org/officeDocument/2006/relationships/hyperlink" Target="https://rarediseases.info.nih.gov/diseases/9814/tukel-syndrome" TargetMode="External"/><Relationship Id="rId718" Type="http://schemas.openxmlformats.org/officeDocument/2006/relationships/hyperlink" Target="https://rarediseases.info.nih.gov/diseases/604/autosomal-dominant-palmoplantar-keratoderma-and-congenital-alopecia" TargetMode="External"/><Relationship Id="rId925" Type="http://schemas.openxmlformats.org/officeDocument/2006/relationships/hyperlink" Target="https://rarediseases.info.nih.gov/diseases/3314/cerebellar-ataxia-and-hypogonadotropic-hypogonadism" TargetMode="External"/><Relationship Id="rId1348" Type="http://schemas.openxmlformats.org/officeDocument/2006/relationships/hyperlink" Target="https://rarediseases.info.nih.gov/diseases/215/familial-caudal-dysgenesis" TargetMode="External"/><Relationship Id="rId1555" Type="http://schemas.openxmlformats.org/officeDocument/2006/relationships/hyperlink" Target="https://rarediseases.info.nih.gov/diseases/2586/hall-riggs-syndrome" TargetMode="External"/><Relationship Id="rId1762" Type="http://schemas.openxmlformats.org/officeDocument/2006/relationships/hyperlink" Target="https://rarediseases.info.nih.gov/diseases/80/johanson-blizzard-syndrome" TargetMode="External"/><Relationship Id="rId2606" Type="http://schemas.openxmlformats.org/officeDocument/2006/relationships/hyperlink" Target="https://rarediseases.info.nih.gov/diseases/314/saccharopinuria" TargetMode="External"/><Relationship Id="rId1208" Type="http://schemas.openxmlformats.org/officeDocument/2006/relationships/hyperlink" Target="https://rarediseases.info.nih.gov/diseases/12472/deafness-dystonia-and-cerebral-hypomyelination" TargetMode="External"/><Relationship Id="rId1415" Type="http://schemas.openxmlformats.org/officeDocument/2006/relationships/hyperlink" Target="https://rarediseases.info.nih.gov/diseases/62/filippi-syndrome" TargetMode="External"/><Relationship Id="rId2813" Type="http://schemas.openxmlformats.org/officeDocument/2006/relationships/hyperlink" Target="https://rarediseases.info.nih.gov/diseases/4979/spondyloepimetaphyseal-dysplasia-x-linked" TargetMode="External"/><Relationship Id="rId54" Type="http://schemas.openxmlformats.org/officeDocument/2006/relationships/hyperlink" Target="https://rarediseases.info.nih.gov/diseases/1359/chylous-ascites" TargetMode="External"/><Relationship Id="rId1622" Type="http://schemas.openxmlformats.org/officeDocument/2006/relationships/hyperlink" Target="https://rarediseases.info.nih.gov/diseases/10716/hsd10-disease" TargetMode="External"/><Relationship Id="rId2189" Type="http://schemas.openxmlformats.org/officeDocument/2006/relationships/hyperlink" Target="https://rarediseases.info.nih.gov/diseases/3917/nakajo-syndrome" TargetMode="External"/><Relationship Id="rId3587" Type="http://schemas.openxmlformats.org/officeDocument/2006/relationships/hyperlink" Target="https://rarediseases.info.nih.gov/diseases/10166/cerebrospinal-fluid-leak" TargetMode="External"/><Relationship Id="rId3794" Type="http://schemas.openxmlformats.org/officeDocument/2006/relationships/hyperlink" Target="https://rarediseases.info.nih.gov/diseases/5722/acrodermatitis" TargetMode="External"/><Relationship Id="rId2396" Type="http://schemas.openxmlformats.org/officeDocument/2006/relationships/hyperlink" Target="https://rarediseases.info.nih.gov/diseases/10453/perry-syndrome" TargetMode="External"/><Relationship Id="rId3447" Type="http://schemas.openxmlformats.org/officeDocument/2006/relationships/hyperlink" Target="https://rarediseases.info.nih.gov/diseases/8602/acetyl-carnitine-deficiency" TargetMode="External"/><Relationship Id="rId3654" Type="http://schemas.openxmlformats.org/officeDocument/2006/relationships/hyperlink" Target="https://rarediseases.info.nih.gov/diseases/9769/oligoastrocytoma" TargetMode="External"/><Relationship Id="rId3861" Type="http://schemas.openxmlformats.org/officeDocument/2006/relationships/hyperlink" Target="https://rarediseases.info.nih.gov/diseases/9725/nephrogenic-systemic-fibrosis" TargetMode="External"/><Relationship Id="rId368" Type="http://schemas.openxmlformats.org/officeDocument/2006/relationships/hyperlink" Target="https://rarediseases.info.nih.gov/diseases/6091/chromosome-4p-duplication" TargetMode="External"/><Relationship Id="rId575" Type="http://schemas.openxmlformats.org/officeDocument/2006/relationships/hyperlink" Target="https://rarediseases.info.nih.gov/diseases/9836/alg2-cdg-cdg-ii" TargetMode="External"/><Relationship Id="rId782" Type="http://schemas.openxmlformats.org/officeDocument/2006/relationships/hyperlink" Target="https://rarediseases.info.nih.gov/diseases/2159/benign-familial-neonatal-epilepsy" TargetMode="External"/><Relationship Id="rId2049" Type="http://schemas.openxmlformats.org/officeDocument/2006/relationships/hyperlink" Target="https://rarediseases.info.nih.gov/diseases/3602/microcephalic-primordial-dwarfism-toriello-type" TargetMode="External"/><Relationship Id="rId2256" Type="http://schemas.openxmlformats.org/officeDocument/2006/relationships/hyperlink" Target="https://rarediseases.info.nih.gov/diseases/4628/oculofaciocardiodental-syndrome" TargetMode="External"/><Relationship Id="rId2463" Type="http://schemas.openxmlformats.org/officeDocument/2006/relationships/hyperlink" Target="https://rarediseases.info.nih.gov/diseases/5575/prader-willi-syndrome" TargetMode="External"/><Relationship Id="rId2670" Type="http://schemas.openxmlformats.org/officeDocument/2006/relationships/hyperlink" Target="https://rarediseases.info.nih.gov/diseases/4835/short-rib-polydactyly-syndrome-type-3" TargetMode="External"/><Relationship Id="rId3307" Type="http://schemas.openxmlformats.org/officeDocument/2006/relationships/hyperlink" Target="https://rarediseases.info.nih.gov/diseases/7862/vogt-koyanagi-harada-disease" TargetMode="External"/><Relationship Id="rId3514" Type="http://schemas.openxmlformats.org/officeDocument/2006/relationships/hyperlink" Target="https://rarediseases.info.nih.gov/diseases/10667/dyt-gnal" TargetMode="External"/><Relationship Id="rId3721" Type="http://schemas.openxmlformats.org/officeDocument/2006/relationships/hyperlink" Target="https://rarediseases.info.nih.gov/diseases/3228/maple-syrup-urine-disease" TargetMode="External"/><Relationship Id="rId228" Type="http://schemas.openxmlformats.org/officeDocument/2006/relationships/hyperlink" Target="https://rarediseases.info.nih.gov/diseases/8259/plummer-vinson-syndrome" TargetMode="External"/><Relationship Id="rId435" Type="http://schemas.openxmlformats.org/officeDocument/2006/relationships/hyperlink" Target="https://rarediseases.info.nih.gov/diseases/1348/ring-chromosome-9" TargetMode="External"/><Relationship Id="rId642" Type="http://schemas.openxmlformats.org/officeDocument/2006/relationships/hyperlink" Target="https://rarediseases.info.nih.gov/diseases/739/aortic-arch-anomaly---peculiar-facies---intellectual-disability" TargetMode="External"/><Relationship Id="rId1065" Type="http://schemas.openxmlformats.org/officeDocument/2006/relationships/hyperlink" Target="https://rarediseases.info.nih.gov/diseases/10656/cone-rod-dystrophy-6" TargetMode="External"/><Relationship Id="rId1272" Type="http://schemas.openxmlformats.org/officeDocument/2006/relationships/hyperlink" Target="https://rarediseases.info.nih.gov/diseases/6294/dwarfism-levi-type" TargetMode="External"/><Relationship Id="rId2116" Type="http://schemas.openxmlformats.org/officeDocument/2006/relationships/hyperlink" Target="https://rarediseases.info.nih.gov/diseases/3795/mousa-al-din-al-nassar-syndrome" TargetMode="External"/><Relationship Id="rId2323" Type="http://schemas.openxmlformats.org/officeDocument/2006/relationships/hyperlink" Target="https://rarediseases.info.nih.gov/diseases/4148/osteopathia-striata-with-cranial-sclerosis" TargetMode="External"/><Relationship Id="rId2530" Type="http://schemas.openxmlformats.org/officeDocument/2006/relationships/hyperlink" Target="https://rarediseases.info.nih.gov/diseases/469/pyramidal-molars-abnormal-upper-lip-syndrome" TargetMode="External"/><Relationship Id="rId502" Type="http://schemas.openxmlformats.org/officeDocument/2006/relationships/hyperlink" Target="https://rarediseases.info.nih.gov/diseases/2882/achondrogenesis" TargetMode="External"/><Relationship Id="rId1132" Type="http://schemas.openxmlformats.org/officeDocument/2006/relationships/hyperlink" Target="https://rarediseases.info.nih.gov/diseases/46/corticobasal-degeneration" TargetMode="External"/><Relationship Id="rId3097" Type="http://schemas.openxmlformats.org/officeDocument/2006/relationships/hyperlink" Target="https://rarediseases.info.nih.gov/diseases/6322/ehlers-danlos-syndromes" TargetMode="External"/><Relationship Id="rId1949" Type="http://schemas.openxmlformats.org/officeDocument/2006/relationships/hyperlink" Target="https://rarediseases.info.nih.gov/diseases/8529/macrodactyly-of-fingers" TargetMode="External"/><Relationship Id="rId3164" Type="http://schemas.openxmlformats.org/officeDocument/2006/relationships/hyperlink" Target="https://rarediseases.info.nih.gov/diseases/6552/growth-hormone-deficiency" TargetMode="External"/><Relationship Id="rId292" Type="http://schemas.openxmlformats.org/officeDocument/2006/relationships/hyperlink" Target="https://rarediseases.info.nih.gov/diseases/3068/juvenile-temporal-arteritis" TargetMode="External"/><Relationship Id="rId1809" Type="http://schemas.openxmlformats.org/officeDocument/2006/relationships/hyperlink" Target="https://rarediseases.info.nih.gov/diseases/10280/klippel-feil-syndrome" TargetMode="External"/><Relationship Id="rId3371" Type="http://schemas.openxmlformats.org/officeDocument/2006/relationships/hyperlink" Target="https://rarediseases.info.nih.gov/diseases/10523/immune-dysfunction-with-t-cell-inactivation-due-to-calcium-entry-defect-2" TargetMode="External"/><Relationship Id="rId2180" Type="http://schemas.openxmlformats.org/officeDocument/2006/relationships/hyperlink" Target="https://rarediseases.info.nih.gov/diseases/9728/myotonic-dystrophy-type-2" TargetMode="External"/><Relationship Id="rId3024" Type="http://schemas.openxmlformats.org/officeDocument/2006/relationships/hyperlink" Target="https://rarediseases.info.nih.gov/diseases/7893/wilson-disease" TargetMode="External"/><Relationship Id="rId3231" Type="http://schemas.openxmlformats.org/officeDocument/2006/relationships/hyperlink" Target="https://rarediseases.info.nih.gov/diseases/10938/microcornea-posterior-megalolenticonus-persistent-fetal-vasculature-coloboma" TargetMode="External"/><Relationship Id="rId152" Type="http://schemas.openxmlformats.org/officeDocument/2006/relationships/hyperlink" Target="https://rarediseases.info.nih.gov/diseases/12827/hypotrichosis-lymphedema-telangiectasia-syndrome" TargetMode="External"/><Relationship Id="rId2040" Type="http://schemas.openxmlformats.org/officeDocument/2006/relationships/hyperlink" Target="https://rarediseases.info.nih.gov/diseases/8397/methionine-adenosyltransferase-deficiency" TargetMode="External"/><Relationship Id="rId2997" Type="http://schemas.openxmlformats.org/officeDocument/2006/relationships/hyperlink" Target="https://rarediseases.info.nih.gov/diseases/5509/vocal-cord-dysfunction-familial" TargetMode="External"/><Relationship Id="rId969" Type="http://schemas.openxmlformats.org/officeDocument/2006/relationships/hyperlink" Target="https://rarediseases.info.nih.gov/diseases/6034/charcot-marie-tooth-disease" TargetMode="External"/><Relationship Id="rId1599" Type="http://schemas.openxmlformats.org/officeDocument/2006/relationships/hyperlink" Target="https://rarediseases.info.nih.gov/diseases/11927/hereditary-sensory-and-autonomic-neuropathy-type-1e" TargetMode="External"/><Relationship Id="rId1459" Type="http://schemas.openxmlformats.org/officeDocument/2006/relationships/hyperlink" Target="https://rarediseases.info.nih.gov/diseases/3953/galactosialidosis" TargetMode="External"/><Relationship Id="rId2857" Type="http://schemas.openxmlformats.org/officeDocument/2006/relationships/hyperlink" Target="https://rarediseases.info.nih.gov/diseases/5084/syndactyly-cenani-lenz-type" TargetMode="External"/><Relationship Id="rId98" Type="http://schemas.openxmlformats.org/officeDocument/2006/relationships/hyperlink" Target="https://rarediseases.info.nih.gov/diseases/6425/fanconi-anemia" TargetMode="External"/><Relationship Id="rId829" Type="http://schemas.openxmlformats.org/officeDocument/2006/relationships/hyperlink" Target="https://rarediseases.info.nih.gov/diseases/955/brachioskeletogenital-syndrome" TargetMode="External"/><Relationship Id="rId1666" Type="http://schemas.openxmlformats.org/officeDocument/2006/relationships/hyperlink" Target="https://rarediseases.info.nih.gov/diseases/10917/hypomyelination-with-atrophy-of-basal-ganglia-and-cerebellum" TargetMode="External"/><Relationship Id="rId1873" Type="http://schemas.openxmlformats.org/officeDocument/2006/relationships/hyperlink" Target="https://rarediseases.info.nih.gov/diseases/3224/leri-weill-dyschondrosteosis" TargetMode="External"/><Relationship Id="rId2717" Type="http://schemas.openxmlformats.org/officeDocument/2006/relationships/hyperlink" Target="https://rarediseases.info.nih.gov/diseases/9616/spastic-paraplegia-13" TargetMode="External"/><Relationship Id="rId2924" Type="http://schemas.openxmlformats.org/officeDocument/2006/relationships/hyperlink" Target="https://rarediseases.info.nih.gov/diseases/5233/tracheal-agenesis" TargetMode="External"/><Relationship Id="rId1319" Type="http://schemas.openxmlformats.org/officeDocument/2006/relationships/hyperlink" Target="https://rarediseases.info.nih.gov/diseases/2146/epidermolysis-bullosa-simplex-localized" TargetMode="External"/><Relationship Id="rId1526" Type="http://schemas.openxmlformats.org/officeDocument/2006/relationships/hyperlink" Target="https://rarediseases.info.nih.gov/diseases/229/gomez-lopez-hernandez-syndrome" TargetMode="External"/><Relationship Id="rId1733" Type="http://schemas.openxmlformats.org/officeDocument/2006/relationships/hyperlink" Target="https://rarediseases.info.nih.gov/diseases/12823/intermediate-congenital-nemaline-myopathy" TargetMode="External"/><Relationship Id="rId1940" Type="http://schemas.openxmlformats.org/officeDocument/2006/relationships/hyperlink" Target="https://rarediseases.info.nih.gov/diseases/3304/lucey-driscoll-syndrome" TargetMode="External"/><Relationship Id="rId25" Type="http://schemas.openxmlformats.org/officeDocument/2006/relationships/hyperlink" Target="https://rarediseases.info.nih.gov/diseases/5761/afibrinogenemia" TargetMode="External"/><Relationship Id="rId1800" Type="http://schemas.openxmlformats.org/officeDocument/2006/relationships/hyperlink" Target="https://rarediseases.info.nih.gov/diseases/6829/keratosis-follicularis-spinulosa-decalvans" TargetMode="External"/><Relationship Id="rId3698" Type="http://schemas.openxmlformats.org/officeDocument/2006/relationships/hyperlink" Target="https://rarediseases.info.nih.gov/diseases/4954/spinocerebellar-ataxia-autosomal-recessive-6" TargetMode="External"/><Relationship Id="rId3558" Type="http://schemas.openxmlformats.org/officeDocument/2006/relationships/hyperlink" Target="https://rarediseases.info.nih.gov/diseases/7190/alzheimers-disease-without-neurofibrillary-tangles" TargetMode="External"/><Relationship Id="rId3765" Type="http://schemas.openxmlformats.org/officeDocument/2006/relationships/hyperlink" Target="https://rarediseases.info.nih.gov/diseases/9422/melanocytic-lesions-of-cns" TargetMode="External"/><Relationship Id="rId479" Type="http://schemas.openxmlformats.org/officeDocument/2006/relationships/hyperlink" Target="https://rarediseases.info.nih.gov/diseases/12166/5q143-microdeletion-syndrome" TargetMode="External"/><Relationship Id="rId686" Type="http://schemas.openxmlformats.org/officeDocument/2006/relationships/hyperlink" Target="https://rarediseases.info.nih.gov/diseases/10696/atrial-septal-defect-sinus-venosus" TargetMode="External"/><Relationship Id="rId893" Type="http://schemas.openxmlformats.org/officeDocument/2006/relationships/hyperlink" Target="https://rarediseases.info.nih.gov/diseases/11915/cap-myopathy" TargetMode="External"/><Relationship Id="rId2367" Type="http://schemas.openxmlformats.org/officeDocument/2006/relationships/hyperlink" Target="https://rarediseases.info.nih.gov/diseases/7325/paramyotonia-congenita" TargetMode="External"/><Relationship Id="rId2574" Type="http://schemas.openxmlformats.org/officeDocument/2006/relationships/hyperlink" Target="https://rarediseases.info.nih.gov/diseases/6049/rhizomelic-chondrodysplasia-punctata-type-1" TargetMode="External"/><Relationship Id="rId2781" Type="http://schemas.openxmlformats.org/officeDocument/2006/relationships/hyperlink" Target="https://rarediseases.info.nih.gov/diseases/12234/spinocerebellar-ataxia-autosomal-recessive-8" TargetMode="External"/><Relationship Id="rId3418" Type="http://schemas.openxmlformats.org/officeDocument/2006/relationships/hyperlink" Target="https://rarediseases.info.nih.gov/diseases/10559/childrens-interstitial-lung-disease" TargetMode="External"/><Relationship Id="rId3625" Type="http://schemas.openxmlformats.org/officeDocument/2006/relationships/hyperlink" Target="https://rarediseases.info.nih.gov/diseases/174/kuzniecky-andermann-syndrome" TargetMode="External"/><Relationship Id="rId339" Type="http://schemas.openxmlformats.org/officeDocument/2006/relationships/hyperlink" Target="https://rarediseases.info.nih.gov/diseases/35/chromosome-18p-tetrasomy" TargetMode="External"/><Relationship Id="rId546" Type="http://schemas.openxmlformats.org/officeDocument/2006/relationships/hyperlink" Target="https://rarediseases.info.nih.gov/diseases/562/adrenomyodystrophy" TargetMode="External"/><Relationship Id="rId753" Type="http://schemas.openxmlformats.org/officeDocument/2006/relationships/hyperlink" Target="https://rarediseases.info.nih.gov/diseases/812/bangstad-syndrome" TargetMode="External"/><Relationship Id="rId1176" Type="http://schemas.openxmlformats.org/officeDocument/2006/relationships/hyperlink" Target="https://rarediseases.info.nih.gov/diseases/236/daentl-towsend-siegel-syndrome" TargetMode="External"/><Relationship Id="rId1383" Type="http://schemas.openxmlformats.org/officeDocument/2006/relationships/hyperlink" Target="https://rarediseases.info.nih.gov/diseases/2268/fanconi-bickel-syndrome" TargetMode="External"/><Relationship Id="rId2227" Type="http://schemas.openxmlformats.org/officeDocument/2006/relationships/hyperlink" Target="https://rarediseases.info.nih.gov/diseases/270/nicolaides-baraitser-syndrome" TargetMode="External"/><Relationship Id="rId2434" Type="http://schemas.openxmlformats.org/officeDocument/2006/relationships/hyperlink" Target="https://rarediseases.info.nih.gov/diseases/9481/polycystic-kidneys-severe-infantile-with-tuberous-sclerosis" TargetMode="External"/><Relationship Id="rId3832" Type="http://schemas.openxmlformats.org/officeDocument/2006/relationships/hyperlink" Target="https://rarediseases.info.nih.gov/diseases/6548/granulomatous-rosacea" TargetMode="External"/><Relationship Id="rId406" Type="http://schemas.openxmlformats.org/officeDocument/2006/relationships/hyperlink" Target="https://rarediseases.info.nih.gov/diseases/43/mosaic-trisomy-9" TargetMode="External"/><Relationship Id="rId960" Type="http://schemas.openxmlformats.org/officeDocument/2006/relationships/hyperlink" Target="https://rarediseases.info.nih.gov/diseases/6034/charcot-marie-tooth-disease" TargetMode="External"/><Relationship Id="rId1036" Type="http://schemas.openxmlformats.org/officeDocument/2006/relationships/hyperlink" Target="https://rarediseases.info.nih.gov/diseases/1418/codas-syndrome" TargetMode="External"/><Relationship Id="rId1243" Type="http://schemas.openxmlformats.org/officeDocument/2006/relationships/hyperlink" Target="https://rarediseases.info.nih.gov/diseases/10983/disseminated-superficial-actinic-porokeratosis" TargetMode="External"/><Relationship Id="rId1590" Type="http://schemas.openxmlformats.org/officeDocument/2006/relationships/hyperlink" Target="https://rarediseases.info.nih.gov/diseases/9760/hereditary-koilonychia" TargetMode="External"/><Relationship Id="rId2641" Type="http://schemas.openxmlformats.org/officeDocument/2006/relationships/hyperlink" Target="https://rarediseases.info.nih.gov/diseases/4771/sclerosteosis" TargetMode="External"/><Relationship Id="rId613" Type="http://schemas.openxmlformats.org/officeDocument/2006/relationships/hyperlink" Target="https://rarediseases.info.nih.gov/diseases/657/amyloidosis-of-gingiva-and-conjunctiva-with-intellectual-disability" TargetMode="External"/><Relationship Id="rId820" Type="http://schemas.openxmlformats.org/officeDocument/2006/relationships/hyperlink" Target="https://rarediseases.info.nih.gov/diseases/922/bone-dysplasia-lethal-holmgren-type" TargetMode="External"/><Relationship Id="rId1450" Type="http://schemas.openxmlformats.org/officeDocument/2006/relationships/hyperlink" Target="https://rarediseases.info.nih.gov/diseases/2408/fryns-hofkens-fabry-syndrome" TargetMode="External"/><Relationship Id="rId2501" Type="http://schemas.openxmlformats.org/officeDocument/2006/relationships/hyperlink" Target="https://rarediseases.info.nih.gov/diseases/8182/proximal-symphalangism" TargetMode="External"/><Relationship Id="rId1103" Type="http://schemas.openxmlformats.org/officeDocument/2006/relationships/hyperlink" Target="https://rarediseases.info.nih.gov/diseases/10108/congenital-myasthenic-syndrome-associated-with-acetylcholine-receptor-deficiency" TargetMode="External"/><Relationship Id="rId1310" Type="http://schemas.openxmlformats.org/officeDocument/2006/relationships/hyperlink" Target="https://rarediseases.info.nih.gov/diseases/1301/ellis-van-creveld-syndrome" TargetMode="External"/><Relationship Id="rId3068" Type="http://schemas.openxmlformats.org/officeDocument/2006/relationships/hyperlink" Target="https://rarediseases.info.nih.gov/diseases/3892/x-linked-myopathy-with-excessive-autophagy" TargetMode="External"/><Relationship Id="rId3275" Type="http://schemas.openxmlformats.org/officeDocument/2006/relationships/hyperlink" Target="https://rarediseases.info.nih.gov/diseases/5694/retinitis-pigmentosa" TargetMode="External"/><Relationship Id="rId3482" Type="http://schemas.openxmlformats.org/officeDocument/2006/relationships/hyperlink" Target="https://rarediseases.info.nih.gov/diseases/4337/phosphoribosylpyrophosphate-synthetase-superactivity" TargetMode="External"/><Relationship Id="rId196" Type="http://schemas.openxmlformats.org/officeDocument/2006/relationships/hyperlink" Target="https://rarediseases.info.nih.gov/diseases/7629/sezary-syndrome" TargetMode="External"/><Relationship Id="rId2084" Type="http://schemas.openxmlformats.org/officeDocument/2006/relationships/hyperlink" Target="https://rarediseases.info.nih.gov/diseases/10316/minicore-myopathy-with-external-ophthalmoplegia" TargetMode="External"/><Relationship Id="rId2291" Type="http://schemas.openxmlformats.org/officeDocument/2006/relationships/hyperlink" Target="https://rarediseases.info.nih.gov/diseases/4121/orofaciodigital-syndrome-1" TargetMode="External"/><Relationship Id="rId3135" Type="http://schemas.openxmlformats.org/officeDocument/2006/relationships/hyperlink" Target="https://rarediseases.info.nih.gov/diseases/7488/pseudomyxoma-peritonei" TargetMode="External"/><Relationship Id="rId3342" Type="http://schemas.openxmlformats.org/officeDocument/2006/relationships/hyperlink" Target="https://rarediseases.info.nih.gov/diseases/7342/patent-ductus-arteriosus" TargetMode="External"/><Relationship Id="rId263" Type="http://schemas.openxmlformats.org/officeDocument/2006/relationships/hyperlink" Target="https://rarediseases.info.nih.gov/diseases/3652/microscopic-polyangiitis" TargetMode="External"/><Relationship Id="rId470" Type="http://schemas.openxmlformats.org/officeDocument/2006/relationships/hyperlink" Target="https://rarediseases.info.nih.gov/diseases/1118/3mc-syndrome" TargetMode="External"/><Relationship Id="rId2151" Type="http://schemas.openxmlformats.org/officeDocument/2006/relationships/hyperlink" Target="https://rarediseases.info.nih.gov/diseases/3834/multiple-pterygium-syndrome-lethal-type" TargetMode="External"/><Relationship Id="rId3202" Type="http://schemas.openxmlformats.org/officeDocument/2006/relationships/hyperlink" Target="https://rarediseases.info.nih.gov/diseases/10617/congenital-cystic-eye" TargetMode="External"/><Relationship Id="rId123" Type="http://schemas.openxmlformats.org/officeDocument/2006/relationships/hyperlink" Target="https://rarediseases.info.nih.gov/diseases/12088/hemoglobin-se-disease" TargetMode="External"/><Relationship Id="rId330" Type="http://schemas.openxmlformats.org/officeDocument/2006/relationships/hyperlink" Target="https://rarediseases.info.nih.gov/diseases/5314/chromosome-15q-duplication" TargetMode="External"/><Relationship Id="rId2011" Type="http://schemas.openxmlformats.org/officeDocument/2006/relationships/hyperlink" Target="https://rarediseases.info.nih.gov/diseases/10689/megarbane-jalkh-syndrome" TargetMode="External"/><Relationship Id="rId2968" Type="http://schemas.openxmlformats.org/officeDocument/2006/relationships/hyperlink" Target="https://rarediseases.info.nih.gov/diseases/5404/uncombable-hair-syndrome" TargetMode="External"/><Relationship Id="rId1777" Type="http://schemas.openxmlformats.org/officeDocument/2006/relationships/hyperlink" Target="https://rarediseases.info.nih.gov/diseases/4485/juvenile-primary-lateral-sclerosis" TargetMode="External"/><Relationship Id="rId1984" Type="http://schemas.openxmlformats.org/officeDocument/2006/relationships/hyperlink" Target="https://rarediseases.info.nih.gov/diseases/3697/maturity-onset-diabetes-of-the-young" TargetMode="External"/><Relationship Id="rId2828" Type="http://schemas.openxmlformats.org/officeDocument/2006/relationships/hyperlink" Target="https://rarediseases.info.nih.gov/diseases/8343/spondylometaphyseal-dysplasia-x-linked" TargetMode="External"/><Relationship Id="rId69" Type="http://schemas.openxmlformats.org/officeDocument/2006/relationships/hyperlink" Target="https://rarediseases.info.nih.gov/diseases/6228/cutis-marmorata-telangiectatica-congenita" TargetMode="External"/><Relationship Id="rId1637" Type="http://schemas.openxmlformats.org/officeDocument/2006/relationships/hyperlink" Target="https://rarediseases.info.nih.gov/diseases/10267/hyperbetaalaninemia" TargetMode="External"/><Relationship Id="rId1844" Type="http://schemas.openxmlformats.org/officeDocument/2006/relationships/hyperlink" Target="https://rarediseases.info.nih.gov/diseases/1886/late-onset-distal-myopathy-markesbery-griggs-type" TargetMode="External"/><Relationship Id="rId1704" Type="http://schemas.openxmlformats.org/officeDocument/2006/relationships/hyperlink" Target="https://rarediseases.info.nih.gov/diseases/10581/immunodeficiency-with-hyper-igm-type-5" TargetMode="External"/><Relationship Id="rId1911" Type="http://schemas.openxmlformats.org/officeDocument/2006/relationships/hyperlink" Target="https://rarediseases.info.nih.gov/diseases/6907/limb-girdle-muscular-dystrophy" TargetMode="External"/><Relationship Id="rId3669" Type="http://schemas.openxmlformats.org/officeDocument/2006/relationships/hyperlink" Target="https://rarediseases.info.nih.gov/diseases/10977/pontocerebellar-hypoplasia" TargetMode="External"/><Relationship Id="rId797" Type="http://schemas.openxmlformats.org/officeDocument/2006/relationships/hyperlink" Target="https://rarediseases.info.nih.gov/diseases/10784/bilateral-frontoparietal-polymicrogyria" TargetMode="External"/><Relationship Id="rId2478" Type="http://schemas.openxmlformats.org/officeDocument/2006/relationships/hyperlink" Target="https://rarediseases.info.nih.gov/diseases/9485/primary-open-angle-glaucoma-juvenile-onset-1" TargetMode="External"/><Relationship Id="rId3876" Type="http://schemas.openxmlformats.org/officeDocument/2006/relationships/hyperlink" Target="https://rarediseases.info.nih.gov/diseases/373/quinquaud-folliculitis-decalvans" TargetMode="External"/><Relationship Id="rId1287" Type="http://schemas.openxmlformats.org/officeDocument/2006/relationships/hyperlink" Target="https://rarediseases.info.nih.gov/diseases/2028/dystonia-2-torsion-autosomal-recessive" TargetMode="External"/><Relationship Id="rId2685" Type="http://schemas.openxmlformats.org/officeDocument/2006/relationships/hyperlink" Target="https://rarediseases.info.nih.gov/diseases/4865/sialuria-french-type" TargetMode="External"/><Relationship Id="rId2892" Type="http://schemas.openxmlformats.org/officeDocument/2006/relationships/hyperlink" Target="https://rarediseases.info.nih.gov/diseases/5147/tetraamelia-with-pulmonary-hypoplasia" TargetMode="External"/><Relationship Id="rId3529" Type="http://schemas.openxmlformats.org/officeDocument/2006/relationships/hyperlink" Target="https://rarediseases.info.nih.gov/diseases/10419/myotonic-dystrophy" TargetMode="External"/><Relationship Id="rId3736" Type="http://schemas.openxmlformats.org/officeDocument/2006/relationships/hyperlink" Target="https://rarediseases.info.nih.gov/diseases/10777/benign-multicystic-peritoneal-mesothelioma" TargetMode="External"/><Relationship Id="rId657" Type="http://schemas.openxmlformats.org/officeDocument/2006/relationships/hyperlink" Target="https://rarediseases.info.nih.gov/diseases/770/aromatic-l-amino-acid-decarboxylase-deficiency" TargetMode="External"/><Relationship Id="rId864" Type="http://schemas.openxmlformats.org/officeDocument/2006/relationships/hyperlink" Target="https://rarediseases.info.nih.gov/diseases/1029/bruck-syndrome-1" TargetMode="External"/><Relationship Id="rId1494" Type="http://schemas.openxmlformats.org/officeDocument/2006/relationships/hyperlink" Target="https://rarediseases.info.nih.gov/diseases/8547/gitelman-syndrome" TargetMode="External"/><Relationship Id="rId2338" Type="http://schemas.openxmlformats.org/officeDocument/2006/relationships/hyperlink" Target="https://rarediseases.info.nih.gov/diseases/404/osteoporosis-oculocutaneous-hypopigmentation-syndrome" TargetMode="External"/><Relationship Id="rId2545" Type="http://schemas.openxmlformats.org/officeDocument/2006/relationships/hyperlink" Target="https://rarediseases.info.nih.gov/diseases/4637/rapadilino-syndrome" TargetMode="External"/><Relationship Id="rId2752" Type="http://schemas.openxmlformats.org/officeDocument/2006/relationships/hyperlink" Target="https://rarediseases.info.nih.gov/diseases/4071/spinocerebellar-ataxia-1" TargetMode="External"/><Relationship Id="rId3803" Type="http://schemas.openxmlformats.org/officeDocument/2006/relationships/hyperlink" Target="https://rarediseases.info.nih.gov/diseases/833/basaran-yilmaz-syndrome" TargetMode="External"/><Relationship Id="rId517" Type="http://schemas.openxmlformats.org/officeDocument/2006/relationships/hyperlink" Target="https://rarediseases.info.nih.gov/diseases/10076/acrodysplasia-with-ossification-abnormalities-short-stature-and-fibular-hypoplasia" TargetMode="External"/><Relationship Id="rId724" Type="http://schemas.openxmlformats.org/officeDocument/2006/relationships/hyperlink" Target="https://rarediseases.info.nih.gov/diseases/10679/autosomal-dominant-tubulointerstitial-kidney-disease-due-to-umod-mutations" TargetMode="External"/><Relationship Id="rId931" Type="http://schemas.openxmlformats.org/officeDocument/2006/relationships/hyperlink" Target="https://rarediseases.info.nih.gov/diseases/1199/cerebelloparenchymal-disorder-3" TargetMode="External"/><Relationship Id="rId1147" Type="http://schemas.openxmlformats.org/officeDocument/2006/relationships/hyperlink" Target="https://rarediseases.info.nih.gov/diseases/10486/craniopharyngioma" TargetMode="External"/><Relationship Id="rId1354" Type="http://schemas.openxmlformats.org/officeDocument/2006/relationships/hyperlink" Target="https://rarediseases.info.nih.gov/diseases/10037/familial-encephalopathy-with-neuroserpin-inclusion-bodies" TargetMode="External"/><Relationship Id="rId1561" Type="http://schemas.openxmlformats.org/officeDocument/2006/relationships/hyperlink" Target="https://rarediseases.info.nih.gov/diseases/2598/hard-skin-syndrome-parana-type" TargetMode="External"/><Relationship Id="rId2405" Type="http://schemas.openxmlformats.org/officeDocument/2006/relationships/hyperlink" Target="https://rarediseases.info.nih.gov/diseases/4329/pgm1-cdg" TargetMode="External"/><Relationship Id="rId2612" Type="http://schemas.openxmlformats.org/officeDocument/2006/relationships/hyperlink" Target="https://rarediseases.info.nih.gov/diseases/321/salcedo-syndrome" TargetMode="External"/><Relationship Id="rId60" Type="http://schemas.openxmlformats.org/officeDocument/2006/relationships/hyperlink" Target="https://rarediseases.info.nih.gov/diseases/2000/congenital-dyserythropoietic-anemia-type-1" TargetMode="External"/><Relationship Id="rId1007" Type="http://schemas.openxmlformats.org/officeDocument/2006/relationships/hyperlink" Target="https://rarediseases.info.nih.gov/diseases/5323/chromosome-18p-duplication" TargetMode="External"/><Relationship Id="rId1214" Type="http://schemas.openxmlformats.org/officeDocument/2006/relationships/hyperlink" Target="https://rarediseases.info.nih.gov/diseases/10934/dendritic-cell-monocyte-b-lymphocyte-and-natural-killer-lymphocyte-deficiency" TargetMode="External"/><Relationship Id="rId1421" Type="http://schemas.openxmlformats.org/officeDocument/2006/relationships/hyperlink" Target="https://rarediseases.info.nih.gov/diseases/2343/fitzsimmons-guilbert-syndrome" TargetMode="External"/><Relationship Id="rId3179" Type="http://schemas.openxmlformats.org/officeDocument/2006/relationships/hyperlink" Target="https://rarediseases.info.nih.gov/diseases/10129/thyrotropin-deficiency-isolated" TargetMode="External"/><Relationship Id="rId3386" Type="http://schemas.openxmlformats.org/officeDocument/2006/relationships/hyperlink" Target="https://rarediseases.info.nih.gov/diseases/6217/simple-cryoglobulinemia" TargetMode="External"/><Relationship Id="rId3593" Type="http://schemas.openxmlformats.org/officeDocument/2006/relationships/hyperlink" Target="https://rarediseases.info.nih.gov/diseases/4647/complex-regional-pain-syndrome" TargetMode="External"/><Relationship Id="rId2195" Type="http://schemas.openxmlformats.org/officeDocument/2006/relationships/hyperlink" Target="https://rarediseases.info.nih.gov/diseases/559/neonatal-adrenoleukodystrophy" TargetMode="External"/><Relationship Id="rId3039" Type="http://schemas.openxmlformats.org/officeDocument/2006/relationships/hyperlink" Target="https://rarediseases.info.nih.gov/diseases/9412/x-linked-cerebral-adrenoleukodystrophy" TargetMode="External"/><Relationship Id="rId3246" Type="http://schemas.openxmlformats.org/officeDocument/2006/relationships/hyperlink" Target="https://rarediseases.info.nih.gov/diseases/9821/pattern-dystrophy" TargetMode="External"/><Relationship Id="rId3453" Type="http://schemas.openxmlformats.org/officeDocument/2006/relationships/hyperlink" Target="https://rarediseases.info.nih.gov/diseases/6048/chondrocalcinosis-1" TargetMode="External"/><Relationship Id="rId167" Type="http://schemas.openxmlformats.org/officeDocument/2006/relationships/hyperlink" Target="https://rarediseases.info.nih.gov/diseases/425/tufted-angioma" TargetMode="External"/><Relationship Id="rId374" Type="http://schemas.openxmlformats.org/officeDocument/2006/relationships/hyperlink" Target="https://rarediseases.info.nih.gov/diseases/5351/chromosome-5q-duplication" TargetMode="External"/><Relationship Id="rId581" Type="http://schemas.openxmlformats.org/officeDocument/2006/relationships/hyperlink" Target="https://rarediseases.info.nih.gov/diseases/124/allain-babin-demarquez-syndrome" TargetMode="External"/><Relationship Id="rId2055" Type="http://schemas.openxmlformats.org/officeDocument/2006/relationships/hyperlink" Target="https://rarediseases.info.nih.gov/diseases/3615/microcephaly-glomerulonephritis-marfanoid-habitus" TargetMode="External"/><Relationship Id="rId2262" Type="http://schemas.openxmlformats.org/officeDocument/2006/relationships/hyperlink" Target="https://rarediseases.info.nih.gov/diseases/4051/odonto-onycho-dysplasia-with-alopecia" TargetMode="External"/><Relationship Id="rId3106" Type="http://schemas.openxmlformats.org/officeDocument/2006/relationships/hyperlink" Target="https://rarediseases.info.nih.gov/diseases/10028/benign-recurrent-intrahepatic-cholestasis-1" TargetMode="External"/><Relationship Id="rId3660" Type="http://schemas.openxmlformats.org/officeDocument/2006/relationships/hyperlink" Target="https://rarediseases.info.nih.gov/diseases/8578/parkinson-disease-type-3" TargetMode="External"/><Relationship Id="rId234" Type="http://schemas.openxmlformats.org/officeDocument/2006/relationships/hyperlink" Target="https://rarediseases.info.nih.gov/diseases/4264/peho-syndrome" TargetMode="External"/><Relationship Id="rId3313" Type="http://schemas.openxmlformats.org/officeDocument/2006/relationships/hyperlink" Target="https://rarediseases.info.nih.gov/diseases/4192/extramammary-paget-disease" TargetMode="External"/><Relationship Id="rId3520" Type="http://schemas.openxmlformats.org/officeDocument/2006/relationships/hyperlink" Target="https://rarediseases.info.nih.gov/diseases/6842/kohler-disease" TargetMode="External"/><Relationship Id="rId441" Type="http://schemas.openxmlformats.org/officeDocument/2006/relationships/hyperlink" Target="https://rarediseases.info.nih.gov/diseases/5317/trisomy-17-mosaicism" TargetMode="External"/><Relationship Id="rId1071" Type="http://schemas.openxmlformats.org/officeDocument/2006/relationships/hyperlink" Target="https://rarediseases.info.nih.gov/diseases/12664/congenital-adrenal-hyperplasia-due-to-cytochrome-p450-oxidoreductase-deficiency" TargetMode="External"/><Relationship Id="rId2122" Type="http://schemas.openxmlformats.org/officeDocument/2006/relationships/hyperlink" Target="https://rarediseases.info.nih.gov/diseases/3806/mucolipidosis-iii-alphabeta" TargetMode="External"/><Relationship Id="rId301" Type="http://schemas.openxmlformats.org/officeDocument/2006/relationships/hyperlink" Target="https://rarediseases.info.nih.gov/diseases/10936/17q231q232-microdeletion-syndrome" TargetMode="External"/><Relationship Id="rId1888" Type="http://schemas.openxmlformats.org/officeDocument/2006/relationships/hyperlink" Target="https://rarediseases.info.nih.gov/diseases/9759/leukonychia-totalis" TargetMode="External"/><Relationship Id="rId2939" Type="http://schemas.openxmlformats.org/officeDocument/2006/relationships/hyperlink" Target="https://rarediseases.info.nih.gov/diseases/12109/trichothiodystrophy" TargetMode="External"/><Relationship Id="rId1748" Type="http://schemas.openxmlformats.org/officeDocument/2006/relationships/hyperlink" Target="https://rarediseases.info.nih.gov/diseases/7399/isolated-growth-hormone-deficiency-type-1a" TargetMode="External"/><Relationship Id="rId1955" Type="http://schemas.openxmlformats.org/officeDocument/2006/relationships/hyperlink" Target="https://rarediseases.info.nih.gov/diseases/6953/macular-dystrophy-corneal-type-1" TargetMode="External"/><Relationship Id="rId3170" Type="http://schemas.openxmlformats.org/officeDocument/2006/relationships/hyperlink" Target="https://rarediseases.info.nih.gov/diseases/6858/langerhans-cell-histiocytosis" TargetMode="External"/><Relationship Id="rId1608" Type="http://schemas.openxmlformats.org/officeDocument/2006/relationships/hyperlink" Target="https://rarediseases.info.nih.gov/diseases/10875/heterotaxy" TargetMode="External"/><Relationship Id="rId1815" Type="http://schemas.openxmlformats.org/officeDocument/2006/relationships/hyperlink" Target="https://rarediseases.info.nih.gov/diseases/3128/kohlschutter-tonz-syndrome" TargetMode="External"/><Relationship Id="rId3030" Type="http://schemas.openxmlformats.org/officeDocument/2006/relationships/hyperlink" Target="https://rarediseases.info.nih.gov/diseases/5592/woodhouse-sakati-syndrome" TargetMode="External"/><Relationship Id="rId2589" Type="http://schemas.openxmlformats.org/officeDocument/2006/relationships/hyperlink" Target="https://rarediseases.info.nih.gov/diseases/4733/roch-leri-mesosomatous-lipomatosis" TargetMode="External"/><Relationship Id="rId2796" Type="http://schemas.openxmlformats.org/officeDocument/2006/relationships/hyperlink" Target="https://rarediseases.info.nih.gov/diseases/12174/spondylocostal-dysostosis" TargetMode="External"/><Relationship Id="rId3847" Type="http://schemas.openxmlformats.org/officeDocument/2006/relationships/hyperlink" Target="https://rarediseases.info.nih.gov/diseases/12677/lichen-planus-pemphigoides" TargetMode="External"/><Relationship Id="rId768" Type="http://schemas.openxmlformats.org/officeDocument/2006/relationships/hyperlink" Target="https://rarediseases.info.nih.gov/diseases/10509/barraquer-simons-syndrome" TargetMode="External"/><Relationship Id="rId975" Type="http://schemas.openxmlformats.org/officeDocument/2006/relationships/hyperlink" Target="https://rarediseases.info.nih.gov/diseases/6034/charcot-marie-tooth-disease" TargetMode="External"/><Relationship Id="rId1398" Type="http://schemas.openxmlformats.org/officeDocument/2006/relationships/hyperlink" Target="https://rarediseases.info.nih.gov/diseases/8564/fetal-cystic-hygroma" TargetMode="External"/><Relationship Id="rId2449" Type="http://schemas.openxmlformats.org/officeDocument/2006/relationships/hyperlink" Target="https://rarediseases.info.nih.gov/diseases/10710/pontocerebellar-hypoplasia-type-6" TargetMode="External"/><Relationship Id="rId2656" Type="http://schemas.openxmlformats.org/officeDocument/2006/relationships/hyperlink" Target="https://rarediseases.info.nih.gov/diseases/7627/septo-optic-dysplasia-spectrum" TargetMode="External"/><Relationship Id="rId2863" Type="http://schemas.openxmlformats.org/officeDocument/2006/relationships/hyperlink" Target="https://rarediseases.info.nih.gov/diseases/1443/syndromic-microphthalmia-type-3" TargetMode="External"/><Relationship Id="rId3707" Type="http://schemas.openxmlformats.org/officeDocument/2006/relationships/hyperlink" Target="https://rarediseases.info.nih.gov/diseases/5250/trichinosis" TargetMode="External"/><Relationship Id="rId628" Type="http://schemas.openxmlformats.org/officeDocument/2006/relationships/hyperlink" Target="https://rarediseases.info.nih.gov/diseases/842/ankylosing-vertebral-hyperostosis-with-tylosis" TargetMode="External"/><Relationship Id="rId835" Type="http://schemas.openxmlformats.org/officeDocument/2006/relationships/hyperlink" Target="https://rarediseases.info.nih.gov/diseases/972/brachydactyly-preaxial-with-hallux-varus-and-thumb-abduction" TargetMode="External"/><Relationship Id="rId1258" Type="http://schemas.openxmlformats.org/officeDocument/2006/relationships/hyperlink" Target="https://rarediseases.info.nih.gov/diseases/9837/dpagt1-cdg-cdg-ij" TargetMode="External"/><Relationship Id="rId1465" Type="http://schemas.openxmlformats.org/officeDocument/2006/relationships/hyperlink" Target="https://rarediseases.info.nih.gov/diseases/6482/gardner-syndrome" TargetMode="External"/><Relationship Id="rId1672" Type="http://schemas.openxmlformats.org/officeDocument/2006/relationships/hyperlink" Target="https://rarediseases.info.nih.gov/diseases/2928/hypospadias-intellectual-disability-goldblatt-type-syndrome" TargetMode="External"/><Relationship Id="rId2309" Type="http://schemas.openxmlformats.org/officeDocument/2006/relationships/hyperlink" Target="https://rarediseases.info.nih.gov/diseases/4136/osteodysplasia-familial-anderson-type" TargetMode="External"/><Relationship Id="rId2516" Type="http://schemas.openxmlformats.org/officeDocument/2006/relationships/hyperlink" Target="https://rarediseases.info.nih.gov/diseases/344/pseudotrisomy-13-syndrome" TargetMode="External"/><Relationship Id="rId2723" Type="http://schemas.openxmlformats.org/officeDocument/2006/relationships/hyperlink" Target="https://rarediseases.info.nih.gov/diseases/9588/spastic-paraplegia-19" TargetMode="External"/><Relationship Id="rId1118" Type="http://schemas.openxmlformats.org/officeDocument/2006/relationships/hyperlink" Target="https://rarediseases.info.nih.gov/diseases/12483/cor-triatriatum-dexter" TargetMode="External"/><Relationship Id="rId1325" Type="http://schemas.openxmlformats.org/officeDocument/2006/relationships/hyperlink" Target="https://rarediseases.info.nih.gov/diseases/2169/epilepsy-with-myoclonic-atonic-seizures" TargetMode="External"/><Relationship Id="rId1532" Type="http://schemas.openxmlformats.org/officeDocument/2006/relationships/hyperlink" Target="https://rarediseases.info.nih.gov/diseases/2557/graham-boyle-troxell-syndrome" TargetMode="External"/><Relationship Id="rId2930" Type="http://schemas.openxmlformats.org/officeDocument/2006/relationships/hyperlink" Target="https://rarediseases.info.nih.gov/diseases/9124/treacher-collins-syndrome" TargetMode="External"/><Relationship Id="rId902" Type="http://schemas.openxmlformats.org/officeDocument/2006/relationships/hyperlink" Target="https://rarediseases.info.nih.gov/diseases/1102/cardiomyopathy-cataract-hip-spine-disease" TargetMode="External"/><Relationship Id="rId3497" Type="http://schemas.openxmlformats.org/officeDocument/2006/relationships/hyperlink" Target="https://rarediseases.info.nih.gov/diseases/2474/gingival-fibromatosis-2" TargetMode="External"/><Relationship Id="rId31" Type="http://schemas.openxmlformats.org/officeDocument/2006/relationships/hyperlink" Target="https://rarediseases.info.nih.gov/diseases/670/aneurysm-of-sinus-of-valsalva" TargetMode="External"/><Relationship Id="rId2099" Type="http://schemas.openxmlformats.org/officeDocument/2006/relationships/hyperlink" Target="https://rarediseases.info.nih.gov/diseases/2362/mitral-regurgitation-conductive-deafness-and-fusion-of-cervical-vertebrae-and-of-carpal-and-tarsal-bones" TargetMode="External"/><Relationship Id="rId278" Type="http://schemas.openxmlformats.org/officeDocument/2006/relationships/hyperlink" Target="https://rarediseases.info.nih.gov/diseases/9217/lymphedema-and-cerebral-arteriovenous-anomaly" TargetMode="External"/><Relationship Id="rId3357" Type="http://schemas.openxmlformats.org/officeDocument/2006/relationships/hyperlink" Target="https://rarediseases.info.nih.gov/diseases/11992/adult-onset-immunodeficiency-with-anti-interferon-gamma-autoantibodies" TargetMode="External"/><Relationship Id="rId3564" Type="http://schemas.openxmlformats.org/officeDocument/2006/relationships/hyperlink" Target="https://rarediseases.info.nih.gov/diseases/10639/anaplastic-ganglioglioma" TargetMode="External"/><Relationship Id="rId3771" Type="http://schemas.openxmlformats.org/officeDocument/2006/relationships/hyperlink" Target="https://rarediseases.info.nih.gov/diseases/9720/orbital-lymphangioma" TargetMode="External"/><Relationship Id="rId485" Type="http://schemas.openxmlformats.org/officeDocument/2006/relationships/hyperlink" Target="https://rarediseases.info.nih.gov/diseases/3/ablepharon-macrostomia-syndrome" TargetMode="External"/><Relationship Id="rId692" Type="http://schemas.openxmlformats.org/officeDocument/2006/relationships/hyperlink" Target="https://rarediseases.info.nih.gov/diseases/8663/auriculoosteodysplasia" TargetMode="External"/><Relationship Id="rId2166" Type="http://schemas.openxmlformats.org/officeDocument/2006/relationships/hyperlink" Target="https://rarediseases.info.nih.gov/diseases/12638/myd88-deficiency" TargetMode="External"/><Relationship Id="rId2373" Type="http://schemas.openxmlformats.org/officeDocument/2006/relationships/hyperlink" Target="https://rarediseases.info.nih.gov/diseases/8721/paroxysmal-kinesigenic-choreoathetosis" TargetMode="External"/><Relationship Id="rId2580" Type="http://schemas.openxmlformats.org/officeDocument/2006/relationships/hyperlink" Target="https://rarediseases.info.nih.gov/diseases/8423/richards-rundle-syndrome" TargetMode="External"/><Relationship Id="rId3217" Type="http://schemas.openxmlformats.org/officeDocument/2006/relationships/hyperlink" Target="https://rarediseases.info.nih.gov/diseases/10320/lattice-corneal-dystrophy-type-3a" TargetMode="External"/><Relationship Id="rId3424" Type="http://schemas.openxmlformats.org/officeDocument/2006/relationships/hyperlink" Target="https://rarediseases.info.nih.gov/diseases/8526/diffuse-panbronchiolitis" TargetMode="External"/><Relationship Id="rId3631" Type="http://schemas.openxmlformats.org/officeDocument/2006/relationships/hyperlink" Target="https://rarediseases.info.nih.gov/diseases/6914/lissencephaly-x-linked" TargetMode="External"/><Relationship Id="rId138" Type="http://schemas.openxmlformats.org/officeDocument/2006/relationships/hyperlink" Target="https://rarediseases.info.nih.gov/diseases/10615/hereditary-hemorrhagic-telangiectasia-type-4" TargetMode="External"/><Relationship Id="rId345" Type="http://schemas.openxmlformats.org/officeDocument/2006/relationships/hyperlink" Target="https://rarediseases.info.nih.gov/diseases/10832/chromosome-1p-duplication" TargetMode="External"/><Relationship Id="rId552" Type="http://schemas.openxmlformats.org/officeDocument/2006/relationships/hyperlink" Target="https://rarediseases.info.nih.gov/diseases/10011/agammaglobulinemia-microcephaly-and-severe-dermatitis" TargetMode="External"/><Relationship Id="rId1182" Type="http://schemas.openxmlformats.org/officeDocument/2006/relationships/hyperlink" Target="https://rarediseases.info.nih.gov/diseases/137/dandy-walker-malformation-with-nasopharyngeal-teratoma-and-diaphragmatic-hernia" TargetMode="External"/><Relationship Id="rId2026" Type="http://schemas.openxmlformats.org/officeDocument/2006/relationships/hyperlink" Target="https://rarediseases.info.nih.gov/diseases/7313/mesomelic-dwarfism-of-hypoplastic-tibia-and-radius-type" TargetMode="External"/><Relationship Id="rId2233" Type="http://schemas.openxmlformats.org/officeDocument/2006/relationships/hyperlink" Target="https://rarediseases.info.nih.gov/diseases/3994/night-blindness-skeletal-anomalies-dysmorphism-syndrome" TargetMode="External"/><Relationship Id="rId2440" Type="http://schemas.openxmlformats.org/officeDocument/2006/relationships/hyperlink" Target="https://rarediseases.info.nih.gov/diseases/10456/polyosteolysishyperostosis-syndrome" TargetMode="External"/><Relationship Id="rId205" Type="http://schemas.openxmlformats.org/officeDocument/2006/relationships/hyperlink" Target="https://rarediseases.info.nih.gov/diseases/10013/red-cell-phospholipid-defect-with-hemolysis" TargetMode="External"/><Relationship Id="rId412" Type="http://schemas.openxmlformats.org/officeDocument/2006/relationships/hyperlink" Target="https://rarediseases.info.nih.gov/diseases/10866/proximal-chromosome-18q-deletion-syndrome" TargetMode="External"/><Relationship Id="rId1042" Type="http://schemas.openxmlformats.org/officeDocument/2006/relationships/hyperlink" Target="https://rarediseases.info.nih.gov/diseases/9842/cog7-cdg-cdg-iie" TargetMode="External"/><Relationship Id="rId2300" Type="http://schemas.openxmlformats.org/officeDocument/2006/relationships/hyperlink" Target="https://rarediseases.info.nih.gov/diseases/4412/orofaciodigital-syndrome-6" TargetMode="External"/><Relationship Id="rId1999" Type="http://schemas.openxmlformats.org/officeDocument/2006/relationships/hyperlink" Target="https://rarediseases.info.nih.gov/diseases/3440/median-nodule-of-the-upper-lip" TargetMode="External"/><Relationship Id="rId1859" Type="http://schemas.openxmlformats.org/officeDocument/2006/relationships/hyperlink" Target="https://rarediseases.info.nih.gov/diseases/8476/leber-hereditary-optic-neuropathy-with-dystonia" TargetMode="External"/><Relationship Id="rId3074" Type="http://schemas.openxmlformats.org/officeDocument/2006/relationships/hyperlink" Target="https://rarediseases.info.nih.gov/diseases/5621/xanthinuria-type-1" TargetMode="External"/><Relationship Id="rId1719" Type="http://schemas.openxmlformats.org/officeDocument/2006/relationships/hyperlink" Target="https://rarediseases.info.nih.gov/diseases/3002/infantile-spasms-broad-thumbs" TargetMode="External"/><Relationship Id="rId1926" Type="http://schemas.openxmlformats.org/officeDocument/2006/relationships/hyperlink" Target="https://rarediseases.info.nih.gov/diseases/10291/linear-nevus-sebaceous-syndrome" TargetMode="External"/><Relationship Id="rId3281" Type="http://schemas.openxmlformats.org/officeDocument/2006/relationships/hyperlink" Target="https://rarediseases.info.nih.gov/diseases/5694/retinitis-pigmentosa" TargetMode="External"/><Relationship Id="rId2090" Type="http://schemas.openxmlformats.org/officeDocument/2006/relationships/hyperlink" Target="https://rarediseases.info.nih.gov/diseases/3671/mitochondrial-dna-associated-leigh-syndrome" TargetMode="External"/><Relationship Id="rId3141" Type="http://schemas.openxmlformats.org/officeDocument/2006/relationships/hyperlink" Target="https://rarediseases.info.nih.gov/diseases/5493/vipoma" TargetMode="External"/><Relationship Id="rId3001" Type="http://schemas.openxmlformats.org/officeDocument/2006/relationships/hyperlink" Target="https://rarediseases.info.nih.gov/diseases/5523/waardenburg-syndrome-type-3" TargetMode="External"/><Relationship Id="rId879" Type="http://schemas.openxmlformats.org/officeDocument/2006/relationships/hyperlink" Target="https://rarediseases.info.nih.gov/diseases/1062/camptobrachydactyly" TargetMode="External"/><Relationship Id="rId2767" Type="http://schemas.openxmlformats.org/officeDocument/2006/relationships/hyperlink" Target="https://rarediseases.info.nih.gov/diseases/9995/spinocerebellar-ataxia-26" TargetMode="External"/><Relationship Id="rId739" Type="http://schemas.openxmlformats.org/officeDocument/2006/relationships/hyperlink" Target="https://rarediseases.info.nih.gov/diseases/12117/autosomal-recessive-primary-microcephaly" TargetMode="External"/><Relationship Id="rId1369" Type="http://schemas.openxmlformats.org/officeDocument/2006/relationships/hyperlink" Target="https://rarediseases.info.nih.gov/diseases/6421/familial-mediterranean-fever" TargetMode="External"/><Relationship Id="rId1576" Type="http://schemas.openxmlformats.org/officeDocument/2006/relationships/hyperlink" Target="https://rarediseases.info.nih.gov/diseases/6582/hemifacial-microsomia" TargetMode="External"/><Relationship Id="rId2974" Type="http://schemas.openxmlformats.org/officeDocument/2006/relationships/hyperlink" Target="https://rarediseases.info.nih.gov/diseases/5435/usher-syndrome-type-1" TargetMode="External"/><Relationship Id="rId3818" Type="http://schemas.openxmlformats.org/officeDocument/2006/relationships/hyperlink" Target="https://rarediseases.info.nih.gov/diseases/8534/eosinophilic-pustular-folliculitis" TargetMode="External"/><Relationship Id="rId946" Type="http://schemas.openxmlformats.org/officeDocument/2006/relationships/hyperlink" Target="https://rarediseases.info.nih.gov/diseases/3979/chanarin-dorfman-syndrome" TargetMode="External"/><Relationship Id="rId1229" Type="http://schemas.openxmlformats.org/officeDocument/2006/relationships/hyperlink" Target="https://rarediseases.info.nih.gov/diseases/1818/desbuquois-syndrome" TargetMode="External"/><Relationship Id="rId1783" Type="http://schemas.openxmlformats.org/officeDocument/2006/relationships/hyperlink" Target="https://rarediseases.info.nih.gov/diseases/3070/kallmann-syndrome-2" TargetMode="External"/><Relationship Id="rId1990" Type="http://schemas.openxmlformats.org/officeDocument/2006/relationships/hyperlink" Target="https://rarediseases.info.nih.gov/diseases/6995/mccune-albright-syndrome" TargetMode="External"/><Relationship Id="rId2627" Type="http://schemas.openxmlformats.org/officeDocument/2006/relationships/hyperlink" Target="https://rarediseases.info.nih.gov/diseases/249/schaefer-stein-oshman-syndrome" TargetMode="External"/><Relationship Id="rId2834" Type="http://schemas.openxmlformats.org/officeDocument/2006/relationships/hyperlink" Target="https://rarediseases.info.nih.gov/diseases/12397/srd5a3-cdg-cdg-iq" TargetMode="External"/><Relationship Id="rId75" Type="http://schemas.openxmlformats.org/officeDocument/2006/relationships/hyperlink" Target="https://rarediseases.info.nih.gov/diseases/6274/diamond-blackfan-anemia" TargetMode="External"/><Relationship Id="rId806" Type="http://schemas.openxmlformats.org/officeDocument/2006/relationships/hyperlink" Target="https://rarediseases.info.nih.gov/diseases/2322/birt-hogg-dube-syndrome" TargetMode="External"/><Relationship Id="rId1436" Type="http://schemas.openxmlformats.org/officeDocument/2006/relationships/hyperlink" Target="https://rarediseases.info.nih.gov/diseases/10870/free-sialic-acid-storage-disease" TargetMode="External"/><Relationship Id="rId1643" Type="http://schemas.openxmlformats.org/officeDocument/2006/relationships/hyperlink" Target="https://rarediseases.info.nih.gov/diseases/2824/hyperkeratosis-lenticularis-perstans" TargetMode="External"/><Relationship Id="rId1850" Type="http://schemas.openxmlformats.org/officeDocument/2006/relationships/hyperlink" Target="https://rarediseases.info.nih.gov/diseases/9711/lathosterolosis" TargetMode="External"/><Relationship Id="rId2901" Type="http://schemas.openxmlformats.org/officeDocument/2006/relationships/hyperlink" Target="https://rarediseases.info.nih.gov/diseases/9295/thanatophoric-dysplasia-type-1" TargetMode="External"/><Relationship Id="rId1503" Type="http://schemas.openxmlformats.org/officeDocument/2006/relationships/hyperlink" Target="https://rarediseases.info.nih.gov/diseases/9848/glutamine-deficiency-congenital" TargetMode="External"/><Relationship Id="rId1710" Type="http://schemas.openxmlformats.org/officeDocument/2006/relationships/hyperlink" Target="https://rarediseases.info.nih.gov/diseases/6778/incontinentia-pigmenti" TargetMode="External"/><Relationship Id="rId3468" Type="http://schemas.openxmlformats.org/officeDocument/2006/relationships/hyperlink" Target="https://rarediseases.info.nih.gov/diseases/8394/hypolipoproteinemia" TargetMode="External"/><Relationship Id="rId3675" Type="http://schemas.openxmlformats.org/officeDocument/2006/relationships/hyperlink" Target="https://rarediseases.info.nih.gov/diseases/10928/progressive-bulbar-palsy" TargetMode="External"/><Relationship Id="rId3882" Type="http://schemas.openxmlformats.org/officeDocument/2006/relationships/hyperlink" Target="https://rarediseases.info.nih.gov/diseases/13606/subcorneal-pustular-dermatosis" TargetMode="External"/><Relationship Id="rId389" Type="http://schemas.openxmlformats.org/officeDocument/2006/relationships/hyperlink" Target="https://rarediseases.info.nih.gov/diseases/3773/chromosome-9p-deletion" TargetMode="External"/><Relationship Id="rId596" Type="http://schemas.openxmlformats.org/officeDocument/2006/relationships/hyperlink" Target="https://rarediseases.info.nih.gov/diseases/5787/alstrom-syndrome" TargetMode="External"/><Relationship Id="rId2277" Type="http://schemas.openxmlformats.org/officeDocument/2006/relationships/hyperlink" Target="https://rarediseases.info.nih.gov/diseases/3643/omodysplasia-2" TargetMode="External"/><Relationship Id="rId2484" Type="http://schemas.openxmlformats.org/officeDocument/2006/relationships/hyperlink" Target="https://rarediseases.info.nih.gov/diseases/10319/prognathism-mandibular" TargetMode="External"/><Relationship Id="rId2691" Type="http://schemas.openxmlformats.org/officeDocument/2006/relationships/hyperlink" Target="https://rarediseases.info.nih.gov/diseases/4877/single-upper-central-incisor" TargetMode="External"/><Relationship Id="rId3328" Type="http://schemas.openxmlformats.org/officeDocument/2006/relationships/hyperlink" Target="https://rarediseases.info.nih.gov/diseases/199/cardiac-hydatid-cysts-with-intracavitary-expansion" TargetMode="External"/><Relationship Id="rId3535" Type="http://schemas.openxmlformats.org/officeDocument/2006/relationships/hyperlink" Target="https://rarediseases.info.nih.gov/diseases/10318/pleoconial-myopathy-with-salt-craving" TargetMode="External"/><Relationship Id="rId3742" Type="http://schemas.openxmlformats.org/officeDocument/2006/relationships/hyperlink" Target="https://rarediseases.info.nih.gov/diseases/9302/cerebral-astrocytoma-childhood" TargetMode="External"/><Relationship Id="rId249" Type="http://schemas.openxmlformats.org/officeDocument/2006/relationships/hyperlink" Target="https://rarediseases.info.nih.gov/diseases/3672/nonspherocytic-hemolytic-anemia-due-to-hexokinase-deficiency" TargetMode="External"/><Relationship Id="rId456" Type="http://schemas.openxmlformats.org/officeDocument/2006/relationships/hyperlink" Target="https://rarediseases.info.nih.gov/diseases/13296/17q12-duplication" TargetMode="External"/><Relationship Id="rId663" Type="http://schemas.openxmlformats.org/officeDocument/2006/relationships/hyperlink" Target="https://rarediseases.info.nih.gov/diseases/792/arthrogryposis-multiplex-congenita-whistling-face" TargetMode="External"/><Relationship Id="rId870" Type="http://schemas.openxmlformats.org/officeDocument/2006/relationships/hyperlink" Target="https://rarediseases.info.nih.gov/diseases/12958/c1q-deficiency" TargetMode="External"/><Relationship Id="rId1086" Type="http://schemas.openxmlformats.org/officeDocument/2006/relationships/hyperlink" Target="https://rarediseases.info.nih.gov/diseases/12590/congenital-fibrosis-of-extraocular-muscles" TargetMode="External"/><Relationship Id="rId1293" Type="http://schemas.openxmlformats.org/officeDocument/2006/relationships/hyperlink" Target="https://rarediseases.info.nih.gov/diseases/12901/early-infantile-epileptic-encephalopathy-25" TargetMode="External"/><Relationship Id="rId2137" Type="http://schemas.openxmlformats.org/officeDocument/2006/relationships/hyperlink" Target="https://rarediseases.info.nih.gov/diseases/9517/multicystic-renal-dysplasia-bilateral" TargetMode="External"/><Relationship Id="rId2344" Type="http://schemas.openxmlformats.org/officeDocument/2006/relationships/hyperlink" Target="https://rarediseases.info.nih.gov/diseases/4169/otofaciocervical-syndrome" TargetMode="External"/><Relationship Id="rId2551" Type="http://schemas.openxmlformats.org/officeDocument/2006/relationships/hyperlink" Target="https://rarediseases.info.nih.gov/diseases/5691/refsum-disease" TargetMode="External"/><Relationship Id="rId109" Type="http://schemas.openxmlformats.org/officeDocument/2006/relationships/hyperlink" Target="https://rarediseases.info.nih.gov/diseases/2551/goodpasture-syndrome" TargetMode="External"/><Relationship Id="rId316" Type="http://schemas.openxmlformats.org/officeDocument/2006/relationships/hyperlink" Target="https://rarediseases.info.nih.gov/diseases/8630/chromosome-10q-duplication" TargetMode="External"/><Relationship Id="rId523" Type="http://schemas.openxmlformats.org/officeDocument/2006/relationships/hyperlink" Target="https://rarediseases.info.nih.gov/diseases/125/acrokeratoelastoidosis-of-costa" TargetMode="External"/><Relationship Id="rId1153" Type="http://schemas.openxmlformats.org/officeDocument/2006/relationships/hyperlink" Target="https://rarediseases.info.nih.gov/diseases/47/crigler-najjar-syndrome-type-1" TargetMode="External"/><Relationship Id="rId2204" Type="http://schemas.openxmlformats.org/officeDocument/2006/relationships/hyperlink" Target="https://rarediseases.info.nih.gov/diseases/7182/netherton-syndrome" TargetMode="External"/><Relationship Id="rId3602" Type="http://schemas.openxmlformats.org/officeDocument/2006/relationships/hyperlink" Target="https://rarediseases.info.nih.gov/diseases/6353/ependymoma" TargetMode="External"/><Relationship Id="rId730" Type="http://schemas.openxmlformats.org/officeDocument/2006/relationships/hyperlink" Target="https://rarediseases.info.nih.gov/diseases/12718/autosomal-recessive-centronuclear-myopathy" TargetMode="External"/><Relationship Id="rId1013" Type="http://schemas.openxmlformats.org/officeDocument/2006/relationships/hyperlink" Target="https://rarediseases.info.nih.gov/diseases/4503/chronic-progressive-external-ophthalmoplegia" TargetMode="External"/><Relationship Id="rId1360" Type="http://schemas.openxmlformats.org/officeDocument/2006/relationships/hyperlink" Target="https://rarediseases.info.nih.gov/diseases/6589/familial-hemophagocytic-lymphohistiocytosis" TargetMode="External"/><Relationship Id="rId2411" Type="http://schemas.openxmlformats.org/officeDocument/2006/relationships/hyperlink" Target="https://rarediseases.info.nih.gov/diseases/13273/phosphoserine-aminotransferase-deficiency" TargetMode="External"/><Relationship Id="rId1220" Type="http://schemas.openxmlformats.org/officeDocument/2006/relationships/hyperlink" Target="https://rarediseases.info.nih.gov/diseases/6258/dentinogenesis-imperfecta" TargetMode="External"/><Relationship Id="rId3185" Type="http://schemas.openxmlformats.org/officeDocument/2006/relationships/hyperlink" Target="https://rarediseases.info.nih.gov/diseases/9790/anterior-ischemic-optic-neuropathy" TargetMode="External"/><Relationship Id="rId3392" Type="http://schemas.openxmlformats.org/officeDocument/2006/relationships/hyperlink" Target="https://rarediseases.info.nih.gov/diseases/10470/bk-virus-nephropathy" TargetMode="External"/><Relationship Id="rId3045" Type="http://schemas.openxmlformats.org/officeDocument/2006/relationships/hyperlink" Target="https://rarediseases.info.nih.gov/diseases/6034/charcot-marie-tooth-disease" TargetMode="External"/><Relationship Id="rId3252" Type="http://schemas.openxmlformats.org/officeDocument/2006/relationships/hyperlink" Target="https://rarediseases.info.nih.gov/diseases/10566/reese-retinal-dysplasia" TargetMode="External"/><Relationship Id="rId173" Type="http://schemas.openxmlformats.org/officeDocument/2006/relationships/hyperlink" Target="https://rarediseases.info.nih.gov/diseases/5195/thrombomodulin-anomalies-familial" TargetMode="External"/><Relationship Id="rId380" Type="http://schemas.openxmlformats.org/officeDocument/2006/relationships/hyperlink" Target="https://rarediseases.info.nih.gov/diseases/1346/chromosome-7p-deletion" TargetMode="External"/><Relationship Id="rId2061" Type="http://schemas.openxmlformats.org/officeDocument/2006/relationships/hyperlink" Target="https://rarediseases.info.nih.gov/diseases/3604/microcephaly-albinism-digital-anomalies-syndrome" TargetMode="External"/><Relationship Id="rId3112" Type="http://schemas.openxmlformats.org/officeDocument/2006/relationships/hyperlink" Target="https://rarediseases.info.nih.gov/diseases/10307/congenital-disorders-of-glycosylation" TargetMode="External"/><Relationship Id="rId240" Type="http://schemas.openxmlformats.org/officeDocument/2006/relationships/hyperlink" Target="https://rarediseases.info.nih.gov/diseases/4183/overhydrated-hereditary-stomatocytosis" TargetMode="External"/><Relationship Id="rId100" Type="http://schemas.openxmlformats.org/officeDocument/2006/relationships/hyperlink" Target="https://rarediseases.info.nih.gov/diseases/13063/genuine-diffuse-phlebectasia" TargetMode="External"/><Relationship Id="rId2878" Type="http://schemas.openxmlformats.org/officeDocument/2006/relationships/hyperlink" Target="https://rarediseases.info.nih.gov/diseases/5119/taurodontism" TargetMode="External"/><Relationship Id="rId1687" Type="http://schemas.openxmlformats.org/officeDocument/2006/relationships/hyperlink" Target="https://rarediseases.info.nih.gov/diseases/9735/ichthyosis-lamellar-autosomal-dominant" TargetMode="External"/><Relationship Id="rId1894" Type="http://schemas.openxmlformats.org/officeDocument/2006/relationships/hyperlink" Target="https://rarediseases.info.nih.gov/diseases/3252/limb-deficiencies-distal-with-micrognathia" TargetMode="External"/><Relationship Id="rId2738" Type="http://schemas.openxmlformats.org/officeDocument/2006/relationships/hyperlink" Target="https://rarediseases.info.nih.gov/diseases/9591/spastic-paraplegia-8" TargetMode="External"/><Relationship Id="rId2945" Type="http://schemas.openxmlformats.org/officeDocument/2006/relationships/hyperlink" Target="https://rarediseases.info.nih.gov/diseases/2621/trismus-pseudocamptodactyly-syndrome" TargetMode="External"/><Relationship Id="rId917" Type="http://schemas.openxmlformats.org/officeDocument/2006/relationships/hyperlink" Target="https://rarediseases.info.nih.gov/diseases/1155/cataract-microcornea-syndrome" TargetMode="External"/><Relationship Id="rId1547" Type="http://schemas.openxmlformats.org/officeDocument/2006/relationships/hyperlink" Target="https://rarediseases.info.nih.gov/diseases/352/guizar-vasquez-sanchez-manzano-syndrome" TargetMode="External"/><Relationship Id="rId1754" Type="http://schemas.openxmlformats.org/officeDocument/2006/relationships/hyperlink" Target="https://rarediseases.info.nih.gov/diseases/6795/ivemark-syndrome" TargetMode="External"/><Relationship Id="rId1961" Type="http://schemas.openxmlformats.org/officeDocument/2006/relationships/hyperlink" Target="https://rarediseases.info.nih.gov/diseases/12417/man1b1-cdg" TargetMode="External"/><Relationship Id="rId2805" Type="http://schemas.openxmlformats.org/officeDocument/2006/relationships/hyperlink" Target="https://rarediseases.info.nih.gov/diseases/10611/spondyloepimetaphyseal-dysplasia-matrilin-3-related" TargetMode="External"/><Relationship Id="rId46" Type="http://schemas.openxmlformats.org/officeDocument/2006/relationships/hyperlink" Target="https://rarediseases.info.nih.gov/diseases/12478/bleeding-disorder-due-to-p2ry12-defect" TargetMode="External"/><Relationship Id="rId1407" Type="http://schemas.openxmlformats.org/officeDocument/2006/relationships/hyperlink" Target="https://rarediseases.info.nih.gov/diseases/13104/fibro-adipose-vascular-anomaly" TargetMode="External"/><Relationship Id="rId1614" Type="http://schemas.openxmlformats.org/officeDocument/2006/relationships/hyperlink" Target="https://rarediseases.info.nih.gov/diseases/8387/hmg-coa-lyase-deficiency" TargetMode="External"/><Relationship Id="rId1821" Type="http://schemas.openxmlformats.org/officeDocument/2006/relationships/hyperlink" Target="https://rarediseases.info.nih.gov/diseases/3141/kozlowski-krajewska-syndrome" TargetMode="External"/><Relationship Id="rId3579" Type="http://schemas.openxmlformats.org/officeDocument/2006/relationships/hyperlink" Target="https://rarediseases.info.nih.gov/diseases/5161/central-pain-syndrome" TargetMode="External"/><Relationship Id="rId3786" Type="http://schemas.openxmlformats.org/officeDocument/2006/relationships/hyperlink" Target="https://rarediseases.info.nih.gov/diseases/420/turcot-syndrome" TargetMode="External"/><Relationship Id="rId2388" Type="http://schemas.openxmlformats.org/officeDocument/2006/relationships/hyperlink" Target="https://rarediseases.info.nih.gov/diseases/5657/periodic-fever-aphthous-stomatitis-pharyngitis-and-adenitis" TargetMode="External"/><Relationship Id="rId2595" Type="http://schemas.openxmlformats.org/officeDocument/2006/relationships/hyperlink" Target="https://rarediseases.info.nih.gov/diseases/4739/rommen-mueller-sybert-syndrome" TargetMode="External"/><Relationship Id="rId3439" Type="http://schemas.openxmlformats.org/officeDocument/2006/relationships/hyperlink" Target="https://rarediseases.info.nih.gov/diseases/5803/androgen-insensitivity-syndrome" TargetMode="External"/><Relationship Id="rId567" Type="http://schemas.openxmlformats.org/officeDocument/2006/relationships/hyperlink" Target="https://rarediseases.info.nih.gov/diseases/589/albinism-deafness-syndrome" TargetMode="External"/><Relationship Id="rId1197" Type="http://schemas.openxmlformats.org/officeDocument/2006/relationships/hyperlink" Target="https://rarediseases.info.nih.gov/diseases/1687/deafness-enamel-hypoplasia-nail-defects" TargetMode="External"/><Relationship Id="rId2248" Type="http://schemas.openxmlformats.org/officeDocument/2006/relationships/hyperlink" Target="https://rarediseases.info.nih.gov/diseases/105/oculocerebral-syndrome-with-hypopigmentation" TargetMode="External"/><Relationship Id="rId3646" Type="http://schemas.openxmlformats.org/officeDocument/2006/relationships/hyperlink" Target="https://rarediseases.info.nih.gov/diseases/13307/necrotizing-autoimmune-myopathy" TargetMode="External"/><Relationship Id="rId3853" Type="http://schemas.openxmlformats.org/officeDocument/2006/relationships/hyperlink" Target="https://rarediseases.info.nih.gov/diseases/7058/localized-scleroderma" TargetMode="External"/><Relationship Id="rId774" Type="http://schemas.openxmlformats.org/officeDocument/2006/relationships/hyperlink" Target="https://rarediseases.info.nih.gov/diseases/332/beare-stevenson-cutis-gyrata-syndrome" TargetMode="External"/><Relationship Id="rId981" Type="http://schemas.openxmlformats.org/officeDocument/2006/relationships/hyperlink" Target="https://rarediseases.info.nih.gov/diseases/6039/child-syndrome" TargetMode="External"/><Relationship Id="rId1057" Type="http://schemas.openxmlformats.org/officeDocument/2006/relationships/hyperlink" Target="https://rarediseases.info.nih.gov/diseases/1452/complement-component-2-deficiency" TargetMode="External"/><Relationship Id="rId2455" Type="http://schemas.openxmlformats.org/officeDocument/2006/relationships/hyperlink" Target="https://rarediseases.info.nih.gov/diseases/9898/posterior-column-ataxia-with-retinitis-pigmentosa" TargetMode="External"/><Relationship Id="rId2662" Type="http://schemas.openxmlformats.org/officeDocument/2006/relationships/hyperlink" Target="https://rarediseases.info.nih.gov/diseases/7628/severe-combined-immunodeficiency" TargetMode="External"/><Relationship Id="rId3506" Type="http://schemas.openxmlformats.org/officeDocument/2006/relationships/hyperlink" Target="https://rarediseases.info.nih.gov/diseases/8431/axial-osteomalacia" TargetMode="External"/><Relationship Id="rId3713" Type="http://schemas.openxmlformats.org/officeDocument/2006/relationships/hyperlink" Target="https://rarediseases.info.nih.gov/diseases/5598/worster-drought-syndrome" TargetMode="External"/><Relationship Id="rId427" Type="http://schemas.openxmlformats.org/officeDocument/2006/relationships/hyperlink" Target="https://rarediseases.info.nih.gov/diseases/6083/ring-chromosome-21" TargetMode="External"/><Relationship Id="rId634" Type="http://schemas.openxmlformats.org/officeDocument/2006/relationships/hyperlink" Target="https://rarediseases.info.nih.gov/diseases/711/anonychia-onychodystrophy-with-brachydactyly-type-b-and-ectrodactyly" TargetMode="External"/><Relationship Id="rId841" Type="http://schemas.openxmlformats.org/officeDocument/2006/relationships/hyperlink" Target="https://rarediseases.info.nih.gov/diseases/982/brachydactyly-type-a5" TargetMode="External"/><Relationship Id="rId1264" Type="http://schemas.openxmlformats.org/officeDocument/2006/relationships/hyperlink" Target="https://rarediseases.info.nih.gov/diseases/6288/duane-syndrome" TargetMode="External"/><Relationship Id="rId1471" Type="http://schemas.openxmlformats.org/officeDocument/2006/relationships/hyperlink" Target="https://rarediseases.info.nih.gov/diseases/10675/gaucher-disease-perinatal-lethal" TargetMode="External"/><Relationship Id="rId2108" Type="http://schemas.openxmlformats.org/officeDocument/2006/relationships/hyperlink" Target="https://rarediseases.info.nih.gov/diseases/93/monilethrix" TargetMode="External"/><Relationship Id="rId2315" Type="http://schemas.openxmlformats.org/officeDocument/2006/relationships/hyperlink" Target="https://rarediseases.info.nih.gov/diseases/8696/osteogenesis-imperfecta-type-iv" TargetMode="External"/><Relationship Id="rId2522" Type="http://schemas.openxmlformats.org/officeDocument/2006/relationships/hyperlink" Target="https://rarediseases.info.nih.gov/diseases/4439/punctate-palmoplantar-keratoderma-type-2" TargetMode="External"/><Relationship Id="rId701" Type="http://schemas.openxmlformats.org/officeDocument/2006/relationships/hyperlink" Target="https://rarediseases.info.nih.gov/diseases/12447/autosomal-dominant-charcot-marie-tooth-disease-type-2-with-giant-axons" TargetMode="External"/><Relationship Id="rId1124" Type="http://schemas.openxmlformats.org/officeDocument/2006/relationships/hyperlink" Target="https://rarediseases.info.nih.gov/diseases/6196/corneal-endothelial-dystrophy-type-2" TargetMode="External"/><Relationship Id="rId1331" Type="http://schemas.openxmlformats.org/officeDocument/2006/relationships/hyperlink" Target="https://rarediseases.info.nih.gov/diseases/6377/erythromelalgia" TargetMode="External"/><Relationship Id="rId3089" Type="http://schemas.openxmlformats.org/officeDocument/2006/relationships/hyperlink" Target="https://rarediseases.info.nih.gov/diseases/7917/zellweger-syndrome" TargetMode="External"/><Relationship Id="rId3296" Type="http://schemas.openxmlformats.org/officeDocument/2006/relationships/hyperlink" Target="https://rarediseases.info.nih.gov/diseases/7843/usher-syndrome" TargetMode="External"/><Relationship Id="rId3156" Type="http://schemas.openxmlformats.org/officeDocument/2006/relationships/hyperlink" Target="https://rarediseases.info.nih.gov/diseases/5763/ahumada-del-castillo-syndrome" TargetMode="External"/><Relationship Id="rId3363" Type="http://schemas.openxmlformats.org/officeDocument/2006/relationships/hyperlink" Target="https://rarediseases.info.nih.gov/diseases/10964/chronic-graft-versus-host-disease" TargetMode="External"/><Relationship Id="rId284" Type="http://schemas.openxmlformats.org/officeDocument/2006/relationships/hyperlink" Target="https://rarediseases.info.nih.gov/diseases/3277/lissencephaly-2" TargetMode="External"/><Relationship Id="rId491" Type="http://schemas.openxmlformats.org/officeDocument/2006/relationships/hyperlink" Target="https://rarediseases.info.nih.gov/diseases/8309/absence-of-tibia-with-polydactyly" TargetMode="External"/><Relationship Id="rId2172" Type="http://schemas.openxmlformats.org/officeDocument/2006/relationships/hyperlink" Target="https://rarediseases.info.nih.gov/diseases/7139/myoclonus-dystonia" TargetMode="External"/><Relationship Id="rId3016" Type="http://schemas.openxmlformats.org/officeDocument/2006/relationships/hyperlink" Target="https://rarediseases.info.nih.gov/diseases/10178/weyers-ulnar-rayoligodactyly-syndrome" TargetMode="External"/><Relationship Id="rId3223" Type="http://schemas.openxmlformats.org/officeDocument/2006/relationships/hyperlink" Target="https://rarediseases.info.nih.gov/diseases/634/leber-congenital-amaurosis" TargetMode="External"/><Relationship Id="rId3570" Type="http://schemas.openxmlformats.org/officeDocument/2006/relationships/hyperlink" Target="https://rarediseases.info.nih.gov/diseases/7392/behavioral-variant-of-frontotemporal-dementia" TargetMode="External"/><Relationship Id="rId144" Type="http://schemas.openxmlformats.org/officeDocument/2006/relationships/hyperlink" Target="https://rarediseases.info.nih.gov/diseases/2684/high-molecular-weight-kininogen-deficiency" TargetMode="External"/><Relationship Id="rId3430" Type="http://schemas.openxmlformats.org/officeDocument/2006/relationships/hyperlink" Target="https://rarediseases.info.nih.gov/diseases/7210/nocardiosis" TargetMode="External"/><Relationship Id="rId351" Type="http://schemas.openxmlformats.org/officeDocument/2006/relationships/hyperlink" Target="https://rarediseases.info.nih.gov/diseases/5333/chromosome-20p-duplication" TargetMode="External"/><Relationship Id="rId2032" Type="http://schemas.openxmlformats.org/officeDocument/2006/relationships/hyperlink" Target="https://rarediseases.info.nih.gov/diseases/7029/metaphyseal-chondrodysplasia-schmid-type" TargetMode="External"/><Relationship Id="rId2989" Type="http://schemas.openxmlformats.org/officeDocument/2006/relationships/hyperlink" Target="https://rarediseases.info.nih.gov/diseases/5472/ventricular-extrasystoles-with-syncopal-episodes---perodactyly---robin-sequence" TargetMode="External"/><Relationship Id="rId211" Type="http://schemas.openxmlformats.org/officeDocument/2006/relationships/hyperlink" Target="https://rarediseases.info.nih.gov/diseases/4584/pulmonary-arterio-veinous-fistula" TargetMode="External"/><Relationship Id="rId1798" Type="http://schemas.openxmlformats.org/officeDocument/2006/relationships/hyperlink" Target="https://rarediseases.info.nih.gov/diseases/8275/keratolytic-winter-erythema" TargetMode="External"/><Relationship Id="rId2849" Type="http://schemas.openxmlformats.org/officeDocument/2006/relationships/hyperlink" Target="https://rarediseases.info.nih.gov/diseases/5040/striatonigral-degeneration-infantile" TargetMode="External"/><Relationship Id="rId1658" Type="http://schemas.openxmlformats.org/officeDocument/2006/relationships/hyperlink" Target="https://rarediseases.info.nih.gov/diseases/2877/hypocalcemia-autosomal-dominant" TargetMode="External"/><Relationship Id="rId1865" Type="http://schemas.openxmlformats.org/officeDocument/2006/relationships/hyperlink" Target="https://rarediseases.info.nih.gov/diseases/8370/leigh-syndrome-french-canadian-type" TargetMode="External"/><Relationship Id="rId2709" Type="http://schemas.openxmlformats.org/officeDocument/2006/relationships/hyperlink" Target="https://rarediseases.info.nih.gov/diseases/4905/sonoda-syndrome" TargetMode="External"/><Relationship Id="rId1518" Type="http://schemas.openxmlformats.org/officeDocument/2006/relationships/hyperlink" Target="https://rarediseases.info.nih.gov/diseases/10126/gm1-gangliosidosis-type-2" TargetMode="External"/><Relationship Id="rId2916" Type="http://schemas.openxmlformats.org/officeDocument/2006/relationships/hyperlink" Target="https://rarediseases.info.nih.gov/diseases/12413/tmem165-cdg-cdg-iik" TargetMode="External"/><Relationship Id="rId3080" Type="http://schemas.openxmlformats.org/officeDocument/2006/relationships/hyperlink" Target="https://rarediseases.info.nih.gov/diseases/13170/xp223-microdeletion-syndrome" TargetMode="External"/><Relationship Id="rId1725" Type="http://schemas.openxmlformats.org/officeDocument/2006/relationships/hyperlink" Target="https://rarediseases.info.nih.gov/diseases/3514/intellectual-deficit---short-stature---hypertelorism" TargetMode="External"/><Relationship Id="rId1932" Type="http://schemas.openxmlformats.org/officeDocument/2006/relationships/hyperlink" Target="https://rarediseases.info.nih.gov/diseases/3284/long-qt-syndrome-1" TargetMode="External"/><Relationship Id="rId17" Type="http://schemas.openxmlformats.org/officeDocument/2006/relationships/hyperlink" Target="https://rarediseases.info.nih.gov/diseases/363/acatalasemia" TargetMode="External"/><Relationship Id="rId2499" Type="http://schemas.openxmlformats.org/officeDocument/2006/relationships/hyperlink" Target="https://rarediseases.info.nih.gov/diseases/12801/proteus-like-syndrome" TargetMode="External"/><Relationship Id="rId3757" Type="http://schemas.openxmlformats.org/officeDocument/2006/relationships/hyperlink" Target="https://rarediseases.info.nih.gov/diseases/6557/hemangioendothelioma" TargetMode="External"/><Relationship Id="rId1" Type="http://schemas.openxmlformats.org/officeDocument/2006/relationships/hyperlink" Target="https://rarediseases.info.nih.gov/diseases/5740/addisons-disease" TargetMode="External"/><Relationship Id="rId678" Type="http://schemas.openxmlformats.org/officeDocument/2006/relationships/hyperlink" Target="https://rarediseases.info.nih.gov/diseases/9287/atelosteogenesis-type-1" TargetMode="External"/><Relationship Id="rId885" Type="http://schemas.openxmlformats.org/officeDocument/2006/relationships/hyperlink" Target="https://rarediseases.info.nih.gov/diseases/10012/camptodactyly-tall-stature-and-hearing-loss-syndrome" TargetMode="External"/><Relationship Id="rId2359" Type="http://schemas.openxmlformats.org/officeDocument/2006/relationships/hyperlink" Target="https://rarediseases.info.nih.gov/diseases/9175/pallidopyramidal-syndrome" TargetMode="External"/><Relationship Id="rId2566" Type="http://schemas.openxmlformats.org/officeDocument/2006/relationships/hyperlink" Target="https://rarediseases.info.nih.gov/diseases/12779/retinal-arterial-macroaneurysm-with-supravalvular-pulmonic-stenosis" TargetMode="External"/><Relationship Id="rId2773" Type="http://schemas.openxmlformats.org/officeDocument/2006/relationships/hyperlink" Target="https://rarediseases.info.nih.gov/diseases/9970/spinocerebellar-ataxia-4" TargetMode="External"/><Relationship Id="rId2980" Type="http://schemas.openxmlformats.org/officeDocument/2006/relationships/hyperlink" Target="https://rarediseases.info.nih.gov/diseases/271/vagneur-triolle-ripert-syndrome" TargetMode="External"/><Relationship Id="rId3617" Type="http://schemas.openxmlformats.org/officeDocument/2006/relationships/hyperlink" Target="https://rarediseases.info.nih.gov/diseases/2934/hypothalamic-hamartomas" TargetMode="External"/><Relationship Id="rId3824" Type="http://schemas.openxmlformats.org/officeDocument/2006/relationships/hyperlink" Target="https://rarediseases.info.nih.gov/diseases/9260/erythema-nodosum-idiopathic" TargetMode="External"/><Relationship Id="rId538" Type="http://schemas.openxmlformats.org/officeDocument/2006/relationships/hyperlink" Target="https://rarediseases.info.nih.gov/diseases/5739/adams-oliver-syndrome" TargetMode="External"/><Relationship Id="rId745" Type="http://schemas.openxmlformats.org/officeDocument/2006/relationships/hyperlink" Target="https://rarediseases.info.nih.gov/diseases/213/axial-mesodermal-dysplasia-spectrum" TargetMode="External"/><Relationship Id="rId952" Type="http://schemas.openxmlformats.org/officeDocument/2006/relationships/hyperlink" Target="https://rarediseases.info.nih.gov/diseases/9190/charcot-marie-tooth-disease-type-1e" TargetMode="External"/><Relationship Id="rId1168" Type="http://schemas.openxmlformats.org/officeDocument/2006/relationships/hyperlink" Target="https://rarediseases.info.nih.gov/diseases/6233/cystic-fibrosis" TargetMode="External"/><Relationship Id="rId1375" Type="http://schemas.openxmlformats.org/officeDocument/2006/relationships/hyperlink" Target="https://rarediseases.info.nih.gov/diseases/3126/familial-partial-lipodystrophy-type-2" TargetMode="External"/><Relationship Id="rId1582" Type="http://schemas.openxmlformats.org/officeDocument/2006/relationships/hyperlink" Target="https://rarediseases.info.nih.gov/diseases/8583/hereditary-congenital-facial-paresis" TargetMode="External"/><Relationship Id="rId2219" Type="http://schemas.openxmlformats.org/officeDocument/2006/relationships/hyperlink" Target="https://rarediseases.info.nih.gov/diseases/10086/neuropathy-congenital-with-arthrogryposis-multiplex" TargetMode="External"/><Relationship Id="rId2426" Type="http://schemas.openxmlformats.org/officeDocument/2006/relationships/hyperlink" Target="https://rarediseases.info.nih.gov/diseases/10604/pituitary-hormone-deficiency-combined-4" TargetMode="External"/><Relationship Id="rId2633" Type="http://schemas.openxmlformats.org/officeDocument/2006/relationships/hyperlink" Target="https://rarediseases.info.nih.gov/diseases/9212/schinzel-type-phocomelia" TargetMode="External"/><Relationship Id="rId81" Type="http://schemas.openxmlformats.org/officeDocument/2006/relationships/hyperlink" Target="https://rarediseases.info.nih.gov/diseases/6300/dyskeratosis-congenita-autosomal-recessive" TargetMode="External"/><Relationship Id="rId605" Type="http://schemas.openxmlformats.org/officeDocument/2006/relationships/hyperlink" Target="https://rarediseases.info.nih.gov/diseases/647/ameloonychohypohidrotic-syndrome" TargetMode="External"/><Relationship Id="rId812" Type="http://schemas.openxmlformats.org/officeDocument/2006/relationships/hyperlink" Target="https://rarediseases.info.nih.gov/diseases/905/blepharophimosis-with-ptosis-syndactyly-and-short-stature" TargetMode="External"/><Relationship Id="rId1028" Type="http://schemas.openxmlformats.org/officeDocument/2006/relationships/hyperlink" Target="https://rarediseases.info.nih.gov/diseases/2056/clouston-syndrome" TargetMode="External"/><Relationship Id="rId1235" Type="http://schemas.openxmlformats.org/officeDocument/2006/relationships/hyperlink" Target="https://rarediseases.info.nih.gov/diseases/6275/diastrophic-dysplasia" TargetMode="External"/><Relationship Id="rId1442" Type="http://schemas.openxmlformats.org/officeDocument/2006/relationships/hyperlink" Target="https://rarediseases.info.nih.gov/diseases/826/frontometaphyseal-dysplasia" TargetMode="External"/><Relationship Id="rId2840" Type="http://schemas.openxmlformats.org/officeDocument/2006/relationships/hyperlink" Target="https://rarediseases.info.nih.gov/diseases/5003/steatocystoma-multiplex" TargetMode="External"/><Relationship Id="rId1302" Type="http://schemas.openxmlformats.org/officeDocument/2006/relationships/hyperlink" Target="https://rarediseases.info.nih.gov/diseases/10526/ectodermal-dysplasia-with-natal-teeth-turnpenny-type" TargetMode="External"/><Relationship Id="rId2700" Type="http://schemas.openxmlformats.org/officeDocument/2006/relationships/hyperlink" Target="https://rarediseases.info.nih.gov/diseases/12409/slc35a1-cdg-cdg-iif" TargetMode="External"/><Relationship Id="rId3267" Type="http://schemas.openxmlformats.org/officeDocument/2006/relationships/hyperlink" Target="https://rarediseases.info.nih.gov/diseases/5694/retinitis-pigmentosa" TargetMode="External"/><Relationship Id="rId188" Type="http://schemas.openxmlformats.org/officeDocument/2006/relationships/hyperlink" Target="https://rarediseases.info.nih.gov/diseases/7664/sneddon-syndrome" TargetMode="External"/><Relationship Id="rId395" Type="http://schemas.openxmlformats.org/officeDocument/2006/relationships/hyperlink" Target="https://rarediseases.info.nih.gov/diseases/10865/distal-chromosome-18q-deletion-syndrome" TargetMode="External"/><Relationship Id="rId2076" Type="http://schemas.openxmlformats.org/officeDocument/2006/relationships/hyperlink" Target="https://rarediseases.info.nih.gov/diseases/3657/microtia-meatal-atresia-and-conductive-deafness" TargetMode="External"/><Relationship Id="rId3474" Type="http://schemas.openxmlformats.org/officeDocument/2006/relationships/hyperlink" Target="https://rarediseases.info.nih.gov/diseases/10244/lipase-deficiency-combined" TargetMode="External"/><Relationship Id="rId3681" Type="http://schemas.openxmlformats.org/officeDocument/2006/relationships/hyperlink" Target="https://rarediseases.info.nih.gov/diseases/11926/restless-legs-syndrome" TargetMode="External"/><Relationship Id="rId2283" Type="http://schemas.openxmlformats.org/officeDocument/2006/relationships/hyperlink" Target="https://rarediseases.info.nih.gov/diseases/5663/opa3-defect" TargetMode="External"/><Relationship Id="rId2490" Type="http://schemas.openxmlformats.org/officeDocument/2006/relationships/hyperlink" Target="https://rarediseases.info.nih.gov/diseases/4879/progressive-familial-heart-block-type-2" TargetMode="External"/><Relationship Id="rId3127" Type="http://schemas.openxmlformats.org/officeDocument/2006/relationships/hyperlink" Target="https://rarediseases.info.nih.gov/diseases/9767/necrotizing-enterocolitis" TargetMode="External"/><Relationship Id="rId3334" Type="http://schemas.openxmlformats.org/officeDocument/2006/relationships/hyperlink" Target="https://rarediseases.info.nih.gov/diseases/8233/gaucher-disease" TargetMode="External"/><Relationship Id="rId3541" Type="http://schemas.openxmlformats.org/officeDocument/2006/relationships/hyperlink" Target="https://rarediseases.info.nih.gov/diseases/7606/sapho-syndrome" TargetMode="External"/><Relationship Id="rId255" Type="http://schemas.openxmlformats.org/officeDocument/2006/relationships/hyperlink" Target="https://rarediseases.info.nih.gov/diseases/7132/myelodysplastic-syndromes" TargetMode="External"/><Relationship Id="rId462" Type="http://schemas.openxmlformats.org/officeDocument/2006/relationships/hyperlink" Target="https://rarediseases.info.nih.gov/diseases/10130/22q133-deletion-syndrome" TargetMode="External"/><Relationship Id="rId1092" Type="http://schemas.openxmlformats.org/officeDocument/2006/relationships/hyperlink" Target="https://rarediseases.info.nih.gov/diseases/3947/congenital-hyperinsulinism" TargetMode="External"/><Relationship Id="rId2143" Type="http://schemas.openxmlformats.org/officeDocument/2006/relationships/hyperlink" Target="https://rarediseases.info.nih.gov/diseases/10225/multiple-endocrine-neoplasia-type-2b" TargetMode="External"/><Relationship Id="rId2350" Type="http://schemas.openxmlformats.org/officeDocument/2006/relationships/hyperlink" Target="https://rarediseases.info.nih.gov/diseases/409/pachygyria-intellectual-disability-epilepsy-syndrome" TargetMode="External"/><Relationship Id="rId3401" Type="http://schemas.openxmlformats.org/officeDocument/2006/relationships/hyperlink" Target="https://rarediseases.info.nih.gov/diseases/6805/juvenile-dermatomyositis" TargetMode="External"/><Relationship Id="rId115" Type="http://schemas.openxmlformats.org/officeDocument/2006/relationships/hyperlink" Target="https://rarediseases.info.nih.gov/diseases/10718/heinz-body-anemias" TargetMode="External"/><Relationship Id="rId322" Type="http://schemas.openxmlformats.org/officeDocument/2006/relationships/hyperlink" Target="https://rarediseases.info.nih.gov/diseases/5305/chromosome-12p-duplication" TargetMode="External"/><Relationship Id="rId2003" Type="http://schemas.openxmlformats.org/officeDocument/2006/relationships/hyperlink" Target="https://rarediseases.info.nih.gov/diseases/9688/meesmann-corneal-dystrophy" TargetMode="External"/><Relationship Id="rId2210" Type="http://schemas.openxmlformats.org/officeDocument/2006/relationships/hyperlink" Target="https://rarediseases.info.nih.gov/diseases/1218/neuronal-ceroid-lipofuscinosis-10" TargetMode="External"/><Relationship Id="rId1769" Type="http://schemas.openxmlformats.org/officeDocument/2006/relationships/hyperlink" Target="https://rarediseases.info.nih.gov/diseases/81/juberg-marsidi-syndrome" TargetMode="External"/><Relationship Id="rId1976" Type="http://schemas.openxmlformats.org/officeDocument/2006/relationships/hyperlink" Target="https://rarediseases.info.nih.gov/diseases/3409/mastocytosis-cutaneous-with-short-stature-conductive-hearing-loss-and-microtia" TargetMode="External"/><Relationship Id="rId3191" Type="http://schemas.openxmlformats.org/officeDocument/2006/relationships/hyperlink" Target="https://rarediseases.info.nih.gov/diseases/10234/cataract-posterior-polar-1" TargetMode="External"/><Relationship Id="rId1629" Type="http://schemas.openxmlformats.org/officeDocument/2006/relationships/hyperlink" Target="https://rarediseases.info.nih.gov/diseases/6807/hyaline-fibromatosis-syndrome" TargetMode="External"/><Relationship Id="rId1836" Type="http://schemas.openxmlformats.org/officeDocument/2006/relationships/hyperlink" Target="https://rarediseases.info.nih.gov/diseases/3553/langer-mesomelic-dysplasia" TargetMode="External"/><Relationship Id="rId1903" Type="http://schemas.openxmlformats.org/officeDocument/2006/relationships/hyperlink" Target="https://rarediseases.info.nih.gov/diseases/6907/limb-girdle-muscular-dystrophy" TargetMode="External"/><Relationship Id="rId3051" Type="http://schemas.openxmlformats.org/officeDocument/2006/relationships/hyperlink" Target="https://rarediseases.info.nih.gov/diseases/6189/x-linked-dominant-chondrodysplasia-punctata-2" TargetMode="External"/><Relationship Id="rId3868" Type="http://schemas.openxmlformats.org/officeDocument/2006/relationships/hyperlink" Target="https://rarediseases.info.nih.gov/diseases/10265/pityriasis-lichenoides" TargetMode="External"/><Relationship Id="rId789" Type="http://schemas.openxmlformats.org/officeDocument/2006/relationships/hyperlink" Target="https://rarediseases.info.nih.gov/diseases/873/bethlem-myopathy" TargetMode="External"/><Relationship Id="rId996" Type="http://schemas.openxmlformats.org/officeDocument/2006/relationships/hyperlink" Target="https://rarediseases.info.nih.gov/diseases/1300/chondrodysplasia-grebe-type" TargetMode="External"/><Relationship Id="rId2677" Type="http://schemas.openxmlformats.org/officeDocument/2006/relationships/hyperlink" Target="https://rarediseases.info.nih.gov/diseases/2605/short-stature-craniofacial-anomalies-genital-hypoplasia-syndrome" TargetMode="External"/><Relationship Id="rId2884" Type="http://schemas.openxmlformats.org/officeDocument/2006/relationships/hyperlink" Target="https://rarediseases.info.nih.gov/diseases/9441/temple-baraitser-syndrome" TargetMode="External"/><Relationship Id="rId3728" Type="http://schemas.openxmlformats.org/officeDocument/2006/relationships/hyperlink" Target="https://rarediseases.info.nih.gov/diseases/5700/rickets" TargetMode="External"/><Relationship Id="rId649" Type="http://schemas.openxmlformats.org/officeDocument/2006/relationships/hyperlink" Target="https://rarediseases.info.nih.gov/diseases/764/arachnodactyly---intellectual-disability---dysmorphism" TargetMode="External"/><Relationship Id="rId856" Type="http://schemas.openxmlformats.org/officeDocument/2006/relationships/hyperlink" Target="https://rarediseases.info.nih.gov/diseases/3212/branchiooculofacial-syndrome" TargetMode="External"/><Relationship Id="rId1279" Type="http://schemas.openxmlformats.org/officeDocument/2006/relationships/hyperlink" Target="https://rarediseases.info.nih.gov/diseases/1996/dyschromatosis-universalis-hereditaria" TargetMode="External"/><Relationship Id="rId1486" Type="http://schemas.openxmlformats.org/officeDocument/2006/relationships/hyperlink" Target="https://rarediseases.info.nih.gov/diseases/7690/gerstmann-straussler-scheinker-disease" TargetMode="External"/><Relationship Id="rId2537" Type="http://schemas.openxmlformats.org/officeDocument/2006/relationships/hyperlink" Target="https://rarediseases.info.nih.gov/diseases/225/radial-ray-agenesis" TargetMode="External"/><Relationship Id="rId509" Type="http://schemas.openxmlformats.org/officeDocument/2006/relationships/hyperlink" Target="https://rarediseases.info.nih.gov/diseases/12863/acral-peeling-skin-syndrome" TargetMode="External"/><Relationship Id="rId1139" Type="http://schemas.openxmlformats.org/officeDocument/2006/relationships/hyperlink" Target="https://rarediseases.info.nih.gov/diseases/1567/craniodiaphyseal-dysplasia" TargetMode="External"/><Relationship Id="rId1346" Type="http://schemas.openxmlformats.org/officeDocument/2006/relationships/hyperlink" Target="https://rarediseases.info.nih.gov/diseases/10914/familial-avascular-necrosis-of-the-femoral-head" TargetMode="External"/><Relationship Id="rId1693" Type="http://schemas.openxmlformats.org/officeDocument/2006/relationships/hyperlink" Target="https://rarediseases.info.nih.gov/diseases/9598/idiopathic-basal-ganglia-calcification-childhood-onset" TargetMode="External"/><Relationship Id="rId2744" Type="http://schemas.openxmlformats.org/officeDocument/2006/relationships/hyperlink" Target="https://rarediseases.info.nih.gov/diseases/13425/spastic-tetraplegia-thin-corpus-callosum-progressive-postnatal-microcephaly-syndrome" TargetMode="External"/><Relationship Id="rId2951" Type="http://schemas.openxmlformats.org/officeDocument/2006/relationships/hyperlink" Target="https://rarediseases.info.nih.gov/diseases/427/tucker-syndrome" TargetMode="External"/><Relationship Id="rId716" Type="http://schemas.openxmlformats.org/officeDocument/2006/relationships/hyperlink" Target="https://rarediseases.info.nih.gov/diseases/10203/autosomal-dominant-optic-atrophy-and-cataract" TargetMode="External"/><Relationship Id="rId923" Type="http://schemas.openxmlformats.org/officeDocument/2006/relationships/hyperlink" Target="https://rarediseases.info.nih.gov/diseases/6007/caudal-regression-sequence" TargetMode="External"/><Relationship Id="rId1553" Type="http://schemas.openxmlformats.org/officeDocument/2006/relationships/hyperlink" Target="https://rarediseases.info.nih.gov/diseases/143/hairy-elbows" TargetMode="External"/><Relationship Id="rId1760" Type="http://schemas.openxmlformats.org/officeDocument/2006/relationships/hyperlink" Target="https://rarediseases.info.nih.gov/diseases/3048/jervell-lange-nielsen-syndrome" TargetMode="External"/><Relationship Id="rId2604" Type="http://schemas.openxmlformats.org/officeDocument/2006/relationships/hyperlink" Target="https://rarediseases.info.nih.gov/diseases/210/ruzicka-goerz-anton-syndrome" TargetMode="External"/><Relationship Id="rId2811" Type="http://schemas.openxmlformats.org/officeDocument/2006/relationships/hyperlink" Target="https://rarediseases.info.nih.gov/diseases/10101/spondyloepimetaphyseal-dysplasia-with-hypotrichosis" TargetMode="External"/><Relationship Id="rId52" Type="http://schemas.openxmlformats.org/officeDocument/2006/relationships/hyperlink" Target="https://rarediseases.info.nih.gov/diseases/6035/chediak-higashi-syndrome" TargetMode="External"/><Relationship Id="rId1206" Type="http://schemas.openxmlformats.org/officeDocument/2006/relationships/hyperlink" Target="https://rarediseases.info.nih.gov/diseases/9934/deafness-autosomal-dominant-nonsyndromic-sensorineural-53" TargetMode="External"/><Relationship Id="rId1413" Type="http://schemas.openxmlformats.org/officeDocument/2006/relationships/hyperlink" Target="https://rarediseases.info.nih.gov/diseases/8659/fibular-hemimelia" TargetMode="External"/><Relationship Id="rId1620" Type="http://schemas.openxmlformats.org/officeDocument/2006/relationships/hyperlink" Target="https://rarediseases.info.nih.gov/diseases/2734/homocystinuria-due-to-mthfr-deficiency" TargetMode="External"/><Relationship Id="rId3378" Type="http://schemas.openxmlformats.org/officeDocument/2006/relationships/hyperlink" Target="https://rarediseases.info.nih.gov/diseases/5697/multifocal-fibrosclerosis" TargetMode="External"/><Relationship Id="rId3585" Type="http://schemas.openxmlformats.org/officeDocument/2006/relationships/hyperlink" Target="https://rarediseases.info.nih.gov/diseases/10447/cerebral-palsy-spastic-quadriplegic" TargetMode="External"/><Relationship Id="rId3792" Type="http://schemas.openxmlformats.org/officeDocument/2006/relationships/hyperlink" Target="https://rarediseases.info.nih.gov/diseases/6458/focal-task-specific-dystonia" TargetMode="External"/><Relationship Id="rId299" Type="http://schemas.openxmlformats.org/officeDocument/2006/relationships/hyperlink" Target="https://rarediseases.info.nih.gov/diseases/10296/15q133-microdeletion-syndrome" TargetMode="External"/><Relationship Id="rId2187" Type="http://schemas.openxmlformats.org/officeDocument/2006/relationships/hyperlink" Target="https://rarediseases.info.nih.gov/diseases/7160/nail-patella-syndrome" TargetMode="External"/><Relationship Id="rId2394" Type="http://schemas.openxmlformats.org/officeDocument/2006/relationships/hyperlink" Target="https://rarediseases.info.nih.gov/diseases/9473/peroxisomal-biogenesis-disorders" TargetMode="External"/><Relationship Id="rId3238" Type="http://schemas.openxmlformats.org/officeDocument/2006/relationships/hyperlink" Target="https://rarediseases.info.nih.gov/diseases/406/o-donnell-pappas-syndrome" TargetMode="External"/><Relationship Id="rId3445" Type="http://schemas.openxmlformats.org/officeDocument/2006/relationships/hyperlink" Target="https://rarediseases.info.nih.gov/diseases/9226/abdominal-obesity-metabolic-syndrome" TargetMode="External"/><Relationship Id="rId3652" Type="http://schemas.openxmlformats.org/officeDocument/2006/relationships/hyperlink" Target="https://rarediseases.info.nih.gov/diseases/9852/nondystrophic-myotonia" TargetMode="External"/><Relationship Id="rId159" Type="http://schemas.openxmlformats.org/officeDocument/2006/relationships/hyperlink" Target="https://rarediseases.info.nih.gov/diseases/7891/williams-syndrome" TargetMode="External"/><Relationship Id="rId366" Type="http://schemas.openxmlformats.org/officeDocument/2006/relationships/hyperlink" Target="https://rarediseases.info.nih.gov/diseases/10360/chromosome-3q29-microduplication-syndrome" TargetMode="External"/><Relationship Id="rId573" Type="http://schemas.openxmlformats.org/officeDocument/2006/relationships/hyperlink" Target="https://rarediseases.info.nih.gov/diseases/9833/alg12-cdg-cdg-ig" TargetMode="External"/><Relationship Id="rId780" Type="http://schemas.openxmlformats.org/officeDocument/2006/relationships/hyperlink" Target="https://rarediseases.info.nih.gov/diseases/853/benallegue-lacete-syndrome" TargetMode="External"/><Relationship Id="rId2047" Type="http://schemas.openxmlformats.org/officeDocument/2006/relationships/hyperlink" Target="https://rarediseases.info.nih.gov/diseases/5120/microcephalic-osteodysplastic-primordial-dwarfism-type-1" TargetMode="External"/><Relationship Id="rId2254" Type="http://schemas.openxmlformats.org/officeDocument/2006/relationships/hyperlink" Target="https://rarediseases.info.nih.gov/diseases/7239/oculodentodigital-dysplasia" TargetMode="External"/><Relationship Id="rId2461" Type="http://schemas.openxmlformats.org/officeDocument/2006/relationships/hyperlink" Target="https://rarediseases.info.nih.gov/diseases/3506/ppm-x-syndrome" TargetMode="External"/><Relationship Id="rId3305" Type="http://schemas.openxmlformats.org/officeDocument/2006/relationships/hyperlink" Target="https://rarediseases.info.nih.gov/diseases/8192/uveal-diseases" TargetMode="External"/><Relationship Id="rId3512" Type="http://schemas.openxmlformats.org/officeDocument/2006/relationships/hyperlink" Target="https://rarediseases.info.nih.gov/diseases/10876/congenital-radioulnar-synostosis" TargetMode="External"/><Relationship Id="rId226" Type="http://schemas.openxmlformats.org/officeDocument/2006/relationships/hyperlink" Target="https://rarediseases.info.nih.gov/diseases/4085/poikiloderma-with-neutropenia" TargetMode="External"/><Relationship Id="rId433" Type="http://schemas.openxmlformats.org/officeDocument/2006/relationships/hyperlink" Target="https://rarediseases.info.nih.gov/diseases/1345/ring-chromosome-7" TargetMode="External"/><Relationship Id="rId1063" Type="http://schemas.openxmlformats.org/officeDocument/2006/relationships/hyperlink" Target="https://rarediseases.info.nih.gov/diseases/10653/cone-rod-dystrophy-3" TargetMode="External"/><Relationship Id="rId1270" Type="http://schemas.openxmlformats.org/officeDocument/2006/relationships/hyperlink" Target="https://rarediseases.info.nih.gov/diseases/1975/duplication-of-urethra" TargetMode="External"/><Relationship Id="rId2114" Type="http://schemas.openxmlformats.org/officeDocument/2006/relationships/hyperlink" Target="https://rarediseases.info.nih.gov/diseases/3007/mosaic-variegated-aneuploidy-syndrome" TargetMode="External"/><Relationship Id="rId640" Type="http://schemas.openxmlformats.org/officeDocument/2006/relationships/hyperlink" Target="https://rarediseases.info.nih.gov/diseases/10025/anterior-segment-dysgenesis" TargetMode="External"/><Relationship Id="rId2321" Type="http://schemas.openxmlformats.org/officeDocument/2006/relationships/hyperlink" Target="https://rarediseases.info.nih.gov/diseases/4142/osteoglophonic-dysplasia" TargetMode="External"/><Relationship Id="rId500" Type="http://schemas.openxmlformats.org/officeDocument/2006/relationships/hyperlink" Target="https://rarediseases.info.nih.gov/diseases/8176/achard-syndrome" TargetMode="External"/><Relationship Id="rId1130" Type="http://schemas.openxmlformats.org/officeDocument/2006/relationships/hyperlink" Target="https://rarediseases.info.nih.gov/diseases/10290/cortical-defects-wormian-bones-and-dentinogenesis-imperfecta" TargetMode="External"/><Relationship Id="rId1947" Type="http://schemas.openxmlformats.org/officeDocument/2006/relationships/hyperlink" Target="https://rarediseases.info.nih.gov/diseases/147/macrocephaly-benign-familial" TargetMode="External"/><Relationship Id="rId3095" Type="http://schemas.openxmlformats.org/officeDocument/2006/relationships/hyperlink" Target="https://rarediseases.info.nih.gov/diseases/10347/bizarre-parosteal-osteochondromatous-proliferation" TargetMode="External"/><Relationship Id="rId1807" Type="http://schemas.openxmlformats.org/officeDocument/2006/relationships/hyperlink" Target="https://rarediseases.info.nih.gov/diseases/3117/kleine-levin-syndrome" TargetMode="External"/><Relationship Id="rId3162" Type="http://schemas.openxmlformats.org/officeDocument/2006/relationships/hyperlink" Target="https://rarediseases.info.nih.gov/diseases/6506/gigantism" TargetMode="External"/><Relationship Id="rId290" Type="http://schemas.openxmlformats.org/officeDocument/2006/relationships/hyperlink" Target="https://rarediseases.info.nih.gov/diseases/3077/kaposiform-hemangioendothelioma" TargetMode="External"/><Relationship Id="rId3022" Type="http://schemas.openxmlformats.org/officeDocument/2006/relationships/hyperlink" Target="https://rarediseases.info.nih.gov/diseases/5566/wiedemann-oldigs-oppermann-syndrome" TargetMode="External"/><Relationship Id="rId150" Type="http://schemas.openxmlformats.org/officeDocument/2006/relationships/hyperlink" Target="https://rarediseases.info.nih.gov/diseases/6725/hypocomplementemic-urticarial-vasculitis" TargetMode="External"/><Relationship Id="rId2788" Type="http://schemas.openxmlformats.org/officeDocument/2006/relationships/hyperlink" Target="https://rarediseases.info.nih.gov/diseases/4963/splenogonadal-fusion-limb-defects-micrognatia" TargetMode="External"/><Relationship Id="rId2995" Type="http://schemas.openxmlformats.org/officeDocument/2006/relationships/hyperlink" Target="https://rarediseases.info.nih.gov/diseases/5490/viljoen-kallis-voges-syndrome" TargetMode="External"/><Relationship Id="rId3839" Type="http://schemas.openxmlformats.org/officeDocument/2006/relationships/hyperlink" Target="https://rarediseases.info.nih.gov/diseases/76/hypohidrotic-ectodermal-dysplasia" TargetMode="External"/><Relationship Id="rId967" Type="http://schemas.openxmlformats.org/officeDocument/2006/relationships/hyperlink" Target="https://rarediseases.info.nih.gov/diseases/12435/charcot-marie-tooth-disease-type-2p" TargetMode="External"/><Relationship Id="rId1597" Type="http://schemas.openxmlformats.org/officeDocument/2006/relationships/hyperlink" Target="https://rarediseases.info.nih.gov/diseases/12591/hereditary-proximal-myopathy-with-early-respiratory-failure" TargetMode="External"/><Relationship Id="rId2648" Type="http://schemas.openxmlformats.org/officeDocument/2006/relationships/hyperlink" Target="https://rarediseases.info.nih.gov/diseases/8562/seckel-syndrome" TargetMode="External"/><Relationship Id="rId2855" Type="http://schemas.openxmlformats.org/officeDocument/2006/relationships/hyperlink" Target="https://rarediseases.info.nih.gov/diseases/5058/sugarman-brachydactyly" TargetMode="External"/><Relationship Id="rId96" Type="http://schemas.openxmlformats.org/officeDocument/2006/relationships/hyperlink" Target="https://rarediseases.info.nih.gov/diseases/10352/familial-platelet-disorder-with-associated-myeloid-malignancy" TargetMode="External"/><Relationship Id="rId827" Type="http://schemas.openxmlformats.org/officeDocument/2006/relationships/hyperlink" Target="https://rarediseases.info.nih.gov/diseases/5232/bowing-of-legs-anterior-with-dwarfism" TargetMode="External"/><Relationship Id="rId1457" Type="http://schemas.openxmlformats.org/officeDocument/2006/relationships/hyperlink" Target="https://rarediseases.info.nih.gov/diseases/2422/galactokinase-deficiency" TargetMode="External"/><Relationship Id="rId1664" Type="http://schemas.openxmlformats.org/officeDocument/2006/relationships/hyperlink" Target="https://rarediseases.info.nih.gov/diseases/2992/hypomelanosis-of-ito" TargetMode="External"/><Relationship Id="rId1871" Type="http://schemas.openxmlformats.org/officeDocument/2006/relationships/hyperlink" Target="https://rarediseases.info.nih.gov/diseases/6885/leprechaunism" TargetMode="External"/><Relationship Id="rId2508" Type="http://schemas.openxmlformats.org/officeDocument/2006/relationships/hyperlink" Target="https://rarediseases.info.nih.gov/diseases/4553/pseudohypoaldosteronism-type-2" TargetMode="External"/><Relationship Id="rId2715" Type="http://schemas.openxmlformats.org/officeDocument/2006/relationships/hyperlink" Target="https://rarediseases.info.nih.gov/diseases/4919/spastic-paraplegia-11" TargetMode="External"/><Relationship Id="rId2922" Type="http://schemas.openxmlformats.org/officeDocument/2006/relationships/hyperlink" Target="https://rarediseases.info.nih.gov/diseases/8178/total-hypotrichosis-mari-type" TargetMode="External"/><Relationship Id="rId1317" Type="http://schemas.openxmlformats.org/officeDocument/2006/relationships/hyperlink" Target="https://rarediseases.info.nih.gov/diseases/9737/epidermolysis-bullosa-simplex-with-mottled-pigmentation" TargetMode="External"/><Relationship Id="rId1524" Type="http://schemas.openxmlformats.org/officeDocument/2006/relationships/hyperlink" Target="https://rarediseases.info.nih.gov/diseases/6540/goldenhar-disease" TargetMode="External"/><Relationship Id="rId1731" Type="http://schemas.openxmlformats.org/officeDocument/2006/relationships/hyperlink" Target="https://rarediseases.info.nih.gov/diseases/12501/intellectual-disability-severe-speech-delay-mild-dysmorphism-syndrome" TargetMode="External"/><Relationship Id="rId23" Type="http://schemas.openxmlformats.org/officeDocument/2006/relationships/hyperlink" Target="https://rarediseases.info.nih.gov/diseases/5573/acquired-von-willebrand-syndrome" TargetMode="External"/><Relationship Id="rId3489" Type="http://schemas.openxmlformats.org/officeDocument/2006/relationships/hyperlink" Target="https://rarediseases.info.nih.gov/diseases/5239/transcobalamin-1-deficiency" TargetMode="External"/><Relationship Id="rId3696" Type="http://schemas.openxmlformats.org/officeDocument/2006/relationships/hyperlink" Target="https://rarediseases.info.nih.gov/diseases/4950/spinocerebellar-ataxia-30" TargetMode="External"/><Relationship Id="rId2298" Type="http://schemas.openxmlformats.org/officeDocument/2006/relationships/hyperlink" Target="https://rarediseases.info.nih.gov/diseases/816/orofaciodigital-syndrome-4" TargetMode="External"/><Relationship Id="rId3349" Type="http://schemas.openxmlformats.org/officeDocument/2006/relationships/hyperlink" Target="https://rarediseases.info.nih.gov/diseases/10543/duodenal-carcinoid-syndrome" TargetMode="External"/><Relationship Id="rId3556" Type="http://schemas.openxmlformats.org/officeDocument/2006/relationships/hyperlink" Target="https://rarediseases.info.nih.gov/diseases/8250/aids-dementia-complex" TargetMode="External"/><Relationship Id="rId477" Type="http://schemas.openxmlformats.org/officeDocument/2006/relationships/hyperlink" Target="https://rarediseases.info.nih.gov/diseases/5680/5-alpha-reductase-deficiency" TargetMode="External"/><Relationship Id="rId684" Type="http://schemas.openxmlformats.org/officeDocument/2006/relationships/hyperlink" Target="https://rarediseases.info.nih.gov/diseases/10697/atrial-septal-defect-coronary-sinus" TargetMode="External"/><Relationship Id="rId2158" Type="http://schemas.openxmlformats.org/officeDocument/2006/relationships/hyperlink" Target="https://rarediseases.info.nih.gov/diseases/10687/mungan-syndrome" TargetMode="External"/><Relationship Id="rId2365" Type="http://schemas.openxmlformats.org/officeDocument/2006/relationships/hyperlink" Target="https://rarediseases.info.nih.gov/diseases/4213/panostotic-fibrous-dysplasia" TargetMode="External"/><Relationship Id="rId3209" Type="http://schemas.openxmlformats.org/officeDocument/2006/relationships/hyperlink" Target="https://rarediseases.info.nih.gov/diseases/10969/enthesitis-related-juvenile-idiopathic-arthritis" TargetMode="External"/><Relationship Id="rId3763" Type="http://schemas.openxmlformats.org/officeDocument/2006/relationships/hyperlink" Target="https://rarediseases.info.nih.gov/diseases/10460/mahvash-disease" TargetMode="External"/><Relationship Id="rId337" Type="http://schemas.openxmlformats.org/officeDocument/2006/relationships/hyperlink" Target="https://rarediseases.info.nih.gov/diseases/5320/chromosome-17q-duplication" TargetMode="External"/><Relationship Id="rId891" Type="http://schemas.openxmlformats.org/officeDocument/2006/relationships/hyperlink" Target="https://rarediseases.info.nih.gov/diseases/1081/cantu-sanchez-corona-fragoso-syndrome" TargetMode="External"/><Relationship Id="rId2018" Type="http://schemas.openxmlformats.org/officeDocument/2006/relationships/hyperlink" Target="https://rarediseases.info.nih.gov/diseases/92/meleda-disease" TargetMode="External"/><Relationship Id="rId2572" Type="http://schemas.openxmlformats.org/officeDocument/2006/relationships/hyperlink" Target="https://rarediseases.info.nih.gov/diseases/5696/rett-syndrome" TargetMode="External"/><Relationship Id="rId3416" Type="http://schemas.openxmlformats.org/officeDocument/2006/relationships/hyperlink" Target="https://rarediseases.info.nih.gov/diseases/5961/bronchiolitis-obliterans-organizing-pneumonia" TargetMode="External"/><Relationship Id="rId3623" Type="http://schemas.openxmlformats.org/officeDocument/2006/relationships/hyperlink" Target="https://rarediseases.info.nih.gov/diseases/3123/klumpke-paralysis" TargetMode="External"/><Relationship Id="rId3830" Type="http://schemas.openxmlformats.org/officeDocument/2006/relationships/hyperlink" Target="https://rarediseases.info.nih.gov/diseases/10886/frontal-fibrosing-alopecia" TargetMode="External"/><Relationship Id="rId544" Type="http://schemas.openxmlformats.org/officeDocument/2006/relationships/hyperlink" Target="https://rarediseases.info.nih.gov/diseases/12550/adermatoglyphia" TargetMode="External"/><Relationship Id="rId751" Type="http://schemas.openxmlformats.org/officeDocument/2006/relationships/hyperlink" Target="https://rarediseases.info.nih.gov/diseases/1602/baller-gerold-syndrome" TargetMode="External"/><Relationship Id="rId1174" Type="http://schemas.openxmlformats.org/officeDocument/2006/relationships/hyperlink" Target="https://rarediseases.info.nih.gov/diseases/4539/d-bifunctional-protein-deficiency" TargetMode="External"/><Relationship Id="rId1381" Type="http://schemas.openxmlformats.org/officeDocument/2006/relationships/hyperlink" Target="https://rarediseases.info.nih.gov/diseases/5496/familial-visceral-myopathy-with-external-ophthalmoplegia" TargetMode="External"/><Relationship Id="rId2225" Type="http://schemas.openxmlformats.org/officeDocument/2006/relationships/hyperlink" Target="https://rarediseases.info.nih.gov/diseases/13073/nevus-comedonicus-syndrome" TargetMode="External"/><Relationship Id="rId2432" Type="http://schemas.openxmlformats.org/officeDocument/2006/relationships/hyperlink" Target="https://rarediseases.info.nih.gov/diseases/7412/poland-syndrome" TargetMode="External"/><Relationship Id="rId404" Type="http://schemas.openxmlformats.org/officeDocument/2006/relationships/hyperlink" Target="https://rarediseases.info.nih.gov/diseases/5354/mosaic-trisomy-7" TargetMode="External"/><Relationship Id="rId611" Type="http://schemas.openxmlformats.org/officeDocument/2006/relationships/hyperlink" Target="https://rarediseases.info.nih.gov/diseases/429/amniotic-band-syndrome" TargetMode="External"/><Relationship Id="rId1034" Type="http://schemas.openxmlformats.org/officeDocument/2006/relationships/hyperlink" Target="https://rarediseases.info.nih.gov/diseases/1420/cockayne-syndrome-type-ii" TargetMode="External"/><Relationship Id="rId1241" Type="http://schemas.openxmlformats.org/officeDocument/2006/relationships/hyperlink" Target="https://rarediseases.info.nih.gov/diseases/3373/dilated-cardiomyopathy-with-hypergonadotropic-hypogonadism" TargetMode="External"/><Relationship Id="rId1101" Type="http://schemas.openxmlformats.org/officeDocument/2006/relationships/hyperlink" Target="https://rarediseases.info.nih.gov/diseases/3843/congenital-muscular-dystrophy-type-1a" TargetMode="External"/><Relationship Id="rId3066" Type="http://schemas.openxmlformats.org/officeDocument/2006/relationships/hyperlink" Target="https://rarediseases.info.nih.gov/diseases/7906/x-linked-lymphoproliferative-disease-due-to-sh2d1a-deficiency" TargetMode="External"/><Relationship Id="rId3273" Type="http://schemas.openxmlformats.org/officeDocument/2006/relationships/hyperlink" Target="https://rarediseases.info.nih.gov/diseases/5694/retinitis-pigmentosa" TargetMode="External"/><Relationship Id="rId3480" Type="http://schemas.openxmlformats.org/officeDocument/2006/relationships/hyperlink" Target="https://rarediseases.info.nih.gov/diseases/188/n-acetyltransferase-deficiency" TargetMode="External"/><Relationship Id="rId194" Type="http://schemas.openxmlformats.org/officeDocument/2006/relationships/hyperlink" Target="https://rarediseases.info.nih.gov/diseases/10333/sickle-beta-thalassemia" TargetMode="External"/><Relationship Id="rId1918" Type="http://schemas.openxmlformats.org/officeDocument/2006/relationships/hyperlink" Target="https://rarediseases.info.nih.gov/diseases/6907/limb-girdle-muscular-dystrophy" TargetMode="External"/><Relationship Id="rId2082" Type="http://schemas.openxmlformats.org/officeDocument/2006/relationships/hyperlink" Target="https://rarediseases.info.nih.gov/diseases/3669/miller-dieker-syndrome" TargetMode="External"/><Relationship Id="rId3133" Type="http://schemas.openxmlformats.org/officeDocument/2006/relationships/hyperlink" Target="https://rarediseases.info.nih.gov/diseases/1280/primary-sclerosing-cholangitis" TargetMode="External"/><Relationship Id="rId261" Type="http://schemas.openxmlformats.org/officeDocument/2006/relationships/hyperlink" Target="https://rarediseases.info.nih.gov/diseases/3885/mitochondrial-myopathy-and-sideroblastic-anemia" TargetMode="External"/><Relationship Id="rId3340" Type="http://schemas.openxmlformats.org/officeDocument/2006/relationships/hyperlink" Target="https://rarediseases.info.nih.gov/diseases/6941/lymphocytic-vasculitis" TargetMode="External"/><Relationship Id="rId2899" Type="http://schemas.openxmlformats.org/officeDocument/2006/relationships/hyperlink" Target="https://rarediseases.info.nih.gov/diseases/3557/thai-symphalangism-syndrome" TargetMode="External"/><Relationship Id="rId3200" Type="http://schemas.openxmlformats.org/officeDocument/2006/relationships/hyperlink" Target="https://rarediseases.info.nih.gov/diseases/10651/cone-rod-dystrophy-1" TargetMode="External"/><Relationship Id="rId121" Type="http://schemas.openxmlformats.org/officeDocument/2006/relationships/hyperlink" Target="https://rarediseases.info.nih.gov/diseases/2641/hemoglobin-e-disease" TargetMode="External"/><Relationship Id="rId2759" Type="http://schemas.openxmlformats.org/officeDocument/2006/relationships/hyperlink" Target="https://rarediseases.info.nih.gov/diseases/10469/spinocerebellar-ataxia-17" TargetMode="External"/><Relationship Id="rId2966" Type="http://schemas.openxmlformats.org/officeDocument/2006/relationships/hyperlink" Target="https://rarediseases.info.nih.gov/diseases/5400/ulnar-hypoplasia-lobster-claw-deformity-of-feet" TargetMode="External"/><Relationship Id="rId938" Type="http://schemas.openxmlformats.org/officeDocument/2006/relationships/hyperlink" Target="https://rarediseases.info.nih.gov/diseases/5456/cerebro-facio-articular-syndrome" TargetMode="External"/><Relationship Id="rId1568" Type="http://schemas.openxmlformats.org/officeDocument/2006/relationships/hyperlink" Target="https://rarediseases.info.nih.gov/diseases/5668/hawkinsinuria" TargetMode="External"/><Relationship Id="rId1775" Type="http://schemas.openxmlformats.org/officeDocument/2006/relationships/hyperlink" Target="https://rarediseases.info.nih.gov/diseases/2831/juvenile-paget-disease" TargetMode="External"/><Relationship Id="rId2619" Type="http://schemas.openxmlformats.org/officeDocument/2006/relationships/hyperlink" Target="https://rarediseases.info.nih.gov/diseases/162/say-syndrome" TargetMode="External"/><Relationship Id="rId2826" Type="http://schemas.openxmlformats.org/officeDocument/2006/relationships/hyperlink" Target="https://rarediseases.info.nih.gov/diseases/10647/spondylometaphyseal-dysplasia-with-cone-rod-dystrophy" TargetMode="External"/><Relationship Id="rId67" Type="http://schemas.openxmlformats.org/officeDocument/2006/relationships/hyperlink" Target="https://rarediseases.info.nih.gov/diseases/12687/cutaneous-mastocytoma" TargetMode="External"/><Relationship Id="rId1428" Type="http://schemas.openxmlformats.org/officeDocument/2006/relationships/hyperlink" Target="https://rarediseases.info.nih.gov/diseases/10128/follicle-stimulating-hormone-deficiency-isolated" TargetMode="External"/><Relationship Id="rId1635" Type="http://schemas.openxmlformats.org/officeDocument/2006/relationships/hyperlink" Target="https://rarediseases.info.nih.gov/diseases/10039/hydroxykynureninuria" TargetMode="External"/><Relationship Id="rId1982" Type="http://schemas.openxmlformats.org/officeDocument/2006/relationships/hyperlink" Target="https://rarediseases.info.nih.gov/diseases/3697/maturity-onset-diabetes-of-the-young" TargetMode="External"/><Relationship Id="rId1842" Type="http://schemas.openxmlformats.org/officeDocument/2006/relationships/hyperlink" Target="https://rarediseases.info.nih.gov/diseases/3194/larynx-atresia" TargetMode="External"/><Relationship Id="rId1702" Type="http://schemas.openxmlformats.org/officeDocument/2006/relationships/hyperlink" Target="https://rarediseases.info.nih.gov/diseases/10579/immunodeficiency-with-hyper-igm-type-3" TargetMode="External"/><Relationship Id="rId3667" Type="http://schemas.openxmlformats.org/officeDocument/2006/relationships/hyperlink" Target="https://rarediseases.info.nih.gov/diseases/7413/poliomyelitis" TargetMode="External"/><Relationship Id="rId3874" Type="http://schemas.openxmlformats.org/officeDocument/2006/relationships/hyperlink" Target="https://rarediseases.info.nih.gov/diseases/9764/pseudoainhum" TargetMode="External"/><Relationship Id="rId588" Type="http://schemas.openxmlformats.org/officeDocument/2006/relationships/hyperlink" Target="https://rarediseases.info.nih.gov/diseases/607/alopecia-epilepsy-pyorrhea-mental-subnormality" TargetMode="External"/><Relationship Id="rId795" Type="http://schemas.openxmlformats.org/officeDocument/2006/relationships/hyperlink" Target="https://rarediseases.info.nih.gov/diseases/10595/bifid-nose-with-or-without-anorectal-and-renal-anomalies" TargetMode="External"/><Relationship Id="rId2269" Type="http://schemas.openxmlformats.org/officeDocument/2006/relationships/hyperlink" Target="https://rarediseases.info.nih.gov/diseases/4065/oligodactyly-tetramelic-postaxial" TargetMode="External"/><Relationship Id="rId2476" Type="http://schemas.openxmlformats.org/officeDocument/2006/relationships/hyperlink" Target="https://rarediseases.info.nih.gov/diseases/13072/primary-hypomagnesemia-with-secondary-hypocalcemia" TargetMode="External"/><Relationship Id="rId2683" Type="http://schemas.openxmlformats.org/officeDocument/2006/relationships/hyperlink" Target="https://rarediseases.info.nih.gov/diseases/7639/sialidosis-type-i" TargetMode="External"/><Relationship Id="rId2890" Type="http://schemas.openxmlformats.org/officeDocument/2006/relationships/hyperlink" Target="https://rarediseases.info.nih.gov/diseases/4018/tethered-cord-syndrome" TargetMode="External"/><Relationship Id="rId3527" Type="http://schemas.openxmlformats.org/officeDocument/2006/relationships/hyperlink" Target="https://rarediseases.info.nih.gov/diseases/7922/muscular-dystrophy" TargetMode="External"/><Relationship Id="rId3734" Type="http://schemas.openxmlformats.org/officeDocument/2006/relationships/hyperlink" Target="https://rarediseases.info.nih.gov/diseases/10635/astroblastoma" TargetMode="External"/><Relationship Id="rId448" Type="http://schemas.openxmlformats.org/officeDocument/2006/relationships/hyperlink" Target="https://rarediseases.info.nih.gov/diseases/13390/12q14-microdeletion-syndrome" TargetMode="External"/><Relationship Id="rId655" Type="http://schemas.openxmlformats.org/officeDocument/2006/relationships/hyperlink" Target="https://rarediseases.info.nih.gov/diseases/365/aromatase-deficiency" TargetMode="External"/><Relationship Id="rId862" Type="http://schemas.openxmlformats.org/officeDocument/2006/relationships/hyperlink" Target="https://rarediseases.info.nih.gov/diseases/5962/bronchopulmonary-dysplasia" TargetMode="External"/><Relationship Id="rId1078" Type="http://schemas.openxmlformats.org/officeDocument/2006/relationships/hyperlink" Target="https://rarediseases.info.nih.gov/diseases/5899/congenital-contractural-arachnodactyly" TargetMode="External"/><Relationship Id="rId1285" Type="http://schemas.openxmlformats.org/officeDocument/2006/relationships/hyperlink" Target="https://rarediseases.info.nih.gov/diseases/2026/dyssegmental-dysplasia-silverman-handmaker-type" TargetMode="External"/><Relationship Id="rId1492" Type="http://schemas.openxmlformats.org/officeDocument/2006/relationships/hyperlink" Target="https://rarediseases.info.nih.gov/diseases/10528/gingival-fibromatosis-with-distinctive-facies" TargetMode="External"/><Relationship Id="rId2129" Type="http://schemas.openxmlformats.org/officeDocument/2006/relationships/hyperlink" Target="https://rarediseases.info.nih.gov/diseases/12562/mucopolysaccharidosis-type-iv" TargetMode="External"/><Relationship Id="rId2336" Type="http://schemas.openxmlformats.org/officeDocument/2006/relationships/hyperlink" Target="https://rarediseases.info.nih.gov/diseases/10106/osteopetrosis-autosomal-recessive-7" TargetMode="External"/><Relationship Id="rId2543" Type="http://schemas.openxmlformats.org/officeDocument/2006/relationships/hyperlink" Target="https://rarediseases.info.nih.gov/diseases/7523/ramon-syndrome" TargetMode="External"/><Relationship Id="rId2750" Type="http://schemas.openxmlformats.org/officeDocument/2006/relationships/hyperlink" Target="https://rarediseases.info.nih.gov/diseases/198/spinal-muscular-atrophy-type-3" TargetMode="External"/><Relationship Id="rId3801" Type="http://schemas.openxmlformats.org/officeDocument/2006/relationships/hyperlink" Target="https://rarediseases.info.nih.gov/diseases/5866/atrophoderma-of-pasini-and-pierini" TargetMode="External"/><Relationship Id="rId308" Type="http://schemas.openxmlformats.org/officeDocument/2006/relationships/hyperlink" Target="https://rarediseases.info.nih.gov/diseases/5672/47-xxx-syndrome" TargetMode="External"/><Relationship Id="rId515" Type="http://schemas.openxmlformats.org/officeDocument/2006/relationships/hyperlink" Target="https://rarediseases.info.nih.gov/diseases/5724/acrodysostosis" TargetMode="External"/><Relationship Id="rId722" Type="http://schemas.openxmlformats.org/officeDocument/2006/relationships/hyperlink" Target="https://rarediseases.info.nih.gov/diseases/10624/autosomal-dominant-spondyloepiphyseal-dysplasia-tarda" TargetMode="External"/><Relationship Id="rId1145" Type="http://schemas.openxmlformats.org/officeDocument/2006/relationships/hyperlink" Target="https://rarediseases.info.nih.gov/diseases/1581/craniometaphyseal-dysplasia-autosomal-dominant" TargetMode="External"/><Relationship Id="rId1352" Type="http://schemas.openxmlformats.org/officeDocument/2006/relationships/hyperlink" Target="https://rarediseases.info.nih.gov/diseases/2905/familial-dilated-cardiomyopathy" TargetMode="External"/><Relationship Id="rId2403" Type="http://schemas.openxmlformats.org/officeDocument/2006/relationships/hyperlink" Target="https://rarediseases.info.nih.gov/diseases/4308/pfeiffer-tietze-welte-syndrome" TargetMode="External"/><Relationship Id="rId1005" Type="http://schemas.openxmlformats.org/officeDocument/2006/relationships/hyperlink" Target="https://rarediseases.info.nih.gov/diseases/10996/chromosome-17p131-deletion-syndrome" TargetMode="External"/><Relationship Id="rId1212" Type="http://schemas.openxmlformats.org/officeDocument/2006/relationships/hyperlink" Target="https://rarediseases.info.nih.gov/diseases/10516/deficiency-of-interleukin-1-receptor-antagonist" TargetMode="External"/><Relationship Id="rId2610" Type="http://schemas.openxmlformats.org/officeDocument/2006/relationships/hyperlink" Target="https://rarediseases.info.nih.gov/diseases/320/saito-kuba-tsuruta-syndrome" TargetMode="External"/><Relationship Id="rId3177" Type="http://schemas.openxmlformats.org/officeDocument/2006/relationships/hyperlink" Target="https://rarediseases.info.nih.gov/diseases/10758/pseudohypoparathyroidism" TargetMode="External"/><Relationship Id="rId3037" Type="http://schemas.openxmlformats.org/officeDocument/2006/relationships/hyperlink" Target="https://rarediseases.info.nih.gov/diseases/1033/x-linked-agammaglobulinemia" TargetMode="External"/><Relationship Id="rId3384" Type="http://schemas.openxmlformats.org/officeDocument/2006/relationships/hyperlink" Target="https://rarediseases.info.nih.gov/diseases/9987/severe-combined-immunodeficiency-with-sensitivity-to-ionizing-radiation" TargetMode="External"/><Relationship Id="rId3591" Type="http://schemas.openxmlformats.org/officeDocument/2006/relationships/hyperlink" Target="https://rarediseases.info.nih.gov/diseases/10779/chronic-lymphocytic-inflammation-with-pontine-perivascular-enhancement-responsive-to-steroids" TargetMode="External"/><Relationship Id="rId2193" Type="http://schemas.openxmlformats.org/officeDocument/2006/relationships/hyperlink" Target="https://rarediseases.info.nih.gov/diseases/9795/naxos-disease" TargetMode="External"/><Relationship Id="rId3244" Type="http://schemas.openxmlformats.org/officeDocument/2006/relationships/hyperlink" Target="https://rarediseases.info.nih.gov/diseases/10931/orbital-varix" TargetMode="External"/><Relationship Id="rId3451" Type="http://schemas.openxmlformats.org/officeDocument/2006/relationships/hyperlink" Target="https://rarediseases.info.nih.gov/diseases/9658/bartter-syndrome-antenatal-type-2" TargetMode="External"/><Relationship Id="rId165" Type="http://schemas.openxmlformats.org/officeDocument/2006/relationships/hyperlink" Target="https://rarediseases.info.nih.gov/diseases/4380/type-1-plasminogen-deficiency" TargetMode="External"/><Relationship Id="rId372" Type="http://schemas.openxmlformats.org/officeDocument/2006/relationships/hyperlink" Target="https://rarediseases.info.nih.gov/diseases/6093/chromosome-5p-duplication" TargetMode="External"/><Relationship Id="rId2053" Type="http://schemas.openxmlformats.org/officeDocument/2006/relationships/hyperlink" Target="https://rarediseases.info.nih.gov/diseases/3610/microcephaly-cervical-spine-fusion-anomalies" TargetMode="External"/><Relationship Id="rId2260" Type="http://schemas.openxmlformats.org/officeDocument/2006/relationships/hyperlink" Target="https://rarediseases.info.nih.gov/diseases/12592/oculopharyngodistal-myopathy" TargetMode="External"/><Relationship Id="rId3104" Type="http://schemas.openxmlformats.org/officeDocument/2006/relationships/hyperlink" Target="https://rarediseases.info.nih.gov/diseases/8494/ribbing-disease" TargetMode="External"/><Relationship Id="rId3311" Type="http://schemas.openxmlformats.org/officeDocument/2006/relationships/hyperlink" Target="https://rarediseases.info.nih.gov/diseases/8322/diabetic-mastopathy" TargetMode="External"/><Relationship Id="rId232" Type="http://schemas.openxmlformats.org/officeDocument/2006/relationships/hyperlink" Target="https://rarediseases.info.nih.gov/diseases/7385/pheochromocytoma" TargetMode="External"/><Relationship Id="rId2120" Type="http://schemas.openxmlformats.org/officeDocument/2006/relationships/hyperlink" Target="https://rarediseases.info.nih.gov/diseases/3972/mpv17-related-hepatocerebral-mitochondrial-dna-depletion-syndrome" TargetMode="External"/><Relationship Id="rId1679" Type="http://schemas.openxmlformats.org/officeDocument/2006/relationships/hyperlink" Target="https://rarediseases.info.nih.gov/diseases/292/ichthyosis-alopecia-eclabion-ectropion-intellectual-disability" TargetMode="External"/><Relationship Id="rId1886" Type="http://schemas.openxmlformats.org/officeDocument/2006/relationships/hyperlink" Target="https://rarediseases.info.nih.gov/diseases/231/leukoencephalopathy-with-vanishing-white-matter" TargetMode="External"/><Relationship Id="rId2937" Type="http://schemas.openxmlformats.org/officeDocument/2006/relationships/hyperlink" Target="https://rarediseases.info.nih.gov/diseases/7801/trichorhinophalangeal-syndrome-type-2" TargetMode="External"/><Relationship Id="rId909" Type="http://schemas.openxmlformats.org/officeDocument/2006/relationships/hyperlink" Target="https://rarediseases.info.nih.gov/diseases/1123/carnitine-acylcarnitine-translocase-deficiency" TargetMode="External"/><Relationship Id="rId1539" Type="http://schemas.openxmlformats.org/officeDocument/2006/relationships/hyperlink" Target="https://rarediseases.info.nih.gov/diseases/4483/griscelli-syndrome-type-2" TargetMode="External"/><Relationship Id="rId1746" Type="http://schemas.openxmlformats.org/officeDocument/2006/relationships/hyperlink" Target="https://rarediseases.info.nih.gov/diseases/12648/isolated-congenital-megalocornea" TargetMode="External"/><Relationship Id="rId1953" Type="http://schemas.openxmlformats.org/officeDocument/2006/relationships/hyperlink" Target="https://rarediseases.info.nih.gov/diseases/177/macrosomia-with-lethal-microphthalmia" TargetMode="External"/><Relationship Id="rId38" Type="http://schemas.openxmlformats.org/officeDocument/2006/relationships/hyperlink" Target="https://rarediseases.info.nih.gov/diseases/774/arterial-tortuosity-syndrome" TargetMode="External"/><Relationship Id="rId1606" Type="http://schemas.openxmlformats.org/officeDocument/2006/relationships/hyperlink" Target="https://rarediseases.info.nih.gov/diseases/3491/hernandez-aguirre-negrete-syndrome" TargetMode="External"/><Relationship Id="rId1813" Type="http://schemas.openxmlformats.org/officeDocument/2006/relationships/hyperlink" Target="https://rarediseases.info.nih.gov/diseases/380/knobloch-syndrome" TargetMode="External"/><Relationship Id="rId3778" Type="http://schemas.openxmlformats.org/officeDocument/2006/relationships/hyperlink" Target="https://rarediseases.info.nih.gov/diseases/9621/polyembryoma" TargetMode="External"/><Relationship Id="rId699" Type="http://schemas.openxmlformats.org/officeDocument/2006/relationships/hyperlink" Target="https://rarediseases.info.nih.gov/diseases/12719/autosomal-dominant-centronuclear-myopathy" TargetMode="External"/><Relationship Id="rId2587" Type="http://schemas.openxmlformats.org/officeDocument/2006/relationships/hyperlink" Target="https://rarediseases.info.nih.gov/diseases/7387/roberts-syndrome" TargetMode="External"/><Relationship Id="rId2794" Type="http://schemas.openxmlformats.org/officeDocument/2006/relationships/hyperlink" Target="https://rarediseases.info.nih.gov/diseases/4974/spondylocarpotarsal-synostosis-syndrome" TargetMode="External"/><Relationship Id="rId3638" Type="http://schemas.openxmlformats.org/officeDocument/2006/relationships/hyperlink" Target="https://rarediseases.info.nih.gov/diseases/3603/microcephaly" TargetMode="External"/><Relationship Id="rId3845" Type="http://schemas.openxmlformats.org/officeDocument/2006/relationships/hyperlink" Target="https://rarediseases.info.nih.gov/diseases/9738/kyrle-disease" TargetMode="External"/><Relationship Id="rId559" Type="http://schemas.openxmlformats.org/officeDocument/2006/relationships/hyperlink" Target="https://rarediseases.info.nih.gov/diseases/583/al-gazali-aziz-salem-syndrome" TargetMode="External"/><Relationship Id="rId766" Type="http://schemas.openxmlformats.org/officeDocument/2006/relationships/hyperlink" Target="https://rarediseases.info.nih.gov/diseases/823/bardet-biedl-syndrome-4" TargetMode="External"/><Relationship Id="rId1189" Type="http://schemas.openxmlformats.org/officeDocument/2006/relationships/hyperlink" Target="https://rarediseases.info.nih.gov/diseases/1672/davenport-donlan-syndrome" TargetMode="External"/><Relationship Id="rId1396" Type="http://schemas.openxmlformats.org/officeDocument/2006/relationships/hyperlink" Target="https://rarediseases.info.nih.gov/diseases/9634/fetal-akinesia-deformation-sequence" TargetMode="External"/><Relationship Id="rId2447" Type="http://schemas.openxmlformats.org/officeDocument/2006/relationships/hyperlink" Target="https://rarediseases.info.nih.gov/diseases/343/pontocerebellar-hypoplasia-type-4" TargetMode="External"/><Relationship Id="rId419" Type="http://schemas.openxmlformats.org/officeDocument/2006/relationships/hyperlink" Target="https://rarediseases.info.nih.gov/diseases/6072/ring-chromosome-14" TargetMode="External"/><Relationship Id="rId626" Type="http://schemas.openxmlformats.org/officeDocument/2006/relationships/hyperlink" Target="https://rarediseases.info.nih.gov/diseases/697/ankyloblepharon-filiforme-imperforate-anus" TargetMode="External"/><Relationship Id="rId973" Type="http://schemas.openxmlformats.org/officeDocument/2006/relationships/hyperlink" Target="https://rarediseases.info.nih.gov/diseases/6034/charcot-marie-tooth-disease" TargetMode="External"/><Relationship Id="rId1049" Type="http://schemas.openxmlformats.org/officeDocument/2006/relationships/hyperlink" Target="https://rarediseases.info.nih.gov/diseases/588/coloboma-of-alar-nasal-cartilages-with-telecanthus" TargetMode="External"/><Relationship Id="rId1256" Type="http://schemas.openxmlformats.org/officeDocument/2006/relationships/hyperlink" Target="https://rarediseases.info.nih.gov/diseases/10484/dopamine-transporter-deficiency-syndrome" TargetMode="External"/><Relationship Id="rId2307" Type="http://schemas.openxmlformats.org/officeDocument/2006/relationships/hyperlink" Target="https://rarediseases.info.nih.gov/diseases/8184/ossicular-malformations-familial" TargetMode="External"/><Relationship Id="rId2654" Type="http://schemas.openxmlformats.org/officeDocument/2006/relationships/hyperlink" Target="https://rarediseases.info.nih.gov/diseases/9998/sensory-ataxic-neuropathy-dysarthria-and-ophthalmoparesis" TargetMode="External"/><Relationship Id="rId2861" Type="http://schemas.openxmlformats.org/officeDocument/2006/relationships/hyperlink" Target="https://rarediseases.info.nih.gov/diseases/10590/syndactyly-type-9" TargetMode="External"/><Relationship Id="rId3705" Type="http://schemas.openxmlformats.org/officeDocument/2006/relationships/hyperlink" Target="https://rarediseases.info.nih.gov/diseases/10814/thyrotoxic-periodic-paralysis" TargetMode="External"/><Relationship Id="rId833" Type="http://schemas.openxmlformats.org/officeDocument/2006/relationships/hyperlink" Target="https://rarediseases.info.nih.gov/diseases/968/brachydactyly-long-thumb-type" TargetMode="External"/><Relationship Id="rId1116" Type="http://schemas.openxmlformats.org/officeDocument/2006/relationships/hyperlink" Target="https://rarediseases.info.nih.gov/diseases/856/convulsions-benign-familial-infantile-1" TargetMode="External"/><Relationship Id="rId1463" Type="http://schemas.openxmlformats.org/officeDocument/2006/relationships/hyperlink" Target="https://rarediseases.info.nih.gov/diseases/2428/gamma-cystathionase-deficiency" TargetMode="External"/><Relationship Id="rId1670" Type="http://schemas.openxmlformats.org/officeDocument/2006/relationships/hyperlink" Target="https://rarediseases.info.nih.gov/diseases/6739/hypoplastic-left-heart-syndrome" TargetMode="External"/><Relationship Id="rId2514" Type="http://schemas.openxmlformats.org/officeDocument/2006/relationships/hyperlink" Target="https://rarediseases.info.nih.gov/diseases/415/pseudoprogeria-syndrome" TargetMode="External"/><Relationship Id="rId2721" Type="http://schemas.openxmlformats.org/officeDocument/2006/relationships/hyperlink" Target="https://rarediseases.info.nih.gov/diseases/4219/spastic-paraplegia-17" TargetMode="External"/><Relationship Id="rId900" Type="http://schemas.openxmlformats.org/officeDocument/2006/relationships/hyperlink" Target="https://rarediseases.info.nih.gov/diseases/1099/cardiomelic-syndrome-stratton-koehler-type" TargetMode="External"/><Relationship Id="rId1323" Type="http://schemas.openxmlformats.org/officeDocument/2006/relationships/hyperlink" Target="https://rarediseases.info.nih.gov/diseases/2826/epidermolytic-palmoplantar-keratoderma" TargetMode="External"/><Relationship Id="rId1530" Type="http://schemas.openxmlformats.org/officeDocument/2006/relationships/hyperlink" Target="https://rarediseases.info.nih.gov/diseases/3396/gracile-bone-dysplasia" TargetMode="External"/><Relationship Id="rId3288" Type="http://schemas.openxmlformats.org/officeDocument/2006/relationships/hyperlink" Target="https://rarediseases.info.nih.gov/diseases/9696/ring-dermoid-of-cornea" TargetMode="External"/><Relationship Id="rId3495" Type="http://schemas.openxmlformats.org/officeDocument/2006/relationships/hyperlink" Target="https://rarediseases.info.nih.gov/diseases/10173/florid-cemento-osseous-dysplasia" TargetMode="External"/><Relationship Id="rId2097" Type="http://schemas.openxmlformats.org/officeDocument/2006/relationships/hyperlink" Target="https://rarediseases.info.nih.gov/diseases/3684/mitochondrial-trifunctional-protein-deficiency" TargetMode="External"/><Relationship Id="rId3148" Type="http://schemas.openxmlformats.org/officeDocument/2006/relationships/hyperlink" Target="https://rarediseases.info.nih.gov/diseases/2308/fetal-minoxidil-syndrome" TargetMode="External"/><Relationship Id="rId3355" Type="http://schemas.openxmlformats.org/officeDocument/2006/relationships/hyperlink" Target="https://rarediseases.info.nih.gov/diseases/4478/premature-aging-okamoto-type" TargetMode="External"/><Relationship Id="rId3562" Type="http://schemas.openxmlformats.org/officeDocument/2006/relationships/hyperlink" Target="https://rarediseases.info.nih.gov/diseases/9239/amyotrophic-lateral-sclerosis-parkinsonismdementia-complex-1" TargetMode="External"/><Relationship Id="rId276" Type="http://schemas.openxmlformats.org/officeDocument/2006/relationships/hyperlink" Target="https://rarediseases.info.nih.gov/diseases/6958/maffucci-syndrome" TargetMode="External"/><Relationship Id="rId483" Type="http://schemas.openxmlformats.org/officeDocument/2006/relationships/hyperlink" Target="https://rarediseases.info.nih.gov/diseases/12816/8q12-microduplication-syndrome" TargetMode="External"/><Relationship Id="rId690" Type="http://schemas.openxmlformats.org/officeDocument/2006/relationships/hyperlink" Target="https://rarediseases.info.nih.gov/diseases/9218/auralcephalosyndactyly" TargetMode="External"/><Relationship Id="rId2164" Type="http://schemas.openxmlformats.org/officeDocument/2006/relationships/hyperlink" Target="https://rarediseases.info.nih.gov/diseases/3858/muscular-phosphorylase-kinase-deficiency" TargetMode="External"/><Relationship Id="rId2371" Type="http://schemas.openxmlformats.org/officeDocument/2006/relationships/hyperlink" Target="https://rarediseases.info.nih.gov/diseases/10541/paroxysmal-exertion-induced-dyskinesia" TargetMode="External"/><Relationship Id="rId3008" Type="http://schemas.openxmlformats.org/officeDocument/2006/relationships/hyperlink" Target="https://rarediseases.info.nih.gov/diseases/7878/weaver-syndrome" TargetMode="External"/><Relationship Id="rId3215" Type="http://schemas.openxmlformats.org/officeDocument/2006/relationships/hyperlink" Target="https://rarediseases.info.nih.gov/diseases/6824/keratoconus" TargetMode="External"/><Relationship Id="rId3422" Type="http://schemas.openxmlformats.org/officeDocument/2006/relationships/hyperlink" Target="https://rarediseases.info.nih.gov/diseases/1620/cryptogenic-organizing-pneumonia" TargetMode="External"/><Relationship Id="rId136" Type="http://schemas.openxmlformats.org/officeDocument/2006/relationships/hyperlink" Target="https://rarediseases.info.nih.gov/diseases/9901/hereditary-hemorrhagic-telangiectasia-type-2" TargetMode="External"/><Relationship Id="rId343" Type="http://schemas.openxmlformats.org/officeDocument/2006/relationships/hyperlink" Target="https://rarediseases.info.nih.gov/diseases/5326/chromosome-19q-duplication" TargetMode="External"/><Relationship Id="rId550" Type="http://schemas.openxmlformats.org/officeDocument/2006/relationships/hyperlink" Target="https://rarediseases.info.nih.gov/diseases/10909/adult-onset-vitelliform-macular-dystrophy" TargetMode="External"/><Relationship Id="rId1180" Type="http://schemas.openxmlformats.org/officeDocument/2006/relationships/hyperlink" Target="https://rarediseases.info.nih.gov/diseases/5666/dandy-walker-like-malformation-with-atrioventricular-septal-defect" TargetMode="External"/><Relationship Id="rId2024" Type="http://schemas.openxmlformats.org/officeDocument/2006/relationships/hyperlink" Target="https://rarediseases.info.nih.gov/diseases/4302/mesomelia-synostoses-syndrome" TargetMode="External"/><Relationship Id="rId2231" Type="http://schemas.openxmlformats.org/officeDocument/2006/relationships/hyperlink" Target="https://rarediseases.info.nih.gov/diseases/3992/niemann-pick-disease-type-c2" TargetMode="External"/><Relationship Id="rId203" Type="http://schemas.openxmlformats.org/officeDocument/2006/relationships/hyperlink" Target="https://rarediseases.info.nih.gov/diseases/4697/reynolds-syndrome" TargetMode="External"/><Relationship Id="rId1040" Type="http://schemas.openxmlformats.org/officeDocument/2006/relationships/hyperlink" Target="https://rarediseases.info.nih.gov/diseases/12412/cog4-cdg-cdg-iij" TargetMode="External"/><Relationship Id="rId410" Type="http://schemas.openxmlformats.org/officeDocument/2006/relationships/hyperlink" Target="https://rarediseases.info.nih.gov/diseases/4230/partial-deletion-of-y" TargetMode="External"/><Relationship Id="rId1997" Type="http://schemas.openxmlformats.org/officeDocument/2006/relationships/hyperlink" Target="https://rarediseases.info.nih.gov/diseases/3438/medeira-dennis-donnai-syndrome" TargetMode="External"/><Relationship Id="rId1857" Type="http://schemas.openxmlformats.org/officeDocument/2006/relationships/hyperlink" Target="https://rarediseases.info.nih.gov/diseases/634/leber-congenital-amaurosis" TargetMode="External"/><Relationship Id="rId2908" Type="http://schemas.openxmlformats.org/officeDocument/2006/relationships/hyperlink" Target="https://rarediseases.info.nih.gov/diseases/5199/thumb-deformity-alopecia-pigmentation-anomaly" TargetMode="External"/><Relationship Id="rId1717" Type="http://schemas.openxmlformats.org/officeDocument/2006/relationships/hyperlink" Target="https://rarediseases.info.nih.gov/diseases/3957/infantile-neuroaxonal-dystrophy" TargetMode="External"/><Relationship Id="rId1924" Type="http://schemas.openxmlformats.org/officeDocument/2006/relationships/hyperlink" Target="https://rarediseases.info.nih.gov/diseases/10282/lin-gettig-syndrome" TargetMode="External"/><Relationship Id="rId3072" Type="http://schemas.openxmlformats.org/officeDocument/2006/relationships/hyperlink" Target="https://rarediseases.info.nih.gov/diseases/5618/x-linked-severe-combined-immunodeficiency" TargetMode="External"/><Relationship Id="rId3889" Type="http://schemas.openxmlformats.org/officeDocument/2006/relationships/printerSettings" Target="../printerSettings/printerSettings1.bin"/><Relationship Id="rId2698" Type="http://schemas.openxmlformats.org/officeDocument/2006/relationships/hyperlink" Target="https://rarediseases.info.nih.gov/diseases/4889/skeletal-dysplasia-san-diego-type" TargetMode="External"/><Relationship Id="rId3749" Type="http://schemas.openxmlformats.org/officeDocument/2006/relationships/hyperlink" Target="https://rarediseases.info.nih.gov/diseases/5907/diffuse-astrocytoma" TargetMode="External"/><Relationship Id="rId877" Type="http://schemas.openxmlformats.org/officeDocument/2006/relationships/hyperlink" Target="https://rarediseases.info.nih.gov/diseases/8413/camera-marugo-cohen-syndrome" TargetMode="External"/><Relationship Id="rId2558" Type="http://schemas.openxmlformats.org/officeDocument/2006/relationships/hyperlink" Target="https://rarediseases.info.nih.gov/diseases/3350/renal-hypomagnesemia-2" TargetMode="External"/><Relationship Id="rId2765" Type="http://schemas.openxmlformats.org/officeDocument/2006/relationships/hyperlink" Target="https://rarediseases.info.nih.gov/diseases/9950/spinocerebellar-ataxia-23" TargetMode="External"/><Relationship Id="rId2972" Type="http://schemas.openxmlformats.org/officeDocument/2006/relationships/hyperlink" Target="https://rarediseases.info.nih.gov/diseases/5432/urogenital-adysplasia" TargetMode="External"/><Relationship Id="rId3609" Type="http://schemas.openxmlformats.org/officeDocument/2006/relationships/hyperlink" Target="https://rarediseases.info.nih.gov/diseases/8660/gerstmann-syndrome" TargetMode="External"/><Relationship Id="rId3816" Type="http://schemas.openxmlformats.org/officeDocument/2006/relationships/hyperlink" Target="https://rarediseases.info.nih.gov/diseases/2150/dystrophic-epidermolysis-bullosa" TargetMode="External"/><Relationship Id="rId737" Type="http://schemas.openxmlformats.org/officeDocument/2006/relationships/hyperlink" Target="https://rarediseases.info.nih.gov/diseases/1139/autosomal-recessive-palmoplantar-keratoderma-and-congenital-alopecia" TargetMode="External"/><Relationship Id="rId944" Type="http://schemas.openxmlformats.org/officeDocument/2006/relationships/hyperlink" Target="https://rarediseases.info.nih.gov/diseases/9508/cerulean-cataract" TargetMode="External"/><Relationship Id="rId1367" Type="http://schemas.openxmlformats.org/officeDocument/2006/relationships/hyperlink" Target="https://rarediseases.info.nih.gov/diseases/3054/familial-joint-instability-syndrome" TargetMode="External"/><Relationship Id="rId1574" Type="http://schemas.openxmlformats.org/officeDocument/2006/relationships/hyperlink" Target="https://rarediseases.info.nih.gov/diseases/2630/hemi-3-syndrome" TargetMode="External"/><Relationship Id="rId1781" Type="http://schemas.openxmlformats.org/officeDocument/2006/relationships/hyperlink" Target="https://rarediseases.info.nih.gov/diseases/10771/kallmann-syndrome" TargetMode="External"/><Relationship Id="rId2418" Type="http://schemas.openxmlformats.org/officeDocument/2006/relationships/hyperlink" Target="https://rarediseases.info.nih.gov/diseases/4362/pili-torti-developmental-delay-neurological-abnormalities" TargetMode="External"/><Relationship Id="rId2625" Type="http://schemas.openxmlformats.org/officeDocument/2006/relationships/hyperlink" Target="https://rarediseases.info.nih.gov/diseases/13316/schaaf-yang-syndrome" TargetMode="External"/><Relationship Id="rId2832" Type="http://schemas.openxmlformats.org/officeDocument/2006/relationships/hyperlink" Target="https://rarediseases.info.nih.gov/diseases/6798/spondylothoracic-dysostosis" TargetMode="External"/><Relationship Id="rId73" Type="http://schemas.openxmlformats.org/officeDocument/2006/relationships/hyperlink" Target="https://rarediseases.info.nih.gov/diseases/237/dahlberg-borer-newcomer-syndrome" TargetMode="External"/><Relationship Id="rId804" Type="http://schemas.openxmlformats.org/officeDocument/2006/relationships/hyperlink" Target="https://rarediseases.info.nih.gov/diseases/894/biotinidase-deficiency" TargetMode="External"/><Relationship Id="rId1227" Type="http://schemas.openxmlformats.org/officeDocument/2006/relationships/hyperlink" Target="https://rarediseases.info.nih.gov/diseases/1815/dermochondrocorneal-dystrophy-of-francois" TargetMode="External"/><Relationship Id="rId1434" Type="http://schemas.openxmlformats.org/officeDocument/2006/relationships/hyperlink" Target="https://rarediseases.info.nih.gov/diseases/6465/fraser-syndrome" TargetMode="External"/><Relationship Id="rId1641" Type="http://schemas.openxmlformats.org/officeDocument/2006/relationships/hyperlink" Target="https://rarediseases.info.nih.gov/diseases/9931/hyperinsulinism-hyperammonemia-syndrome" TargetMode="External"/><Relationship Id="rId1501" Type="http://schemas.openxmlformats.org/officeDocument/2006/relationships/hyperlink" Target="https://rarediseases.info.nih.gov/diseases/9265/glucose-transporter-type-1-deficiency-syndrome" TargetMode="External"/><Relationship Id="rId3399" Type="http://schemas.openxmlformats.org/officeDocument/2006/relationships/hyperlink" Target="https://rarediseases.info.nih.gov/diseases/12048/immunotactoid-glomerulopathy" TargetMode="External"/><Relationship Id="rId3259" Type="http://schemas.openxmlformats.org/officeDocument/2006/relationships/hyperlink" Target="https://rarediseases.info.nih.gov/diseases/5694/retinitis-pigmentosa" TargetMode="External"/><Relationship Id="rId3466" Type="http://schemas.openxmlformats.org/officeDocument/2006/relationships/hyperlink" Target="https://rarediseases.info.nih.gov/diseases/8230/homocysteinemia" TargetMode="External"/><Relationship Id="rId387" Type="http://schemas.openxmlformats.org/officeDocument/2006/relationships/hyperlink" Target="https://rarediseases.info.nih.gov/diseases/3770/chromosome-8q-deletion" TargetMode="External"/><Relationship Id="rId594" Type="http://schemas.openxmlformats.org/officeDocument/2006/relationships/hyperlink" Target="https://rarediseases.info.nih.gov/diseases/6968/alpha-mannosidosis" TargetMode="External"/><Relationship Id="rId2068" Type="http://schemas.openxmlformats.org/officeDocument/2006/relationships/hyperlink" Target="https://rarediseases.info.nih.gov/diseases/5066/microphthalmia-syndromic-4" TargetMode="External"/><Relationship Id="rId2275" Type="http://schemas.openxmlformats.org/officeDocument/2006/relationships/hyperlink" Target="https://rarediseases.info.nih.gov/diseases/8198/omenn-syndrome" TargetMode="External"/><Relationship Id="rId3119" Type="http://schemas.openxmlformats.org/officeDocument/2006/relationships/hyperlink" Target="https://rarediseases.info.nih.gov/diseases/10452/hepatic-encephalopathy" TargetMode="External"/><Relationship Id="rId3326" Type="http://schemas.openxmlformats.org/officeDocument/2006/relationships/hyperlink" Target="https://rarediseases.info.nih.gov/diseases/10361/brugada-syndrome-3" TargetMode="External"/><Relationship Id="rId3673" Type="http://schemas.openxmlformats.org/officeDocument/2006/relationships/hyperlink" Target="https://rarediseases.info.nih.gov/diseases/8563/primary-orthostatic-tremor" TargetMode="External"/><Relationship Id="rId3880" Type="http://schemas.openxmlformats.org/officeDocument/2006/relationships/hyperlink" Target="https://rarediseases.info.nih.gov/diseases/4885/sjogren-larsson-like-syndrome" TargetMode="External"/><Relationship Id="rId247" Type="http://schemas.openxmlformats.org/officeDocument/2006/relationships/hyperlink" Target="https://rarediseases.info.nih.gov/diseases/10955/noonan-syndrome" TargetMode="External"/><Relationship Id="rId1084" Type="http://schemas.openxmlformats.org/officeDocument/2006/relationships/hyperlink" Target="https://rarediseases.info.nih.gov/diseases/1503/congenital-femoral-deficiency" TargetMode="External"/><Relationship Id="rId2482" Type="http://schemas.openxmlformats.org/officeDocument/2006/relationships/hyperlink" Target="https://rarediseases.info.nih.gov/diseases/4494/progeroid-short-stature-with-pigmented-nevi" TargetMode="External"/><Relationship Id="rId3533" Type="http://schemas.openxmlformats.org/officeDocument/2006/relationships/hyperlink" Target="https://rarediseases.info.nih.gov/diseases/7396/pigmented-villonodular-synovitis" TargetMode="External"/><Relationship Id="rId3740" Type="http://schemas.openxmlformats.org/officeDocument/2006/relationships/hyperlink" Target="https://rarediseases.info.nih.gov/diseases/9301/cerebellar-astrocytoma-childhood" TargetMode="External"/><Relationship Id="rId107" Type="http://schemas.openxmlformats.org/officeDocument/2006/relationships/hyperlink" Target="https://rarediseases.info.nih.gov/diseases/5686/glycogen-storage-disease-type-7" TargetMode="External"/><Relationship Id="rId454" Type="http://schemas.openxmlformats.org/officeDocument/2006/relationships/hyperlink" Target="https://rarediseases.info.nih.gov/diseases/5659/17-beta-hydroxysteroid-dehydrogenase-3-deficiency" TargetMode="External"/><Relationship Id="rId661" Type="http://schemas.openxmlformats.org/officeDocument/2006/relationships/hyperlink" Target="https://rarediseases.info.nih.gov/diseases/781/arthrogryposis-epileptic-seizures-migrational-brain-disorder" TargetMode="External"/><Relationship Id="rId1291" Type="http://schemas.openxmlformats.org/officeDocument/2006/relationships/hyperlink" Target="https://rarediseases.info.nih.gov/diseases/10138/dyt-tubb4a" TargetMode="External"/><Relationship Id="rId2135" Type="http://schemas.openxmlformats.org/officeDocument/2006/relationships/hyperlink" Target="https://rarediseases.info.nih.gov/diseases/3812/muller-barth-menger-syndrome" TargetMode="External"/><Relationship Id="rId2342" Type="http://schemas.openxmlformats.org/officeDocument/2006/relationships/hyperlink" Target="https://rarediseases.info.nih.gov/diseases/5802/oto-palato-digital-syndrome-type-2" TargetMode="External"/><Relationship Id="rId3600" Type="http://schemas.openxmlformats.org/officeDocument/2006/relationships/hyperlink" Target="https://rarediseases.info.nih.gov/diseases/6331/empty-sella-syndrome" TargetMode="External"/><Relationship Id="rId314" Type="http://schemas.openxmlformats.org/officeDocument/2006/relationships/hyperlink" Target="https://rarediseases.info.nih.gov/diseases/5299/chromosome-10p-duplication" TargetMode="External"/><Relationship Id="rId521" Type="http://schemas.openxmlformats.org/officeDocument/2006/relationships/hyperlink" Target="https://rarediseases.info.nih.gov/diseases/484/acrofrontofacionasal-dysostosis-syndrome" TargetMode="External"/><Relationship Id="rId1151" Type="http://schemas.openxmlformats.org/officeDocument/2006/relationships/hyperlink" Target="https://rarediseases.info.nih.gov/diseases/1605/craniotelencephalic-dysplasia" TargetMode="External"/><Relationship Id="rId2202" Type="http://schemas.openxmlformats.org/officeDocument/2006/relationships/hyperlink" Target="https://rarediseases.info.nih.gov/diseases/3940/nephropathy-deafness-and-hyperparathyroidism" TargetMode="External"/><Relationship Id="rId1011" Type="http://schemas.openxmlformats.org/officeDocument/2006/relationships/hyperlink" Target="https://rarediseases.info.nih.gov/diseases/10811/chronic-atypical-neutrophilic-dermatosis-with-lipodystrophy-and-elevated-temperature" TargetMode="External"/><Relationship Id="rId1968" Type="http://schemas.openxmlformats.org/officeDocument/2006/relationships/hyperlink" Target="https://rarediseases.info.nih.gov/diseases/6973/marden-walker-syndrome" TargetMode="External"/><Relationship Id="rId3183" Type="http://schemas.openxmlformats.org/officeDocument/2006/relationships/hyperlink" Target="https://rarediseases.info.nih.gov/diseases/10574/aland-island-eye-disease" TargetMode="External"/><Relationship Id="rId3390" Type="http://schemas.openxmlformats.org/officeDocument/2006/relationships/hyperlink" Target="https://rarediseases.info.nih.gov/diseases/10801/autosomal-dominant-tubulointerstitial-kidney-disease" TargetMode="External"/><Relationship Id="rId1828" Type="http://schemas.openxmlformats.org/officeDocument/2006/relationships/hyperlink" Target="https://rarediseases.info.nih.gov/diseases/3157/lachiewicz-sibley-syndrome" TargetMode="External"/><Relationship Id="rId3043" Type="http://schemas.openxmlformats.org/officeDocument/2006/relationships/hyperlink" Target="https://rarediseases.info.nih.gov/diseases/6034/charcot-marie-tooth-disease" TargetMode="External"/><Relationship Id="rId3250" Type="http://schemas.openxmlformats.org/officeDocument/2006/relationships/hyperlink" Target="https://rarediseases.info.nih.gov/diseases/4569/pterygium-of-the-conjunctiva-and-cornea" TargetMode="External"/><Relationship Id="rId171" Type="http://schemas.openxmlformats.org/officeDocument/2006/relationships/hyperlink" Target="https://rarediseases.info.nih.gov/diseases/7793/transient-erythroblastopenia-of-childhood" TargetMode="External"/><Relationship Id="rId3110" Type="http://schemas.openxmlformats.org/officeDocument/2006/relationships/hyperlink" Target="https://rarediseases.info.nih.gov/diseases/6657/chronic-hiccups" TargetMode="External"/><Relationship Id="rId988" Type="http://schemas.openxmlformats.org/officeDocument/2006/relationships/hyperlink" Target="https://rarediseases.info.nih.gov/diseases/12099/cholesteryl-ester-storage-disease" TargetMode="External"/><Relationship Id="rId2669" Type="http://schemas.openxmlformats.org/officeDocument/2006/relationships/hyperlink" Target="https://rarediseases.info.nih.gov/diseases/9909/sheldon-hall-syndrome" TargetMode="External"/><Relationship Id="rId2876" Type="http://schemas.openxmlformats.org/officeDocument/2006/relationships/hyperlink" Target="https://rarediseases.info.nih.gov/diseases/9225/tarsal-carpal-coalition-syndrome" TargetMode="External"/><Relationship Id="rId848" Type="http://schemas.openxmlformats.org/officeDocument/2006/relationships/hyperlink" Target="https://rarediseases.info.nih.gov/diseases/967/brachydactyly-with-hypertension" TargetMode="External"/><Relationship Id="rId1478" Type="http://schemas.openxmlformats.org/officeDocument/2006/relationships/hyperlink" Target="https://rarediseases.info.nih.gov/diseases/2152/junctional-epidermolysis-bullosa" TargetMode="External"/><Relationship Id="rId1685" Type="http://schemas.openxmlformats.org/officeDocument/2006/relationships/hyperlink" Target="https://rarediseases.info.nih.gov/diseases/9733/ichthyosis-lamellar-2" TargetMode="External"/><Relationship Id="rId1892" Type="http://schemas.openxmlformats.org/officeDocument/2006/relationships/hyperlink" Target="https://rarediseases.info.nih.gov/diseases/3248/lichtenstein-syndrome" TargetMode="External"/><Relationship Id="rId2529" Type="http://schemas.openxmlformats.org/officeDocument/2006/relationships/hyperlink" Target="https://rarediseases.info.nih.gov/diseases/9176/pyogenic-arthritis-pyoderma-gangrenosum-and-acne" TargetMode="External"/><Relationship Id="rId2736" Type="http://schemas.openxmlformats.org/officeDocument/2006/relationships/hyperlink" Target="https://rarediseases.info.nih.gov/diseases/4928/spastic-paraplegia-6" TargetMode="External"/><Relationship Id="rId708" Type="http://schemas.openxmlformats.org/officeDocument/2006/relationships/hyperlink" Target="https://rarediseases.info.nih.gov/diseases/12436/autosomal-dominant-intermediate-charcot-marie-tooth" TargetMode="External"/><Relationship Id="rId915" Type="http://schemas.openxmlformats.org/officeDocument/2006/relationships/hyperlink" Target="https://rarediseases.info.nih.gov/diseases/1141/cataract-ataxia-deafness" TargetMode="External"/><Relationship Id="rId1338" Type="http://schemas.openxmlformats.org/officeDocument/2006/relationships/hyperlink" Target="https://rarediseases.info.nih.gov/diseases/121/facial-ectodermal-dysplasia" TargetMode="External"/><Relationship Id="rId1545" Type="http://schemas.openxmlformats.org/officeDocument/2006/relationships/hyperlink" Target="https://rarediseases.info.nih.gov/diseases/12144/gtpch1-deficient-drd" TargetMode="External"/><Relationship Id="rId2943" Type="http://schemas.openxmlformats.org/officeDocument/2006/relationships/hyperlink" Target="https://rarediseases.info.nih.gov/diseases/5290/triphalangeal-thumbs-brachyectrodactyly" TargetMode="External"/><Relationship Id="rId1100" Type="http://schemas.openxmlformats.org/officeDocument/2006/relationships/hyperlink" Target="https://rarediseases.info.nih.gov/diseases/9138/congenital-muscular-dystrophy" TargetMode="External"/><Relationship Id="rId1405" Type="http://schemas.openxmlformats.org/officeDocument/2006/relationships/hyperlink" Target="https://rarediseases.info.nih.gov/diseases/9923/fg-syndrome-2" TargetMode="External"/><Relationship Id="rId1752" Type="http://schemas.openxmlformats.org/officeDocument/2006/relationships/hyperlink" Target="https://rarediseases.info.nih.gov/diseases/9675/isotretinoin-embryopathy-like-syndrome" TargetMode="External"/><Relationship Id="rId2803" Type="http://schemas.openxmlformats.org/officeDocument/2006/relationships/hyperlink" Target="https://rarediseases.info.nih.gov/diseases/10057/spondyloepimetaphyseal-dysplasia-genevieve-type" TargetMode="External"/><Relationship Id="rId44" Type="http://schemas.openxmlformats.org/officeDocument/2006/relationships/hyperlink" Target="https://rarediseases.info.nih.gov/diseases/871/beta-thalassemia" TargetMode="External"/><Relationship Id="rId1612" Type="http://schemas.openxmlformats.org/officeDocument/2006/relationships/hyperlink" Target="https://rarediseases.info.nih.gov/diseases/2706/his-bundle-tachycardia" TargetMode="External"/><Relationship Id="rId1917" Type="http://schemas.openxmlformats.org/officeDocument/2006/relationships/hyperlink" Target="https://rarediseases.info.nih.gov/diseases/6907/limb-girdle-muscular-dystrophy" TargetMode="External"/><Relationship Id="rId3065" Type="http://schemas.openxmlformats.org/officeDocument/2006/relationships/hyperlink" Target="https://rarediseases.info.nih.gov/diseases/12491/x-linked-lissencephaly-with-abnormal-genitalia" TargetMode="External"/><Relationship Id="rId3272" Type="http://schemas.openxmlformats.org/officeDocument/2006/relationships/hyperlink" Target="https://rarediseases.info.nih.gov/diseases/5694/retinitis-pigmentosa" TargetMode="External"/><Relationship Id="rId193" Type="http://schemas.openxmlformats.org/officeDocument/2006/relationships/hyperlink" Target="https://rarediseases.info.nih.gov/diseases/12458/sickle-cell---hemoglobin-d-disease" TargetMode="External"/><Relationship Id="rId498" Type="http://schemas.openxmlformats.org/officeDocument/2006/relationships/hyperlink" Target="https://rarediseases.info.nih.gov/diseases/454/accessory-pancreas" TargetMode="External"/><Relationship Id="rId2081" Type="http://schemas.openxmlformats.org/officeDocument/2006/relationships/hyperlink" Target="https://rarediseases.info.nih.gov/diseases/8410/miller-syndrome" TargetMode="External"/><Relationship Id="rId2179" Type="http://schemas.openxmlformats.org/officeDocument/2006/relationships/hyperlink" Target="https://rarediseases.info.nih.gov/diseases/8310/myotonic-dystrophy-type-1" TargetMode="External"/><Relationship Id="rId3132" Type="http://schemas.openxmlformats.org/officeDocument/2006/relationships/hyperlink" Target="https://rarediseases.info.nih.gov/diseases/7459/primary-biliary-cholangitis" TargetMode="External"/><Relationship Id="rId3577" Type="http://schemas.openxmlformats.org/officeDocument/2006/relationships/hyperlink" Target="https://rarediseases.info.nih.gov/diseases/9778/canomad-syndrome" TargetMode="External"/><Relationship Id="rId3784" Type="http://schemas.openxmlformats.org/officeDocument/2006/relationships/hyperlink" Target="https://rarediseases.info.nih.gov/diseases/4900/somatostatinoma" TargetMode="External"/><Relationship Id="rId260" Type="http://schemas.openxmlformats.org/officeDocument/2006/relationships/hyperlink" Target="https://rarediseases.info.nih.gov/diseases/9830/mpi-cdg-cdg-ib" TargetMode="External"/><Relationship Id="rId2386" Type="http://schemas.openxmlformats.org/officeDocument/2006/relationships/hyperlink" Target="https://rarediseases.info.nih.gov/diseases/7359/pentalogy-of-cantrell" TargetMode="External"/><Relationship Id="rId2593" Type="http://schemas.openxmlformats.org/officeDocument/2006/relationships/hyperlink" Target="https://rarediseases.info.nih.gov/diseases/9419/rokitansky-aschoff-sinuses-of-the-gallbladder" TargetMode="External"/><Relationship Id="rId3437" Type="http://schemas.openxmlformats.org/officeDocument/2006/relationships/hyperlink" Target="https://rarediseases.info.nih.gov/diseases/7791/tracheobronchomalacia" TargetMode="External"/><Relationship Id="rId3644" Type="http://schemas.openxmlformats.org/officeDocument/2006/relationships/hyperlink" Target="https://rarediseases.info.nih.gov/diseases/3475/myelomeningocele" TargetMode="External"/><Relationship Id="rId3851" Type="http://schemas.openxmlformats.org/officeDocument/2006/relationships/hyperlink" Target="https://rarediseases.info.nih.gov/diseases/11898/linear-lichen-planus" TargetMode="External"/><Relationship Id="rId120" Type="http://schemas.openxmlformats.org/officeDocument/2006/relationships/hyperlink" Target="https://rarediseases.info.nih.gov/diseases/2640/hemoglobin-c-disease" TargetMode="External"/><Relationship Id="rId358" Type="http://schemas.openxmlformats.org/officeDocument/2006/relationships/hyperlink" Target="https://rarediseases.info.nih.gov/diseases/5337/chromosome-2p-duplication" TargetMode="External"/><Relationship Id="rId565" Type="http://schemas.openxmlformats.org/officeDocument/2006/relationships/hyperlink" Target="https://rarediseases.info.nih.gov/diseases/5026/alaninuria-with-microcephaly-dwarfism-enamel-hypoplasia-and-diabetes-mellitus" TargetMode="External"/><Relationship Id="rId772" Type="http://schemas.openxmlformats.org/officeDocument/2006/relationships/hyperlink" Target="https://rarediseases.info.nih.gov/diseases/836/battaglia-neri-syndrome" TargetMode="External"/><Relationship Id="rId1195" Type="http://schemas.openxmlformats.org/officeDocument/2006/relationships/hyperlink" Target="https://rarediseases.info.nih.gov/diseases/12844/deafness-and-myopia-syndrome" TargetMode="External"/><Relationship Id="rId2039" Type="http://schemas.openxmlformats.org/officeDocument/2006/relationships/hyperlink" Target="https://rarediseases.info.nih.gov/diseases/3573/methimazole-antenatal-exposure" TargetMode="External"/><Relationship Id="rId2246" Type="http://schemas.openxmlformats.org/officeDocument/2006/relationships/hyperlink" Target="https://rarediseases.info.nih.gov/diseases/4028/oculo-skeletal-renal-syndrome" TargetMode="External"/><Relationship Id="rId2453" Type="http://schemas.openxmlformats.org/officeDocument/2006/relationships/hyperlink" Target="https://rarediseases.info.nih.gov/diseases/9504/porokeratosis-disseminated-superficial-actinic-2" TargetMode="External"/><Relationship Id="rId2660" Type="http://schemas.openxmlformats.org/officeDocument/2006/relationships/hyperlink" Target="https://rarediseases.info.nih.gov/diseases/13379/setbp1-disorder" TargetMode="External"/><Relationship Id="rId2898" Type="http://schemas.openxmlformats.org/officeDocument/2006/relationships/hyperlink" Target="https://rarediseases.info.nih.gov/diseases/12480/tetrasomy-21" TargetMode="External"/><Relationship Id="rId3504" Type="http://schemas.openxmlformats.org/officeDocument/2006/relationships/hyperlink" Target="https://rarediseases.info.nih.gov/diseases/10314/amyotrophy-neurogenic-scapuloperoneal-new-england-type" TargetMode="External"/><Relationship Id="rId3711" Type="http://schemas.openxmlformats.org/officeDocument/2006/relationships/hyperlink" Target="https://rarediseases.info.nih.gov/diseases/12062/visual-snow-syndrome" TargetMode="External"/><Relationship Id="rId218" Type="http://schemas.openxmlformats.org/officeDocument/2006/relationships/hyperlink" Target="https://rarediseases.info.nih.gov/diseases/7473/prolidase-deficiency" TargetMode="External"/><Relationship Id="rId425" Type="http://schemas.openxmlformats.org/officeDocument/2006/relationships/hyperlink" Target="https://rarediseases.info.nih.gov/diseases/10837/ring-chromosome-2" TargetMode="External"/><Relationship Id="rId632" Type="http://schemas.openxmlformats.org/officeDocument/2006/relationships/hyperlink" Target="https://rarediseases.info.nih.gov/diseases/10146/anomalous-origin-of-right-pulmonary-artery-familial" TargetMode="External"/><Relationship Id="rId1055" Type="http://schemas.openxmlformats.org/officeDocument/2006/relationships/hyperlink" Target="https://rarediseases.info.nih.gov/diseases/10602/combined-pituitary-hormone-deficiencies-genetic-forms" TargetMode="External"/><Relationship Id="rId1262" Type="http://schemas.openxmlformats.org/officeDocument/2006/relationships/hyperlink" Target="https://rarediseases.info.nih.gov/diseases/1913/drachtman-weinblatt-sitarz-syndrome" TargetMode="External"/><Relationship Id="rId2106" Type="http://schemas.openxmlformats.org/officeDocument/2006/relationships/hyperlink" Target="https://rarediseases.info.nih.gov/diseases/3705/molybdenum-cofactor-deficiency" TargetMode="External"/><Relationship Id="rId2313" Type="http://schemas.openxmlformats.org/officeDocument/2006/relationships/hyperlink" Target="https://rarediseases.info.nih.gov/diseases/10142/osteogenesis-imperfecta-type-ii" TargetMode="External"/><Relationship Id="rId2520" Type="http://schemas.openxmlformats.org/officeDocument/2006/relationships/hyperlink" Target="https://rarediseases.info.nih.gov/diseases/4588/pulmonary-atresia-with-ventricular-septal-defect" TargetMode="External"/><Relationship Id="rId2758" Type="http://schemas.openxmlformats.org/officeDocument/2006/relationships/hyperlink" Target="https://rarediseases.info.nih.gov/diseases/10477/spinocerebellar-ataxia-15" TargetMode="External"/><Relationship Id="rId2965" Type="http://schemas.openxmlformats.org/officeDocument/2006/relationships/hyperlink" Target="https://rarediseases.info.nih.gov/diseases/4740/ulna-metaphyseal-dysplasia-syndrome" TargetMode="External"/><Relationship Id="rId3809" Type="http://schemas.openxmlformats.org/officeDocument/2006/relationships/hyperlink" Target="https://rarediseases.info.nih.gov/diseases/10946/corticosteroid-sensitive-aseptic-abscesses" TargetMode="External"/><Relationship Id="rId937" Type="http://schemas.openxmlformats.org/officeDocument/2006/relationships/hyperlink" Target="https://rarediseases.info.nih.gov/diseases/6026/cerebro-costo-mandibular-syndrome" TargetMode="External"/><Relationship Id="rId1122" Type="http://schemas.openxmlformats.org/officeDocument/2006/relationships/hyperlink" Target="https://rarediseases.info.nih.gov/diseases/9277/corneal-dystrophy-crystalline-of-schnyder" TargetMode="External"/><Relationship Id="rId1567" Type="http://schemas.openxmlformats.org/officeDocument/2006/relationships/hyperlink" Target="https://rarediseases.info.nih.gov/diseases/6569/hartnup-disease" TargetMode="External"/><Relationship Id="rId1774" Type="http://schemas.openxmlformats.org/officeDocument/2006/relationships/hyperlink" Target="https://rarediseases.info.nih.gov/diseases/6760/juvenile-osteoporosis" TargetMode="External"/><Relationship Id="rId1981" Type="http://schemas.openxmlformats.org/officeDocument/2006/relationships/hyperlink" Target="https://rarediseases.info.nih.gov/diseases/3697/maturity-onset-diabetes-of-the-young" TargetMode="External"/><Relationship Id="rId2618" Type="http://schemas.openxmlformats.org/officeDocument/2006/relationships/hyperlink" Target="https://rarediseases.info.nih.gov/diseases/243/say-meyer-syndrome" TargetMode="External"/><Relationship Id="rId2825" Type="http://schemas.openxmlformats.org/officeDocument/2006/relationships/hyperlink" Target="https://rarediseases.info.nih.gov/diseases/8719/spondylometaphyseal-dysplasia-with-bowed-forearms-and-facial-dysmorphism" TargetMode="External"/><Relationship Id="rId66" Type="http://schemas.openxmlformats.org/officeDocument/2006/relationships/hyperlink" Target="https://rarediseases.info.nih.gov/diseases/9430/congenital-thrombotic-thrombocytopenic-purpura" TargetMode="External"/><Relationship Id="rId1427" Type="http://schemas.openxmlformats.org/officeDocument/2006/relationships/hyperlink" Target="https://rarediseases.info.nih.gov/diseases/6517/focal-segmental-glomerulosclerosis" TargetMode="External"/><Relationship Id="rId1634" Type="http://schemas.openxmlformats.org/officeDocument/2006/relationships/hyperlink" Target="https://rarediseases.info.nih.gov/diseases/5642/hydrocephalus-cleft-palate-joint-contractures-syndrome" TargetMode="External"/><Relationship Id="rId1841" Type="http://schemas.openxmlformats.org/officeDocument/2006/relationships/hyperlink" Target="https://rarediseases.info.nih.gov/diseases/6359/epidermolysis-bullosa" TargetMode="External"/><Relationship Id="rId3087" Type="http://schemas.openxmlformats.org/officeDocument/2006/relationships/hyperlink" Target="https://rarediseases.info.nih.gov/diseases/339/zazam-sheriff-phillips-syndrome" TargetMode="External"/><Relationship Id="rId3294" Type="http://schemas.openxmlformats.org/officeDocument/2006/relationships/hyperlink" Target="https://rarediseases.info.nih.gov/diseases/10374/trachoma" TargetMode="External"/><Relationship Id="rId1939" Type="http://schemas.openxmlformats.org/officeDocument/2006/relationships/hyperlink" Target="https://rarediseases.info.nih.gov/diseases/298/lubinsky-syndrome" TargetMode="External"/><Relationship Id="rId3599" Type="http://schemas.openxmlformats.org/officeDocument/2006/relationships/hyperlink" Target="https://rarediseases.info.nih.gov/diseases/10821/eastern-equine-encephalitis" TargetMode="External"/><Relationship Id="rId1701" Type="http://schemas.openxmlformats.org/officeDocument/2006/relationships/hyperlink" Target="https://rarediseases.info.nih.gov/diseases/10578/immunodeficiency-with-hyper-igm-type-2" TargetMode="External"/><Relationship Id="rId3154" Type="http://schemas.openxmlformats.org/officeDocument/2006/relationships/hyperlink" Target="https://rarediseases.info.nih.gov/diseases/5725/acromegaly" TargetMode="External"/><Relationship Id="rId3361" Type="http://schemas.openxmlformats.org/officeDocument/2006/relationships/hyperlink" Target="https://rarediseases.info.nih.gov/diseases/2816/autosomal-recessive-hyper-ige-syndrome" TargetMode="External"/><Relationship Id="rId3459" Type="http://schemas.openxmlformats.org/officeDocument/2006/relationships/hyperlink" Target="https://rarediseases.info.nih.gov/diseases/10703/dipsogenic-diabetes-insipidus" TargetMode="External"/><Relationship Id="rId3666" Type="http://schemas.openxmlformats.org/officeDocument/2006/relationships/hyperlink" Target="https://rarediseases.info.nih.gov/diseases/10631/pleomorphic-xanthoastrocytoma" TargetMode="External"/><Relationship Id="rId282" Type="http://schemas.openxmlformats.org/officeDocument/2006/relationships/hyperlink" Target="https://rarediseases.info.nih.gov/diseases/9458/loeys-dietz-syndrome-type-1" TargetMode="External"/><Relationship Id="rId587" Type="http://schemas.openxmlformats.org/officeDocument/2006/relationships/hyperlink" Target="https://rarediseases.info.nih.gov/diseases/615/alopecia-universalis-onychodystrophy-vitiligo" TargetMode="External"/><Relationship Id="rId2170" Type="http://schemas.openxmlformats.org/officeDocument/2006/relationships/hyperlink" Target="https://rarediseases.info.nih.gov/diseases/7144/myoclonic-epilepsy-with-ragged-red-fibers" TargetMode="External"/><Relationship Id="rId2268" Type="http://schemas.openxmlformats.org/officeDocument/2006/relationships/hyperlink" Target="https://rarediseases.info.nih.gov/diseases/4064/okamoto-syndrome" TargetMode="External"/><Relationship Id="rId3014" Type="http://schemas.openxmlformats.org/officeDocument/2006/relationships/hyperlink" Target="https://rarediseases.info.nih.gov/diseases/7887/west-syndrome" TargetMode="External"/><Relationship Id="rId3221" Type="http://schemas.openxmlformats.org/officeDocument/2006/relationships/hyperlink" Target="https://rarediseases.info.nih.gov/diseases/634/leber-congenital-amaurosis" TargetMode="External"/><Relationship Id="rId3319" Type="http://schemas.openxmlformats.org/officeDocument/2006/relationships/hyperlink" Target="https://rarediseases.info.nih.gov/diseases/220/peripartum-cardiomyopathy" TargetMode="External"/><Relationship Id="rId3873" Type="http://schemas.openxmlformats.org/officeDocument/2006/relationships/hyperlink" Target="https://rarediseases.info.nih.gov/diseases/9139/progestogen-hypersensitivity" TargetMode="External"/><Relationship Id="rId8" Type="http://schemas.openxmlformats.org/officeDocument/2006/relationships/hyperlink" Target="https://rarediseases.info.nih.gov/diseases/7876/warm-antibody-hemolytic-anemia" TargetMode="External"/><Relationship Id="rId142" Type="http://schemas.openxmlformats.org/officeDocument/2006/relationships/hyperlink" Target="https://rarediseases.info.nih.gov/diseases/6639/hereditary-spherocytosis" TargetMode="External"/><Relationship Id="rId447" Type="http://schemas.openxmlformats.org/officeDocument/2006/relationships/hyperlink" Target="https://rarediseases.info.nih.gov/diseases/5658/11-beta-hydroxylase-deficiency" TargetMode="External"/><Relationship Id="rId794" Type="http://schemas.openxmlformats.org/officeDocument/2006/relationships/hyperlink" Target="https://rarediseases.info.nih.gov/diseases/884/bifid-nose" TargetMode="External"/><Relationship Id="rId1077" Type="http://schemas.openxmlformats.org/officeDocument/2006/relationships/hyperlink" Target="https://rarediseases.info.nih.gov/diseases/10001/congenital-chloride-diarrhea" TargetMode="External"/><Relationship Id="rId2030" Type="http://schemas.openxmlformats.org/officeDocument/2006/relationships/hyperlink" Target="https://rarediseases.info.nih.gov/diseases/3560/metachondromatosis" TargetMode="External"/><Relationship Id="rId2128" Type="http://schemas.openxmlformats.org/officeDocument/2006/relationships/hyperlink" Target="https://rarediseases.info.nih.gov/diseases/7074/mucopolysaccharidosis-type-iiid" TargetMode="External"/><Relationship Id="rId2475" Type="http://schemas.openxmlformats.org/officeDocument/2006/relationships/hyperlink" Target="https://rarediseases.info.nih.gov/diseases/2836/primary-hyperoxaluria-type-2" TargetMode="External"/><Relationship Id="rId2682" Type="http://schemas.openxmlformats.org/officeDocument/2006/relationships/hyperlink" Target="https://rarediseases.info.nih.gov/diseases/4861/shprintzen-goldberg-craniosynostosis-syndrome" TargetMode="External"/><Relationship Id="rId2987" Type="http://schemas.openxmlformats.org/officeDocument/2006/relationships/hyperlink" Target="https://rarediseases.info.nih.gov/diseases/7848/variegate-porphyria" TargetMode="External"/><Relationship Id="rId3526" Type="http://schemas.openxmlformats.org/officeDocument/2006/relationships/hyperlink" Target="https://rarediseases.info.nih.gov/diseases/10756/multiple-epiphyseal-dysplasia" TargetMode="External"/><Relationship Id="rId3733" Type="http://schemas.openxmlformats.org/officeDocument/2006/relationships/hyperlink" Target="https://rarediseases.info.nih.gov/diseases/7404/anaplastic-plasmacytoma" TargetMode="External"/><Relationship Id="rId654" Type="http://schemas.openxmlformats.org/officeDocument/2006/relationships/hyperlink" Target="https://rarediseases.info.nih.gov/diseases/8755/arhinia-choanal-atresia-microphthalmia" TargetMode="External"/><Relationship Id="rId861" Type="http://schemas.openxmlformats.org/officeDocument/2006/relationships/hyperlink" Target="https://rarediseases.info.nih.gov/diseases/1025/bronchogenic-cyst" TargetMode="External"/><Relationship Id="rId959" Type="http://schemas.openxmlformats.org/officeDocument/2006/relationships/hyperlink" Target="https://rarediseases.info.nih.gov/diseases/9194/charcot-marie-tooth-disease-type-2f" TargetMode="External"/><Relationship Id="rId1284" Type="http://schemas.openxmlformats.org/officeDocument/2006/relationships/hyperlink" Target="https://rarediseases.info.nih.gov/diseases/9810/dyssegmental-dysplasia-rolland-desbuquois-type" TargetMode="External"/><Relationship Id="rId1491" Type="http://schemas.openxmlformats.org/officeDocument/2006/relationships/hyperlink" Target="https://rarediseases.info.nih.gov/diseases/13/gillespie-syndrome" TargetMode="External"/><Relationship Id="rId1589" Type="http://schemas.openxmlformats.org/officeDocument/2006/relationships/hyperlink" Target="https://rarediseases.info.nih.gov/diseases/3089/hereditary-keratitis" TargetMode="External"/><Relationship Id="rId2335" Type="http://schemas.openxmlformats.org/officeDocument/2006/relationships/hyperlink" Target="https://rarediseases.info.nih.gov/diseases/4156/osteopetrosis-autosomal-recessive-6" TargetMode="External"/><Relationship Id="rId2542" Type="http://schemas.openxmlformats.org/officeDocument/2006/relationships/hyperlink" Target="https://rarediseases.info.nih.gov/diseases/282/raine-syndrome" TargetMode="External"/><Relationship Id="rId3800" Type="http://schemas.openxmlformats.org/officeDocument/2006/relationships/hyperlink" Target="https://rarediseases.info.nih.gov/diseases/12675/atrophic-lichen-planus" TargetMode="External"/><Relationship Id="rId307" Type="http://schemas.openxmlformats.org/officeDocument/2006/relationships/hyperlink" Target="https://rarediseases.info.nih.gov/diseases/10202/2q37-deletion-syndrome" TargetMode="External"/><Relationship Id="rId514" Type="http://schemas.openxmlformats.org/officeDocument/2006/relationships/hyperlink" Target="https://rarediseases.info.nih.gov/diseases/5723/acrodermatitis-enteropathica" TargetMode="External"/><Relationship Id="rId721" Type="http://schemas.openxmlformats.org/officeDocument/2006/relationships/hyperlink" Target="https://rarediseases.info.nih.gov/diseases/13519/autosomal-dominant-spinal-muscular-atrophy-lower-extremity-predominant-1" TargetMode="External"/><Relationship Id="rId1144" Type="http://schemas.openxmlformats.org/officeDocument/2006/relationships/hyperlink" Target="https://rarediseases.info.nih.gov/diseases/1578/craniofrontonasal-dysplasia" TargetMode="External"/><Relationship Id="rId1351" Type="http://schemas.openxmlformats.org/officeDocument/2006/relationships/hyperlink" Target="https://rarediseases.info.nih.gov/diseases/9799/familial-cutaneous-collagenoma" TargetMode="External"/><Relationship Id="rId1449" Type="http://schemas.openxmlformats.org/officeDocument/2006/relationships/hyperlink" Target="https://rarediseases.info.nih.gov/diseases/2400/fructose-16-bisphosphatase-deficiency" TargetMode="External"/><Relationship Id="rId1796" Type="http://schemas.openxmlformats.org/officeDocument/2006/relationships/hyperlink" Target="https://rarediseases.info.nih.gov/diseases/3095/keratoderma-palmoplantar-spastic-paralysis" TargetMode="External"/><Relationship Id="rId2402" Type="http://schemas.openxmlformats.org/officeDocument/2006/relationships/hyperlink" Target="https://rarediseases.info.nih.gov/diseases/7380/pfeiffer-syndrome" TargetMode="External"/><Relationship Id="rId2847" Type="http://schemas.openxmlformats.org/officeDocument/2006/relationships/hyperlink" Target="https://rarediseases.info.nih.gov/diseases/1133/stocco-dos-santos-syndrome" TargetMode="External"/><Relationship Id="rId88" Type="http://schemas.openxmlformats.org/officeDocument/2006/relationships/hyperlink" Target="https://rarediseases.info.nih.gov/diseases/2237/factor-v-deficiency" TargetMode="External"/><Relationship Id="rId819" Type="http://schemas.openxmlformats.org/officeDocument/2006/relationships/hyperlink" Target="https://rarediseases.info.nih.gov/diseases/920/bone-dysplasia-azouz-type" TargetMode="External"/><Relationship Id="rId1004" Type="http://schemas.openxmlformats.org/officeDocument/2006/relationships/hyperlink" Target="https://rarediseases.info.nih.gov/diseases/10755/chromosome-16p133-duplication" TargetMode="External"/><Relationship Id="rId1211" Type="http://schemas.openxmlformats.org/officeDocument/2006/relationships/hyperlink" Target="https://rarediseases.info.nih.gov/diseases/11911/deafness-infertility-syndrome" TargetMode="External"/><Relationship Id="rId1656" Type="http://schemas.openxmlformats.org/officeDocument/2006/relationships/hyperlink" Target="https://rarediseases.info.nih.gov/diseases/9204/hypertrophic-neuropathy-of-dejerine-sottas" TargetMode="External"/><Relationship Id="rId1863" Type="http://schemas.openxmlformats.org/officeDocument/2006/relationships/hyperlink" Target="https://rarediseases.info.nih.gov/diseases/10714/legius-syndrome" TargetMode="External"/><Relationship Id="rId2707" Type="http://schemas.openxmlformats.org/officeDocument/2006/relationships/hyperlink" Target="https://rarediseases.info.nih.gov/diseases/9706/snowflake-vitreoretinal-degeneration" TargetMode="External"/><Relationship Id="rId2914" Type="http://schemas.openxmlformats.org/officeDocument/2006/relationships/hyperlink" Target="https://rarediseases.info.nih.gov/diseases/1516/tight-skin-contracture-syndrome-lethal" TargetMode="External"/><Relationship Id="rId1309" Type="http://schemas.openxmlformats.org/officeDocument/2006/relationships/hyperlink" Target="https://rarediseases.info.nih.gov/diseases/2098/ellis-yale-winter-syndrome" TargetMode="External"/><Relationship Id="rId1516" Type="http://schemas.openxmlformats.org/officeDocument/2006/relationships/hyperlink" Target="https://rarediseases.info.nih.gov/diseases/6529/glycogen-storage-disease-type-6" TargetMode="External"/><Relationship Id="rId1723" Type="http://schemas.openxmlformats.org/officeDocument/2006/relationships/hyperlink" Target="https://rarediseases.info.nih.gov/diseases/10627/insulin-like-growth-factor-i-deficiency" TargetMode="External"/><Relationship Id="rId1930" Type="http://schemas.openxmlformats.org/officeDocument/2006/relationships/hyperlink" Target="https://rarediseases.info.nih.gov/diseases/3268/lipoid-proteinosis-of-urbach-and-wiethe" TargetMode="External"/><Relationship Id="rId3176" Type="http://schemas.openxmlformats.org/officeDocument/2006/relationships/hyperlink" Target="https://rarediseases.info.nih.gov/diseases/4508/prolactinoma" TargetMode="External"/><Relationship Id="rId3383" Type="http://schemas.openxmlformats.org/officeDocument/2006/relationships/hyperlink" Target="https://rarediseases.info.nih.gov/diseases/12390/schnitzler-syndrome" TargetMode="External"/><Relationship Id="rId3590" Type="http://schemas.openxmlformats.org/officeDocument/2006/relationships/hyperlink" Target="https://rarediseases.info.nih.gov/diseases/4214/choroid-plexus-papilloma" TargetMode="External"/><Relationship Id="rId15" Type="http://schemas.openxmlformats.org/officeDocument/2006/relationships/hyperlink" Target="https://rarediseases.info.nih.gov/diseases/9181/abdominal-aortic-aneurysm" TargetMode="External"/><Relationship Id="rId2192" Type="http://schemas.openxmlformats.org/officeDocument/2006/relationships/hyperlink" Target="https://rarediseases.info.nih.gov/diseases/3929/nathalie-syndrome" TargetMode="External"/><Relationship Id="rId3036" Type="http://schemas.openxmlformats.org/officeDocument/2006/relationships/hyperlink" Target="https://rarediseases.info.nih.gov/diseases/555/x-linked-adrenal-hypoplasia-congenita" TargetMode="External"/><Relationship Id="rId3243" Type="http://schemas.openxmlformats.org/officeDocument/2006/relationships/hyperlink" Target="https://rarediseases.info.nih.gov/diseases/7320/optic-neuritis" TargetMode="External"/><Relationship Id="rId3688" Type="http://schemas.openxmlformats.org/officeDocument/2006/relationships/hyperlink" Target="https://rarediseases.info.nih.gov/diseases/4815/shapiro-syndrome" TargetMode="External"/><Relationship Id="rId164" Type="http://schemas.openxmlformats.org/officeDocument/2006/relationships/hyperlink" Target="https://rarediseases.info.nih.gov/diseases/6005/unicentric-castleman-disease" TargetMode="External"/><Relationship Id="rId371" Type="http://schemas.openxmlformats.org/officeDocument/2006/relationships/hyperlink" Target="https://rarediseases.info.nih.gov/diseases/10842/chromosome-5p-deletion" TargetMode="External"/><Relationship Id="rId2052" Type="http://schemas.openxmlformats.org/officeDocument/2006/relationships/hyperlink" Target="https://rarediseases.info.nih.gov/diseases/3607/microcephaly-brain-defect-spasticity-hypernatremia" TargetMode="External"/><Relationship Id="rId2497" Type="http://schemas.openxmlformats.org/officeDocument/2006/relationships/hyperlink" Target="https://rarediseases.info.nih.gov/diseases/10823/proopiomelanocortin-deficiency" TargetMode="External"/><Relationship Id="rId3450" Type="http://schemas.openxmlformats.org/officeDocument/2006/relationships/hyperlink" Target="https://rarediseases.info.nih.gov/diseases/830/bartter-syndrome-antenatal-type-1" TargetMode="External"/><Relationship Id="rId3548" Type="http://schemas.openxmlformats.org/officeDocument/2006/relationships/hyperlink" Target="https://rarediseases.info.nih.gov/diseases/7733/tarsal-tunnel-syndrome" TargetMode="External"/><Relationship Id="rId3755" Type="http://schemas.openxmlformats.org/officeDocument/2006/relationships/hyperlink" Target="https://rarediseases.info.nih.gov/diseases/2496/glucagonoma" TargetMode="External"/><Relationship Id="rId469" Type="http://schemas.openxmlformats.org/officeDocument/2006/relationships/hyperlink" Target="https://rarediseases.info.nih.gov/diseases/5667/3m-syndrome" TargetMode="External"/><Relationship Id="rId676" Type="http://schemas.openxmlformats.org/officeDocument/2006/relationships/hyperlink" Target="https://rarediseases.info.nih.gov/diseases/13111/ataxia-with-oculomotor-apraxia-type-4" TargetMode="External"/><Relationship Id="rId883" Type="http://schemas.openxmlformats.org/officeDocument/2006/relationships/hyperlink" Target="https://rarediseases.info.nih.gov/diseases/10573/camptodactyly-syndrome-guadalajara-type-3" TargetMode="External"/><Relationship Id="rId1099" Type="http://schemas.openxmlformats.org/officeDocument/2006/relationships/hyperlink" Target="https://rarediseases.info.nih.gov/diseases/12551/congenital-mirror-movement-disorder" TargetMode="External"/><Relationship Id="rId2357" Type="http://schemas.openxmlformats.org/officeDocument/2006/relationships/hyperlink" Target="https://rarediseases.info.nih.gov/diseases/4198/palant-cleft-palate-syndrome" TargetMode="External"/><Relationship Id="rId2564" Type="http://schemas.openxmlformats.org/officeDocument/2006/relationships/hyperlink" Target="https://rarediseases.info.nih.gov/diseases/9509/renpenning-syndrome" TargetMode="External"/><Relationship Id="rId3103" Type="http://schemas.openxmlformats.org/officeDocument/2006/relationships/hyperlink" Target="https://rarediseases.info.nih.gov/diseases/3931/rheumatoid-factor-negative-juvenile-idiopathic-arthritis" TargetMode="External"/><Relationship Id="rId3310" Type="http://schemas.openxmlformats.org/officeDocument/2006/relationships/hyperlink" Target="https://rarediseases.info.nih.gov/diseases/8680/benign-mesonephroma" TargetMode="External"/><Relationship Id="rId3408" Type="http://schemas.openxmlformats.org/officeDocument/2006/relationships/hyperlink" Target="https://rarediseases.info.nih.gov/diseases/206/nephronophthisis" TargetMode="External"/><Relationship Id="rId3615" Type="http://schemas.openxmlformats.org/officeDocument/2006/relationships/hyperlink" Target="https://rarediseases.info.nih.gov/diseases/7525/herpes-zoster-oticus" TargetMode="External"/><Relationship Id="rId231" Type="http://schemas.openxmlformats.org/officeDocument/2006/relationships/hyperlink" Target="https://rarediseases.info.nih.gov/diseases/7389/phosphoglycerate-kinase-deficiency" TargetMode="External"/><Relationship Id="rId329" Type="http://schemas.openxmlformats.org/officeDocument/2006/relationships/hyperlink" Target="https://rarediseases.info.nih.gov/diseases/1746/chromosome-15q-deletion" TargetMode="External"/><Relationship Id="rId536" Type="http://schemas.openxmlformats.org/officeDocument/2006/relationships/hyperlink" Target="https://rarediseases.info.nih.gov/diseases/10824/acth-independent-macronodular-adrenal-hyperplasia" TargetMode="External"/><Relationship Id="rId1166" Type="http://schemas.openxmlformats.org/officeDocument/2006/relationships/hyperlink" Target="https://rarediseases.info.nih.gov/diseases/11906/cylindrical-spirals-myopathy" TargetMode="External"/><Relationship Id="rId1373" Type="http://schemas.openxmlformats.org/officeDocument/2006/relationships/hyperlink" Target="https://rarediseases.info.nih.gov/diseases/12600/familial-partial-lipodystrophy-associated-with-pparg-mutations" TargetMode="External"/><Relationship Id="rId2217" Type="http://schemas.openxmlformats.org/officeDocument/2006/relationships/hyperlink" Target="https://rarediseases.info.nih.gov/diseases/3971/neuronal-intranuclear-inclusion-disease" TargetMode="External"/><Relationship Id="rId2771" Type="http://schemas.openxmlformats.org/officeDocument/2006/relationships/hyperlink" Target="https://rarediseases.info.nih.gov/diseases/9975/spinocerebellar-ataxia-31" TargetMode="External"/><Relationship Id="rId2869" Type="http://schemas.openxmlformats.org/officeDocument/2006/relationships/hyperlink" Target="https://rarediseases.info.nih.gov/diseases/4358/t-cell-immunodeficiency-congenital-alopecia-and-nail-dystrophy" TargetMode="External"/><Relationship Id="rId3822" Type="http://schemas.openxmlformats.org/officeDocument/2006/relationships/hyperlink" Target="https://rarediseases.info.nih.gov/diseases/2147/epidermolysis-bullosa-simplex-generalized" TargetMode="External"/><Relationship Id="rId743" Type="http://schemas.openxmlformats.org/officeDocument/2006/relationships/hyperlink" Target="https://rarediseases.info.nih.gov/diseases/10294/autosomal-recessive-spinocerebellar-ataxia-9" TargetMode="External"/><Relationship Id="rId950" Type="http://schemas.openxmlformats.org/officeDocument/2006/relationships/hyperlink" Target="https://rarediseases.info.nih.gov/diseases/6034/charcot-marie-tooth-disease" TargetMode="External"/><Relationship Id="rId1026" Type="http://schemas.openxmlformats.org/officeDocument/2006/relationships/hyperlink" Target="https://rarediseases.info.nih.gov/diseases/10623/cleidocranial-dysplasia-recessive-form" TargetMode="External"/><Relationship Id="rId1580" Type="http://schemas.openxmlformats.org/officeDocument/2006/relationships/hyperlink" Target="https://rarediseases.info.nih.gov/diseases/6169/hepatoerythropoietic-porphyria" TargetMode="External"/><Relationship Id="rId1678" Type="http://schemas.openxmlformats.org/officeDocument/2006/relationships/hyperlink" Target="https://rarediseases.info.nih.gov/diseases/2946/ichthyosiform-erythroderma-corneal-involvement-deafness" TargetMode="External"/><Relationship Id="rId1885" Type="http://schemas.openxmlformats.org/officeDocument/2006/relationships/hyperlink" Target="https://rarediseases.info.nih.gov/diseases/13381/leukoencephalopathy-with-thalamus-and-brainstem-involvement-and-high-lactate" TargetMode="External"/><Relationship Id="rId2424" Type="http://schemas.openxmlformats.org/officeDocument/2006/relationships/hyperlink" Target="https://rarediseases.info.nih.gov/diseases/10607/pituitary-dwarfism-with-large-sella-turcica" TargetMode="External"/><Relationship Id="rId2631" Type="http://schemas.openxmlformats.org/officeDocument/2006/relationships/hyperlink" Target="https://rarediseases.info.nih.gov/diseases/116/schindler-disease-type-1" TargetMode="External"/><Relationship Id="rId2729" Type="http://schemas.openxmlformats.org/officeDocument/2006/relationships/hyperlink" Target="https://rarediseases.info.nih.gov/diseases/9729/spastic-paraplegia-29" TargetMode="External"/><Relationship Id="rId2936" Type="http://schemas.openxmlformats.org/officeDocument/2006/relationships/hyperlink" Target="https://rarediseases.info.nih.gov/diseases/7800/trichorhinophalangeal-syndrome-type-1" TargetMode="External"/><Relationship Id="rId603" Type="http://schemas.openxmlformats.org/officeDocument/2006/relationships/hyperlink" Target="https://rarediseases.info.nih.gov/diseases/645/amelogenesis-imperfecta-local-hypoplastic" TargetMode="External"/><Relationship Id="rId810" Type="http://schemas.openxmlformats.org/officeDocument/2006/relationships/hyperlink" Target="https://rarediseases.info.nih.gov/diseases/2071/blepharo-cheilo-odontic-syndrome" TargetMode="External"/><Relationship Id="rId908" Type="http://schemas.openxmlformats.org/officeDocument/2006/relationships/hyperlink" Target="https://rarediseases.info.nih.gov/diseases/1120/carnitine-palmitoyl-transferase-1a-deficiency" TargetMode="External"/><Relationship Id="rId1233" Type="http://schemas.openxmlformats.org/officeDocument/2006/relationships/hyperlink" Target="https://rarediseases.info.nih.gov/diseases/136/dextrocardia-with-unusual-facies-and-microphthalmia" TargetMode="External"/><Relationship Id="rId1440" Type="http://schemas.openxmlformats.org/officeDocument/2006/relationships/hyperlink" Target="https://rarediseases.info.nih.gov/diseases/1680/frints-de-smet-fabry-fryns-syndrome" TargetMode="External"/><Relationship Id="rId1538" Type="http://schemas.openxmlformats.org/officeDocument/2006/relationships/hyperlink" Target="https://rarediseases.info.nih.gov/diseases/2566/griscelli-syndrome-type-1" TargetMode="External"/><Relationship Id="rId1300" Type="http://schemas.openxmlformats.org/officeDocument/2006/relationships/hyperlink" Target="https://rarediseases.info.nih.gov/diseases/9705/ectodermal-dysplasia-skin-fragility-syndrome" TargetMode="External"/><Relationship Id="rId1745" Type="http://schemas.openxmlformats.org/officeDocument/2006/relationships/hyperlink" Target="https://rarediseases.info.nih.gov/diseases/8438/isolated-anterior-cervical-hypertrichosis" TargetMode="External"/><Relationship Id="rId1952" Type="http://schemas.openxmlformats.org/officeDocument/2006/relationships/hyperlink" Target="https://rarediseases.info.nih.gov/diseases/3342/macroglossia" TargetMode="External"/><Relationship Id="rId3198" Type="http://schemas.openxmlformats.org/officeDocument/2006/relationships/hyperlink" Target="https://rarediseases.info.nih.gov/diseases/6060/chorioretinitis" TargetMode="External"/><Relationship Id="rId37" Type="http://schemas.openxmlformats.org/officeDocument/2006/relationships/hyperlink" Target="https://rarediseases.info.nih.gov/diseases/8380/arterial-calcification-of-infancy" TargetMode="External"/><Relationship Id="rId1605" Type="http://schemas.openxmlformats.org/officeDocument/2006/relationships/hyperlink" Target="https://rarediseases.info.nih.gov/diseases/6643/hermansky-pudlak-syndrome" TargetMode="External"/><Relationship Id="rId1812" Type="http://schemas.openxmlformats.org/officeDocument/2006/relationships/hyperlink" Target="https://rarediseases.info.nih.gov/diseases/10512/kniest-like-dysplasia-with-pursed-lips-and-ectopia-lentis" TargetMode="External"/><Relationship Id="rId3058" Type="http://schemas.openxmlformats.org/officeDocument/2006/relationships/hyperlink" Target="https://rarediseases.info.nih.gov/diseases/9157/x-linked-intellectual-disability-abidi-type" TargetMode="External"/><Relationship Id="rId3265" Type="http://schemas.openxmlformats.org/officeDocument/2006/relationships/hyperlink" Target="https://rarediseases.info.nih.gov/diseases/5694/retinitis-pigmentosa" TargetMode="External"/><Relationship Id="rId3472" Type="http://schemas.openxmlformats.org/officeDocument/2006/relationships/hyperlink" Target="https://rarediseases.info.nih.gov/diseases/3159/lactate-dehydrogenase-deficiency" TargetMode="External"/><Relationship Id="rId186" Type="http://schemas.openxmlformats.org/officeDocument/2006/relationships/hyperlink" Target="https://rarediseases.info.nih.gov/diseases/8524/supraumbilical-midabdominal-raphe-and-facial-cavernous-hemangiomas" TargetMode="External"/><Relationship Id="rId393" Type="http://schemas.openxmlformats.org/officeDocument/2006/relationships/hyperlink" Target="https://rarediseases.info.nih.gov/diseases/5369/chromosome-xq-duplication" TargetMode="External"/><Relationship Id="rId2074" Type="http://schemas.openxmlformats.org/officeDocument/2006/relationships/hyperlink" Target="https://rarediseases.info.nih.gov/diseases/3653/microsomia-hemifacial-radial-defects" TargetMode="External"/><Relationship Id="rId2281" Type="http://schemas.openxmlformats.org/officeDocument/2006/relationships/hyperlink" Target="https://rarediseases.info.nih.gov/diseases/710/onychodystrophy-anonychia" TargetMode="External"/><Relationship Id="rId3125" Type="http://schemas.openxmlformats.org/officeDocument/2006/relationships/hyperlink" Target="https://rarediseases.info.nih.gov/diseases/6967/mallory-weiss-syndrome" TargetMode="External"/><Relationship Id="rId3332" Type="http://schemas.openxmlformats.org/officeDocument/2006/relationships/hyperlink" Target="https://rarediseases.info.nih.gov/diseases/7229/familial-hypertrophic-cardiomyopathy" TargetMode="External"/><Relationship Id="rId3777" Type="http://schemas.openxmlformats.org/officeDocument/2006/relationships/hyperlink" Target="https://rarediseases.info.nih.gov/diseases/8757/pleuropulmonary-blastoma" TargetMode="External"/><Relationship Id="rId253" Type="http://schemas.openxmlformats.org/officeDocument/2006/relationships/hyperlink" Target="https://rarediseases.info.nih.gov/diseases/7172/neonatal-hemochromatosis" TargetMode="External"/><Relationship Id="rId460" Type="http://schemas.openxmlformats.org/officeDocument/2006/relationships/hyperlink" Target="https://rarediseases.info.nih.gov/diseases/10322/2-methylbutyryl-coa-dehydrogenase-deficiency" TargetMode="External"/><Relationship Id="rId698" Type="http://schemas.openxmlformats.org/officeDocument/2006/relationships/hyperlink" Target="https://rarediseases.info.nih.gov/diseases/624/autosomal-dominant-alport-syndrome" TargetMode="External"/><Relationship Id="rId1090" Type="http://schemas.openxmlformats.org/officeDocument/2006/relationships/hyperlink" Target="https://rarediseases.info.nih.gov/diseases/6164/congenital-heart-block" TargetMode="External"/><Relationship Id="rId2141" Type="http://schemas.openxmlformats.org/officeDocument/2006/relationships/hyperlink" Target="https://rarediseases.info.nih.gov/diseases/3829/multiple-endocrine-neoplasia-type-1" TargetMode="External"/><Relationship Id="rId2379" Type="http://schemas.openxmlformats.org/officeDocument/2006/relationships/hyperlink" Target="https://rarediseases.info.nih.gov/diseases/5409/paternal-uniparental-disomy-of-chromosome-14" TargetMode="External"/><Relationship Id="rId2586" Type="http://schemas.openxmlformats.org/officeDocument/2006/relationships/hyperlink" Target="https://rarediseases.info.nih.gov/diseases/13199/rnase-t2-deficient-leukoencephalopathy" TargetMode="External"/><Relationship Id="rId2793" Type="http://schemas.openxmlformats.org/officeDocument/2006/relationships/hyperlink" Target="https://rarediseases.info.nih.gov/diseases/4972/spondylocamptodactyly" TargetMode="External"/><Relationship Id="rId3637" Type="http://schemas.openxmlformats.org/officeDocument/2006/relationships/hyperlink" Target="https://rarediseases.info.nih.gov/diseases/9417/meralgia-paresthetica" TargetMode="External"/><Relationship Id="rId3844" Type="http://schemas.openxmlformats.org/officeDocument/2006/relationships/hyperlink" Target="https://rarediseases.info.nih.gov/diseases/9173/keratosis-palmoplantaris-striata-3" TargetMode="External"/><Relationship Id="rId113" Type="http://schemas.openxmlformats.org/officeDocument/2006/relationships/hyperlink" Target="https://rarediseases.info.nih.gov/diseases/2562/gray-platelet-syndrome" TargetMode="External"/><Relationship Id="rId320" Type="http://schemas.openxmlformats.org/officeDocument/2006/relationships/hyperlink" Target="https://rarediseases.info.nih.gov/diseases/1923/chromosome-11q-duplication" TargetMode="External"/><Relationship Id="rId558" Type="http://schemas.openxmlformats.org/officeDocument/2006/relationships/hyperlink" Target="https://rarediseases.info.nih.gov/diseases/578/akesson-syndrome" TargetMode="External"/><Relationship Id="rId765" Type="http://schemas.openxmlformats.org/officeDocument/2006/relationships/hyperlink" Target="https://rarediseases.info.nih.gov/diseases/822/bardet-biedl-syndrome-3" TargetMode="External"/><Relationship Id="rId972" Type="http://schemas.openxmlformats.org/officeDocument/2006/relationships/hyperlink" Target="https://rarediseases.info.nih.gov/diseases/6034/charcot-marie-tooth-disease" TargetMode="External"/><Relationship Id="rId1188" Type="http://schemas.openxmlformats.org/officeDocument/2006/relationships/hyperlink" Target="https://rarediseases.info.nih.gov/diseases/10568/dauwerse-peters-syndrome" TargetMode="External"/><Relationship Id="rId1395" Type="http://schemas.openxmlformats.org/officeDocument/2006/relationships/hyperlink" Target="https://rarediseases.info.nih.gov/diseases/10127/fertile-eunuch-syndrome" TargetMode="External"/><Relationship Id="rId2001" Type="http://schemas.openxmlformats.org/officeDocument/2006/relationships/hyperlink" Target="https://rarediseases.info.nih.gov/diseases/3441/medrano-roldan-syndrome" TargetMode="External"/><Relationship Id="rId2239" Type="http://schemas.openxmlformats.org/officeDocument/2006/relationships/hyperlink" Target="https://rarediseases.info.nih.gov/diseases/9179/north-carolina-macular-dystrophy" TargetMode="External"/><Relationship Id="rId2446" Type="http://schemas.openxmlformats.org/officeDocument/2006/relationships/hyperlink" Target="https://rarediseases.info.nih.gov/diseases/10708/pontocerebellar-hypoplasia-type-3" TargetMode="External"/><Relationship Id="rId2653" Type="http://schemas.openxmlformats.org/officeDocument/2006/relationships/hyperlink" Target="https://rarediseases.info.nih.gov/diseases/322/senior-loken-syndrome" TargetMode="External"/><Relationship Id="rId2860" Type="http://schemas.openxmlformats.org/officeDocument/2006/relationships/hyperlink" Target="https://rarediseases.info.nih.gov/diseases/5089/syndactyly-type-5" TargetMode="External"/><Relationship Id="rId3704" Type="http://schemas.openxmlformats.org/officeDocument/2006/relationships/hyperlink" Target="https://rarediseases.info.nih.gov/diseases/9258/tarlov-cysts" TargetMode="External"/><Relationship Id="rId418" Type="http://schemas.openxmlformats.org/officeDocument/2006/relationships/hyperlink" Target="https://rarediseases.info.nih.gov/diseases/6069/ring-chromosome-13" TargetMode="External"/><Relationship Id="rId625" Type="http://schemas.openxmlformats.org/officeDocument/2006/relationships/hyperlink" Target="https://rarediseases.info.nih.gov/diseases/696/ankyloblepharon-filiforme-adnatum-cleft-palate" TargetMode="External"/><Relationship Id="rId832" Type="http://schemas.openxmlformats.org/officeDocument/2006/relationships/hyperlink" Target="https://rarediseases.info.nih.gov/diseases/966/brachydactyly-elbow-wrist-dysplasia" TargetMode="External"/><Relationship Id="rId1048" Type="http://schemas.openxmlformats.org/officeDocument/2006/relationships/hyperlink" Target="https://rarediseases.info.nih.gov/diseases/1428/collins-pope-syndrome" TargetMode="External"/><Relationship Id="rId1255" Type="http://schemas.openxmlformats.org/officeDocument/2006/relationships/hyperlink" Target="https://rarediseases.info.nih.gov/diseases/1903/dopamine-beta-hydroxylase-deficiency" TargetMode="External"/><Relationship Id="rId1462" Type="http://schemas.openxmlformats.org/officeDocument/2006/relationships/hyperlink" Target="https://rarediseases.info.nih.gov/diseases/194/gamma-aminobutyric-acid-transaminase-deficiency" TargetMode="External"/><Relationship Id="rId2306" Type="http://schemas.openxmlformats.org/officeDocument/2006/relationships/hyperlink" Target="https://rarediseases.info.nih.gov/diseases/4130/osmed-syndrome" TargetMode="External"/><Relationship Id="rId2513" Type="http://schemas.openxmlformats.org/officeDocument/2006/relationships/hyperlink" Target="https://rarediseases.info.nih.gov/diseases/4543/pseudoneonatal-adrenoleukodystrophy" TargetMode="External"/><Relationship Id="rId2958" Type="http://schemas.openxmlformats.org/officeDocument/2006/relationships/hyperlink" Target="https://rarediseases.info.nih.gov/diseases/2658/tyrosinemia-type-1" TargetMode="External"/><Relationship Id="rId1115" Type="http://schemas.openxmlformats.org/officeDocument/2006/relationships/hyperlink" Target="https://rarediseases.info.nih.gov/diseases/1513/continuous-spike-wave-during-slow-sleep-syndrome" TargetMode="External"/><Relationship Id="rId1322" Type="http://schemas.openxmlformats.org/officeDocument/2006/relationships/hyperlink" Target="https://rarediseases.info.nih.gov/diseases/1039/epidermolytic-ichthyosis" TargetMode="External"/><Relationship Id="rId1767" Type="http://schemas.openxmlformats.org/officeDocument/2006/relationships/hyperlink" Target="https://rarediseases.info.nih.gov/diseases/6802/joubert-syndrome" TargetMode="External"/><Relationship Id="rId1974" Type="http://schemas.openxmlformats.org/officeDocument/2006/relationships/hyperlink" Target="https://rarediseases.info.nih.gov/diseases/6985/marshall-smith-syndrome" TargetMode="External"/><Relationship Id="rId2720" Type="http://schemas.openxmlformats.org/officeDocument/2006/relationships/hyperlink" Target="https://rarediseases.info.nih.gov/diseases/9585/spastic-paraplegia-16" TargetMode="External"/><Relationship Id="rId2818" Type="http://schemas.openxmlformats.org/officeDocument/2006/relationships/hyperlink" Target="https://rarediseases.info.nih.gov/diseases/10629/spondyloepiphyseal-dysplasia-brachydactyly-and-distinctive-speech" TargetMode="External"/><Relationship Id="rId59" Type="http://schemas.openxmlformats.org/officeDocument/2006/relationships/hyperlink" Target="https://rarediseases.info.nih.gov/diseases/13056/congenital-analbuminemia" TargetMode="External"/><Relationship Id="rId1627" Type="http://schemas.openxmlformats.org/officeDocument/2006/relationships/hyperlink" Target="https://rarediseases.info.nih.gov/diseases/12560/hurler-scheie-syndrome" TargetMode="External"/><Relationship Id="rId1834" Type="http://schemas.openxmlformats.org/officeDocument/2006/relationships/hyperlink" Target="https://rarediseases.info.nih.gov/diseases/10803/lamellar-ichthyosis" TargetMode="External"/><Relationship Id="rId3287" Type="http://schemas.openxmlformats.org/officeDocument/2006/relationships/hyperlink" Target="https://rarediseases.info.nih.gov/diseases/5695/retinopathy-of-prematurity" TargetMode="External"/><Relationship Id="rId2096" Type="http://schemas.openxmlformats.org/officeDocument/2006/relationships/hyperlink" Target="https://rarediseases.info.nih.gov/diseases/9920/mitochondrial-neurogastrointestinal-encephalopathy-syndrome" TargetMode="External"/><Relationship Id="rId3494" Type="http://schemas.openxmlformats.org/officeDocument/2006/relationships/hyperlink" Target="https://rarediseases.info.nih.gov/diseases/5758/x-linked-adrenoleukodystrophy" TargetMode="External"/><Relationship Id="rId3799" Type="http://schemas.openxmlformats.org/officeDocument/2006/relationships/hyperlink" Target="https://rarediseases.info.nih.gov/diseases/12674/annular-lichen-planus" TargetMode="External"/><Relationship Id="rId1901" Type="http://schemas.openxmlformats.org/officeDocument/2006/relationships/hyperlink" Target="https://rarediseases.info.nih.gov/diseases/6907/limb-girdle-muscular-dystrophy" TargetMode="External"/><Relationship Id="rId3147" Type="http://schemas.openxmlformats.org/officeDocument/2006/relationships/hyperlink" Target="https://rarediseases.info.nih.gov/diseases/2994/fetal-indomethacin-syndrome" TargetMode="External"/><Relationship Id="rId3354" Type="http://schemas.openxmlformats.org/officeDocument/2006/relationships/hyperlink" Target="https://rarediseases.info.nih.gov/diseases/9415/paraneoplastic-neurologic-disorders" TargetMode="External"/><Relationship Id="rId3561" Type="http://schemas.openxmlformats.org/officeDocument/2006/relationships/hyperlink" Target="https://rarediseases.info.nih.gov/diseases/5786/amyotrophic-lateral-sclerosis" TargetMode="External"/><Relationship Id="rId3659" Type="http://schemas.openxmlformats.org/officeDocument/2006/relationships/hyperlink" Target="https://rarediseases.info.nih.gov/diseases/10359/paralysis-agitans-juvenile-of-hunt" TargetMode="External"/><Relationship Id="rId275" Type="http://schemas.openxmlformats.org/officeDocument/2006/relationships/hyperlink" Target="https://rarediseases.info.nih.gov/diseases/10088/majeed-syndrome" TargetMode="External"/><Relationship Id="rId482" Type="http://schemas.openxmlformats.org/officeDocument/2006/relationships/hyperlink" Target="https://rarediseases.info.nih.gov/diseases/10304/8p231-duplication-syndrome" TargetMode="External"/><Relationship Id="rId2163" Type="http://schemas.openxmlformats.org/officeDocument/2006/relationships/hyperlink" Target="https://rarediseases.info.nih.gov/diseases/10317/muscular-dystrophy-congenital-megaconial-type" TargetMode="External"/><Relationship Id="rId2370" Type="http://schemas.openxmlformats.org/officeDocument/2006/relationships/hyperlink" Target="https://rarediseases.info.nih.gov/diseases/9174/parkinson-disease-type-9" TargetMode="External"/><Relationship Id="rId3007" Type="http://schemas.openxmlformats.org/officeDocument/2006/relationships/hyperlink" Target="https://rarediseases.info.nih.gov/diseases/5538/warman-mulliken-hayward-syndrome" TargetMode="External"/><Relationship Id="rId3214" Type="http://schemas.openxmlformats.org/officeDocument/2006/relationships/hyperlink" Target="https://rarediseases.info.nih.gov/diseases/9677/groenouw-type-i-corneal-dystrophy" TargetMode="External"/><Relationship Id="rId3421" Type="http://schemas.openxmlformats.org/officeDocument/2006/relationships/hyperlink" Target="https://rarediseases.info.nih.gov/diseases/1551/costocoracoid-ligament-congenitally-short" TargetMode="External"/><Relationship Id="rId3866" Type="http://schemas.openxmlformats.org/officeDocument/2006/relationships/hyperlink" Target="https://rarediseases.info.nih.gov/diseases/7355/pemphigus-vulgaris" TargetMode="External"/><Relationship Id="rId135" Type="http://schemas.openxmlformats.org/officeDocument/2006/relationships/hyperlink" Target="https://rarediseases.info.nih.gov/diseases/6626/hereditary-hemorrhagic-telangiectasia" TargetMode="External"/><Relationship Id="rId342" Type="http://schemas.openxmlformats.org/officeDocument/2006/relationships/hyperlink" Target="https://rarediseases.info.nih.gov/diseases/10833/chromosome-19q-deletion" TargetMode="External"/><Relationship Id="rId787" Type="http://schemas.openxmlformats.org/officeDocument/2006/relationships/hyperlink" Target="https://rarediseases.info.nih.gov/diseases/872/beta-ketothiolase-deficiency" TargetMode="External"/><Relationship Id="rId994" Type="http://schemas.openxmlformats.org/officeDocument/2006/relationships/hyperlink" Target="https://rarediseases.info.nih.gov/diseases/1298/chondrodysplasia-punctata-sheffield-type" TargetMode="External"/><Relationship Id="rId2023" Type="http://schemas.openxmlformats.org/officeDocument/2006/relationships/hyperlink" Target="https://rarediseases.info.nih.gov/diseases/1521/menkes-disease" TargetMode="External"/><Relationship Id="rId2230" Type="http://schemas.openxmlformats.org/officeDocument/2006/relationships/hyperlink" Target="https://rarediseases.info.nih.gov/diseases/7207/niemann-pick-disease-type-c1" TargetMode="External"/><Relationship Id="rId2468" Type="http://schemas.openxmlformats.org/officeDocument/2006/relationships/hyperlink" Target="https://rarediseases.info.nih.gov/diseases/9903/preaxial-polydactyly-type-4" TargetMode="External"/><Relationship Id="rId2675" Type="http://schemas.openxmlformats.org/officeDocument/2006/relationships/hyperlink" Target="https://rarediseases.info.nih.gov/diseases/4838/short-stature-syndrome-brussels-type" TargetMode="External"/><Relationship Id="rId2882" Type="http://schemas.openxmlformats.org/officeDocument/2006/relationships/hyperlink" Target="https://rarediseases.info.nih.gov/diseases/5133/telfer-sugar-jaeger-syndrome" TargetMode="External"/><Relationship Id="rId3519" Type="http://schemas.openxmlformats.org/officeDocument/2006/relationships/hyperlink" Target="https://rarediseases.info.nih.gov/diseases/9690/kienbocks-disease" TargetMode="External"/><Relationship Id="rId3726" Type="http://schemas.openxmlformats.org/officeDocument/2006/relationships/hyperlink" Target="https://rarediseases.info.nih.gov/diseases/7751/tetrahydrobiopterin-deficiency" TargetMode="External"/><Relationship Id="rId202" Type="http://schemas.openxmlformats.org/officeDocument/2006/relationships/hyperlink" Target="https://rarediseases.info.nih.gov/diseases/12916/rh-deficiency-syndrome" TargetMode="External"/><Relationship Id="rId647" Type="http://schemas.openxmlformats.org/officeDocument/2006/relationships/hyperlink" Target="https://rarediseases.info.nih.gov/diseases/5835/aplasia-cutis-congenita" TargetMode="External"/><Relationship Id="rId854" Type="http://schemas.openxmlformats.org/officeDocument/2006/relationships/hyperlink" Target="https://rarediseases.info.nih.gov/diseases/12163/brain-lung-thyroid-syndrome" TargetMode="External"/><Relationship Id="rId1277" Type="http://schemas.openxmlformats.org/officeDocument/2006/relationships/hyperlink" Target="https://rarediseases.info.nih.gov/diseases/1994/dyschondrosteosis-nephritis" TargetMode="External"/><Relationship Id="rId1484" Type="http://schemas.openxmlformats.org/officeDocument/2006/relationships/hyperlink" Target="https://rarediseases.info.nih.gov/diseases/8429/genu-valgum-st-helena-familial" TargetMode="External"/><Relationship Id="rId1691" Type="http://schemas.openxmlformats.org/officeDocument/2006/relationships/hyperlink" Target="https://rarediseases.info.nih.gov/diseases/10583/ichthyosis-leukocyte-vacuoles-alopecia-and-sclerosing-cholangitis" TargetMode="External"/><Relationship Id="rId2328" Type="http://schemas.openxmlformats.org/officeDocument/2006/relationships/hyperlink" Target="https://rarediseases.info.nih.gov/diseases/4151/osteopetrosis-autosomal-dominant-type-1" TargetMode="External"/><Relationship Id="rId2535" Type="http://schemas.openxmlformats.org/officeDocument/2006/relationships/hyperlink" Target="https://rarediseases.info.nih.gov/diseases/226/rabson-mendenhall-syndrome" TargetMode="External"/><Relationship Id="rId2742" Type="http://schemas.openxmlformats.org/officeDocument/2006/relationships/hyperlink" Target="https://rarediseases.info.nih.gov/diseases/4931/spastic-paraplegia-glaucoma-intellectual-disability-syndrome" TargetMode="External"/><Relationship Id="rId507" Type="http://schemas.openxmlformats.org/officeDocument/2006/relationships/hyperlink" Target="https://rarediseases.info.nih.gov/diseases/468/acitretin-embryopathy" TargetMode="External"/><Relationship Id="rId714" Type="http://schemas.openxmlformats.org/officeDocument/2006/relationships/hyperlink" Target="https://rarediseases.info.nih.gov/diseases/11918/autosomal-dominant-nocturnal-frontal-lobe-epilepsy" TargetMode="External"/><Relationship Id="rId921" Type="http://schemas.openxmlformats.org/officeDocument/2006/relationships/hyperlink" Target="https://rarediseases.info.nih.gov/diseases/28/catel-manzke-syndrome" TargetMode="External"/><Relationship Id="rId1137" Type="http://schemas.openxmlformats.org/officeDocument/2006/relationships/hyperlink" Target="https://rarediseases.info.nih.gov/diseases/1561/crandall-syndrome" TargetMode="External"/><Relationship Id="rId1344" Type="http://schemas.openxmlformats.org/officeDocument/2006/relationships/hyperlink" Target="https://rarediseases.info.nih.gov/diseases/2339/familial-amyloidosis-finnish-type" TargetMode="External"/><Relationship Id="rId1551" Type="http://schemas.openxmlformats.org/officeDocument/2006/relationships/hyperlink" Target="https://rarediseases.info.nih.gov/diseases/44/haim-munk-syndrome" TargetMode="External"/><Relationship Id="rId1789" Type="http://schemas.openxmlformats.org/officeDocument/2006/relationships/hyperlink" Target="https://rarediseases.info.nih.gov/diseases/82/kbg-syndrome" TargetMode="External"/><Relationship Id="rId1996" Type="http://schemas.openxmlformats.org/officeDocument/2006/relationships/hyperlink" Target="https://rarediseases.info.nih.gov/diseases/9781/mecp2-duplication-syndrome" TargetMode="External"/><Relationship Id="rId2602" Type="http://schemas.openxmlformats.org/officeDocument/2006/relationships/hyperlink" Target="https://rarediseases.info.nih.gov/diseases/212/rutherfurd-syndrome" TargetMode="External"/><Relationship Id="rId50" Type="http://schemas.openxmlformats.org/officeDocument/2006/relationships/hyperlink" Target="https://rarediseases.info.nih.gov/diseases/1061/campomelia-cumming-type" TargetMode="External"/><Relationship Id="rId1204" Type="http://schemas.openxmlformats.org/officeDocument/2006/relationships/hyperlink" Target="https://rarediseases.info.nih.gov/diseases/9166/deafness-autosomal-dominant-nonsyndromic-sensorineural-24" TargetMode="External"/><Relationship Id="rId1411" Type="http://schemas.openxmlformats.org/officeDocument/2006/relationships/hyperlink" Target="https://rarediseases.info.nih.gov/diseases/2331/fibular-aplasia-ectrodactyly" TargetMode="External"/><Relationship Id="rId1649" Type="http://schemas.openxmlformats.org/officeDocument/2006/relationships/hyperlink" Target="https://rarediseases.info.nih.gov/diseases/2833/hyperostosis-corticalis-generalisata" TargetMode="External"/><Relationship Id="rId1856" Type="http://schemas.openxmlformats.org/officeDocument/2006/relationships/hyperlink" Target="https://rarediseases.info.nih.gov/diseases/634/leber-congenital-amaurosis" TargetMode="External"/><Relationship Id="rId2907" Type="http://schemas.openxmlformats.org/officeDocument/2006/relationships/hyperlink" Target="https://rarediseases.info.nih.gov/diseases/8482/thumb-deformity" TargetMode="External"/><Relationship Id="rId3071" Type="http://schemas.openxmlformats.org/officeDocument/2006/relationships/hyperlink" Target="https://rarediseases.info.nih.gov/diseases/7371/x-linked-periventricular-heterotopia" TargetMode="External"/><Relationship Id="rId1509" Type="http://schemas.openxmlformats.org/officeDocument/2006/relationships/hyperlink" Target="https://rarediseases.info.nih.gov/diseases/2513/glycogen-storage-disease-type-0-liver" TargetMode="External"/><Relationship Id="rId1716" Type="http://schemas.openxmlformats.org/officeDocument/2006/relationships/hyperlink" Target="https://rarediseases.info.nih.gov/diseases/2998/infantile-myofibromatosis" TargetMode="External"/><Relationship Id="rId1923" Type="http://schemas.openxmlformats.org/officeDocument/2006/relationships/hyperlink" Target="https://rarediseases.info.nih.gov/diseases/10051/limb-mammary-syndrome" TargetMode="External"/><Relationship Id="rId3169" Type="http://schemas.openxmlformats.org/officeDocument/2006/relationships/hyperlink" Target="https://rarediseases.info.nih.gov/diseases/3025/iodine-antenatal-exposure" TargetMode="External"/><Relationship Id="rId3376" Type="http://schemas.openxmlformats.org/officeDocument/2006/relationships/hyperlink" Target="https://rarediseases.info.nih.gov/diseases/7010/melkersson-rosenthal-syndrome" TargetMode="External"/><Relationship Id="rId3583" Type="http://schemas.openxmlformats.org/officeDocument/2006/relationships/hyperlink" Target="https://rarediseases.info.nih.gov/diseases/10448/cerebral-palsy-spastic-hemiplegic" TargetMode="External"/><Relationship Id="rId297" Type="http://schemas.openxmlformats.org/officeDocument/2006/relationships/hyperlink" Target="https://rarediseases.info.nih.gov/diseases/7006/imerslund-grasbeck-syndrome" TargetMode="External"/><Relationship Id="rId2185" Type="http://schemas.openxmlformats.org/officeDocument/2006/relationships/hyperlink" Target="https://rarediseases.info.nih.gov/diseases/287/naguib-richieri-costa-syndrome" TargetMode="External"/><Relationship Id="rId2392" Type="http://schemas.openxmlformats.org/officeDocument/2006/relationships/hyperlink" Target="https://rarediseases.info.nih.gov/diseases/3936/perlman-syndrome" TargetMode="External"/><Relationship Id="rId3029" Type="http://schemas.openxmlformats.org/officeDocument/2006/relationships/hyperlink" Target="https://rarediseases.info.nih.gov/diseases/7899/wolman-disease" TargetMode="External"/><Relationship Id="rId3236" Type="http://schemas.openxmlformats.org/officeDocument/2006/relationships/hyperlink" Target="https://rarediseases.info.nih.gov/diseases/2969/nystagmus-1-congenital-x--linked" TargetMode="External"/><Relationship Id="rId3790" Type="http://schemas.openxmlformats.org/officeDocument/2006/relationships/hyperlink" Target="https://rarediseases.info.nih.gov/diseases/7919/zuskas-disease" TargetMode="External"/><Relationship Id="rId3888" Type="http://schemas.openxmlformats.org/officeDocument/2006/relationships/hyperlink" Target="https://rarediseases.info.nih.gov/diseases/5630/xeroderma-pigmentosum-variant-type" TargetMode="External"/><Relationship Id="rId157" Type="http://schemas.openxmlformats.org/officeDocument/2006/relationships/hyperlink" Target="https://rarediseases.info.nih.gov/diseases/39/wt-limb-blood-syndrome" TargetMode="External"/><Relationship Id="rId364" Type="http://schemas.openxmlformats.org/officeDocument/2006/relationships/hyperlink" Target="https://rarediseases.info.nih.gov/diseases/10838/chromosome-3q-deletion" TargetMode="External"/><Relationship Id="rId2045" Type="http://schemas.openxmlformats.org/officeDocument/2006/relationships/hyperlink" Target="https://rarediseases.info.nih.gov/diseases/5534/micro-syndrome" TargetMode="External"/><Relationship Id="rId2697" Type="http://schemas.openxmlformats.org/officeDocument/2006/relationships/hyperlink" Target="https://rarediseases.info.nih.gov/diseases/7654/sjogren-larsson-syndrome" TargetMode="External"/><Relationship Id="rId3443" Type="http://schemas.openxmlformats.org/officeDocument/2006/relationships/hyperlink" Target="https://rarediseases.info.nih.gov/diseases/8406/sertoli-cell-only-syndrome" TargetMode="External"/><Relationship Id="rId3650" Type="http://schemas.openxmlformats.org/officeDocument/2006/relationships/hyperlink" Target="https://rarediseases.info.nih.gov/diseases/12244/new-onset-refractory-status-epilepticus" TargetMode="External"/><Relationship Id="rId3748" Type="http://schemas.openxmlformats.org/officeDocument/2006/relationships/hyperlink" Target="https://rarediseases.info.nih.gov/diseases/8648/desmoplastic-infantile-ganglioglioma" TargetMode="External"/><Relationship Id="rId571" Type="http://schemas.openxmlformats.org/officeDocument/2006/relationships/hyperlink" Target="https://rarediseases.info.nih.gov/diseases/9838/alg1-cdg-cdg-ik" TargetMode="External"/><Relationship Id="rId669" Type="http://schemas.openxmlformats.org/officeDocument/2006/relationships/hyperlink" Target="https://rarediseases.info.nih.gov/diseases/201/ascher-syndrome" TargetMode="External"/><Relationship Id="rId876" Type="http://schemas.openxmlformats.org/officeDocument/2006/relationships/hyperlink" Target="https://rarediseases.info.nih.gov/diseases/1055/calloso-genital-dysplasia" TargetMode="External"/><Relationship Id="rId1299" Type="http://schemas.openxmlformats.org/officeDocument/2006/relationships/hyperlink" Target="https://rarediseases.info.nih.gov/diseases/6317/ectodermal-dysplasia" TargetMode="External"/><Relationship Id="rId2252" Type="http://schemas.openxmlformats.org/officeDocument/2006/relationships/hyperlink" Target="https://rarediseases.info.nih.gov/diseases/4038/oculocutaneous-albinism-type-2" TargetMode="External"/><Relationship Id="rId2557" Type="http://schemas.openxmlformats.org/officeDocument/2006/relationships/hyperlink" Target="https://rarediseases.info.nih.gov/diseases/7548/renal-glycosuria" TargetMode="External"/><Relationship Id="rId3303" Type="http://schemas.openxmlformats.org/officeDocument/2006/relationships/hyperlink" Target="https://rarediseases.info.nih.gov/diseases/7843/usher-syndrome" TargetMode="External"/><Relationship Id="rId3510" Type="http://schemas.openxmlformats.org/officeDocument/2006/relationships/hyperlink" Target="https://rarediseases.info.nih.gov/diseases/5168/coccygodynia" TargetMode="External"/><Relationship Id="rId3608" Type="http://schemas.openxmlformats.org/officeDocument/2006/relationships/hyperlink" Target="https://rarediseases.info.nih.gov/diseases/10638/gangliocytoma" TargetMode="External"/><Relationship Id="rId224" Type="http://schemas.openxmlformats.org/officeDocument/2006/relationships/hyperlink" Target="https://rarediseases.info.nih.gov/diseases/4477/prekallikrein-deficiency-congenital" TargetMode="External"/><Relationship Id="rId431" Type="http://schemas.openxmlformats.org/officeDocument/2006/relationships/hyperlink" Target="https://rarediseases.info.nih.gov/diseases/10841/ring-chromosome-5" TargetMode="External"/><Relationship Id="rId529" Type="http://schemas.openxmlformats.org/officeDocument/2006/relationships/hyperlink" Target="https://rarediseases.info.nih.gov/diseases/506/acromesomelic-dysplasia-hunter-thompson-type" TargetMode="External"/><Relationship Id="rId736" Type="http://schemas.openxmlformats.org/officeDocument/2006/relationships/hyperlink" Target="https://rarediseases.info.nih.gov/diseases/10973/adult-neuronal-ceroid-lipofuscinosis" TargetMode="External"/><Relationship Id="rId1061" Type="http://schemas.openxmlformats.org/officeDocument/2006/relationships/hyperlink" Target="https://rarediseases.info.nih.gov/diseases/11897/cone-dystrophy" TargetMode="External"/><Relationship Id="rId1159" Type="http://schemas.openxmlformats.org/officeDocument/2006/relationships/hyperlink" Target="https://rarediseases.info.nih.gov/diseases/8174/cryptomicrotia-brachydactyly-syndrome" TargetMode="External"/><Relationship Id="rId1366" Type="http://schemas.openxmlformats.org/officeDocument/2006/relationships/hyperlink" Target="https://rarediseases.info.nih.gov/diseases/8553/familial-infantile-convulsions-and-paroxysmal-choreoathetosis" TargetMode="External"/><Relationship Id="rId2112" Type="http://schemas.openxmlformats.org/officeDocument/2006/relationships/hyperlink" Target="https://rarediseases.info.nih.gov/diseases/13354/morning-glory-syndrome" TargetMode="External"/><Relationship Id="rId2417" Type="http://schemas.openxmlformats.org/officeDocument/2006/relationships/hyperlink" Target="https://rarediseases.info.nih.gov/diseases/4361/pili-torti" TargetMode="External"/><Relationship Id="rId2764" Type="http://schemas.openxmlformats.org/officeDocument/2006/relationships/hyperlink" Target="https://rarediseases.info.nih.gov/diseases/9999/spinocerebellar-ataxia-21" TargetMode="External"/><Relationship Id="rId2971" Type="http://schemas.openxmlformats.org/officeDocument/2006/relationships/hyperlink" Target="https://rarediseases.info.nih.gov/diseases/5425/urachal-cyst" TargetMode="External"/><Relationship Id="rId3815" Type="http://schemas.openxmlformats.org/officeDocument/2006/relationships/hyperlink" Target="https://rarediseases.info.nih.gov/diseases/10888/diffuse-dermal-angiomatosis" TargetMode="External"/><Relationship Id="rId943" Type="http://schemas.openxmlformats.org/officeDocument/2006/relationships/hyperlink" Target="https://rarediseases.info.nih.gov/diseases/1219/ceroid-lipofuscinosis-neuronal-1" TargetMode="External"/><Relationship Id="rId1019" Type="http://schemas.openxmlformats.org/officeDocument/2006/relationships/hyperlink" Target="https://rarediseases.info.nih.gov/diseases/9994/clark-baraitser-syndrome" TargetMode="External"/><Relationship Id="rId1573" Type="http://schemas.openxmlformats.org/officeDocument/2006/relationships/hyperlink" Target="https://rarediseases.info.nih.gov/diseases/8527/hemangiomatosis-familial-pulmonary-capillary" TargetMode="External"/><Relationship Id="rId1780" Type="http://schemas.openxmlformats.org/officeDocument/2006/relationships/hyperlink" Target="https://rarediseases.info.nih.gov/diseases/6810/kabuki-syndrome" TargetMode="External"/><Relationship Id="rId1878" Type="http://schemas.openxmlformats.org/officeDocument/2006/relationships/hyperlink" Target="https://rarediseases.info.nih.gov/diseases/12643/lethal-congenital-contracture-syndrome" TargetMode="External"/><Relationship Id="rId2624" Type="http://schemas.openxmlformats.org/officeDocument/2006/relationships/hyperlink" Target="https://rarediseases.info.nih.gov/diseases/247/scarf-syndrome" TargetMode="External"/><Relationship Id="rId2831" Type="http://schemas.openxmlformats.org/officeDocument/2006/relationships/hyperlink" Target="https://rarediseases.info.nih.gov/diseases/10571/spondylospinal-thoracic-dysostosis" TargetMode="External"/><Relationship Id="rId2929" Type="http://schemas.openxmlformats.org/officeDocument/2006/relationships/hyperlink" Target="https://rarediseases.info.nih.gov/diseases/1839/transient-neonatal-diabetes-mellitus" TargetMode="External"/><Relationship Id="rId72" Type="http://schemas.openxmlformats.org/officeDocument/2006/relationships/hyperlink" Target="https://rarediseases.info.nih.gov/diseases/1654/cystic-medial-necrosis-of-aorta" TargetMode="External"/><Relationship Id="rId803" Type="http://schemas.openxmlformats.org/officeDocument/2006/relationships/hyperlink" Target="https://rarediseases.info.nih.gov/diseases/10237/biotin-thiamine-responsive-basal-ganglia-disease" TargetMode="External"/><Relationship Id="rId1226" Type="http://schemas.openxmlformats.org/officeDocument/2006/relationships/hyperlink" Target="https://rarediseases.info.nih.gov/diseases/2089/dermatosparaxis-ehlers-danlos-syndrome" TargetMode="External"/><Relationship Id="rId1433" Type="http://schemas.openxmlformats.org/officeDocument/2006/relationships/hyperlink" Target="https://rarediseases.info.nih.gov/diseases/5138/frank-ter-haar-syndrome" TargetMode="External"/><Relationship Id="rId1640" Type="http://schemas.openxmlformats.org/officeDocument/2006/relationships/hyperlink" Target="https://rarediseases.info.nih.gov/diseases/2818/hyperinsulinism-due-to-glucokinase-deficiency" TargetMode="External"/><Relationship Id="rId1738" Type="http://schemas.openxmlformats.org/officeDocument/2006/relationships/hyperlink" Target="https://rarediseases.info.nih.gov/diseases/10058/iridogoniodysgenesis-and-skeletal-anomalies" TargetMode="External"/><Relationship Id="rId3093" Type="http://schemas.openxmlformats.org/officeDocument/2006/relationships/hyperlink" Target="https://rarediseases.info.nih.gov/diseases/310/zunich-neuroectodermal-syndrome" TargetMode="External"/><Relationship Id="rId1500" Type="http://schemas.openxmlformats.org/officeDocument/2006/relationships/hyperlink" Target="https://rarediseases.info.nih.gov/diseases/9914/glomerulopathy-with-fibronectin-deposits-2" TargetMode="External"/><Relationship Id="rId1945" Type="http://schemas.openxmlformats.org/officeDocument/2006/relationships/hyperlink" Target="https://rarediseases.info.nih.gov/diseases/3335/lysinuric-protein-intolerance" TargetMode="External"/><Relationship Id="rId3160" Type="http://schemas.openxmlformats.org/officeDocument/2006/relationships/hyperlink" Target="https://rarediseases.info.nih.gov/diseases/6276/diencephalic-syndrome" TargetMode="External"/><Relationship Id="rId3398" Type="http://schemas.openxmlformats.org/officeDocument/2006/relationships/hyperlink" Target="https://rarediseases.info.nih.gov/diseases/863/iga-nephropathy" TargetMode="External"/><Relationship Id="rId1805" Type="http://schemas.openxmlformats.org/officeDocument/2006/relationships/hyperlink" Target="https://rarediseases.info.nih.gov/diseases/8433/king-denborough-syndrome" TargetMode="External"/><Relationship Id="rId3020" Type="http://schemas.openxmlformats.org/officeDocument/2006/relationships/hyperlink" Target="https://rarediseases.info.nih.gov/diseases/5560/white-matter-hypoplasia-corpus-callosum-agenesis-intellectual-disability-syndrome" TargetMode="External"/><Relationship Id="rId3258" Type="http://schemas.openxmlformats.org/officeDocument/2006/relationships/hyperlink" Target="https://rarediseases.info.nih.gov/diseases/5694/retinitis-pigmentosa" TargetMode="External"/><Relationship Id="rId3465" Type="http://schemas.openxmlformats.org/officeDocument/2006/relationships/hyperlink" Target="https://rarediseases.info.nih.gov/diseases/6611/hereditary-amyloidosis" TargetMode="External"/><Relationship Id="rId3672" Type="http://schemas.openxmlformats.org/officeDocument/2006/relationships/hyperlink" Target="https://rarediseases.info.nih.gov/diseases/9554/primary-amebic-meningoencephalitis" TargetMode="External"/><Relationship Id="rId179" Type="http://schemas.openxmlformats.org/officeDocument/2006/relationships/hyperlink" Target="https://rarediseases.info.nih.gov/diseases/7756/thalassemia" TargetMode="External"/><Relationship Id="rId386" Type="http://schemas.openxmlformats.org/officeDocument/2006/relationships/hyperlink" Target="https://rarediseases.info.nih.gov/diseases/3769/chromosome-8p231-deletion" TargetMode="External"/><Relationship Id="rId593" Type="http://schemas.openxmlformats.org/officeDocument/2006/relationships/hyperlink" Target="https://rarediseases.info.nih.gov/diseases/617/alpha-ketoglutarate-dehydrogenase-deficiency" TargetMode="External"/><Relationship Id="rId2067" Type="http://schemas.openxmlformats.org/officeDocument/2006/relationships/hyperlink" Target="https://rarediseases.info.nih.gov/diseases/9292/microphthalmia-syndromic-10" TargetMode="External"/><Relationship Id="rId2274" Type="http://schemas.openxmlformats.org/officeDocument/2006/relationships/hyperlink" Target="https://rarediseases.info.nih.gov/diseases/4075/olmsted-syndrome" TargetMode="External"/><Relationship Id="rId2481" Type="http://schemas.openxmlformats.org/officeDocument/2006/relationships/hyperlink" Target="https://rarediseases.info.nih.gov/diseases/7467/progeria" TargetMode="External"/><Relationship Id="rId3118" Type="http://schemas.openxmlformats.org/officeDocument/2006/relationships/hyperlink" Target="https://rarediseases.info.nih.gov/diseases/10414/goblet-cell-carcinoid" TargetMode="External"/><Relationship Id="rId3325" Type="http://schemas.openxmlformats.org/officeDocument/2006/relationships/hyperlink" Target="https://rarediseases.info.nih.gov/diseases/9400/broken-heart-syndrome" TargetMode="External"/><Relationship Id="rId3532" Type="http://schemas.openxmlformats.org/officeDocument/2006/relationships/hyperlink" Target="https://rarediseases.info.nih.gov/diseases/8662/osteodysplasty-precocious-of-danks-mayne-and-kozlowski" TargetMode="External"/><Relationship Id="rId246" Type="http://schemas.openxmlformats.org/officeDocument/2006/relationships/hyperlink" Target="https://rarediseases.info.nih.gov/diseases/10955/noonan-syndrome" TargetMode="External"/><Relationship Id="rId453" Type="http://schemas.openxmlformats.org/officeDocument/2006/relationships/hyperlink" Target="https://rarediseases.info.nih.gov/diseases/1469/17-alpha-hydroxylase-deficiency" TargetMode="External"/><Relationship Id="rId660" Type="http://schemas.openxmlformats.org/officeDocument/2006/relationships/hyperlink" Target="https://rarediseases.info.nih.gov/diseases/1553/arthrogryposis-and-ectodermal-dysplasia" TargetMode="External"/><Relationship Id="rId898" Type="http://schemas.openxmlformats.org/officeDocument/2006/relationships/hyperlink" Target="https://rarediseases.info.nih.gov/diseases/10673/cardioencephalomyopathy" TargetMode="External"/><Relationship Id="rId1083" Type="http://schemas.openxmlformats.org/officeDocument/2006/relationships/hyperlink" Target="https://rarediseases.info.nih.gov/diseases/10908/congenital-extrahepatic-portosystemic-shunt" TargetMode="External"/><Relationship Id="rId1290" Type="http://schemas.openxmlformats.org/officeDocument/2006/relationships/hyperlink" Target="https://rarediseases.info.nih.gov/diseases/2027/dyt-tor1a" TargetMode="External"/><Relationship Id="rId2134" Type="http://schemas.openxmlformats.org/officeDocument/2006/relationships/hyperlink" Target="https://rarediseases.info.nih.gov/diseases/95/mulibrey-nanism" TargetMode="External"/><Relationship Id="rId2341" Type="http://schemas.openxmlformats.org/officeDocument/2006/relationships/hyperlink" Target="https://rarediseases.info.nih.gov/diseases/5121/oto-palato-digital-syndrome-type-1" TargetMode="External"/><Relationship Id="rId2579" Type="http://schemas.openxmlformats.org/officeDocument/2006/relationships/hyperlink" Target="https://rarediseases.info.nih.gov/diseases/9993/riboflavin-transporter-deficiency" TargetMode="External"/><Relationship Id="rId2786" Type="http://schemas.openxmlformats.org/officeDocument/2006/relationships/hyperlink" Target="https://rarediseases.info.nih.gov/diseases/9980/spinocerebellar-ataxia-x-linked-type-4" TargetMode="External"/><Relationship Id="rId2993" Type="http://schemas.openxmlformats.org/officeDocument/2006/relationships/hyperlink" Target="https://rarediseases.info.nih.gov/diseases/9806/vibratory-urticaria" TargetMode="External"/><Relationship Id="rId3837" Type="http://schemas.openxmlformats.org/officeDocument/2006/relationships/hyperlink" Target="https://rarediseases.info.nih.gov/diseases/10079/hydroa-vacciniforme-familial" TargetMode="External"/><Relationship Id="rId106" Type="http://schemas.openxmlformats.org/officeDocument/2006/relationships/hyperlink" Target="https://rarediseases.info.nih.gov/diseases/600/glycogen-storage-disease-type-12" TargetMode="External"/><Relationship Id="rId313" Type="http://schemas.openxmlformats.org/officeDocument/2006/relationships/hyperlink" Target="https://rarediseases.info.nih.gov/diseases/1323/chromosome-10p-deletion" TargetMode="External"/><Relationship Id="rId758" Type="http://schemas.openxmlformats.org/officeDocument/2006/relationships/hyperlink" Target="https://rarediseases.info.nih.gov/diseases/819/barber-say-syndrome" TargetMode="External"/><Relationship Id="rId965" Type="http://schemas.openxmlformats.org/officeDocument/2006/relationships/hyperlink" Target="https://rarediseases.info.nih.gov/diseases/6034/charcot-marie-tooth-disease" TargetMode="External"/><Relationship Id="rId1150" Type="http://schemas.openxmlformats.org/officeDocument/2006/relationships/hyperlink" Target="https://rarediseases.info.nih.gov/diseases/9506/craniosynostosis-anal-anomalies-and-porokeratosis" TargetMode="External"/><Relationship Id="rId1388" Type="http://schemas.openxmlformats.org/officeDocument/2006/relationships/hyperlink" Target="https://rarediseases.info.nih.gov/diseases/2277/faye-petersen-ward-carey-syndrome" TargetMode="External"/><Relationship Id="rId1595" Type="http://schemas.openxmlformats.org/officeDocument/2006/relationships/hyperlink" Target="https://rarediseases.info.nih.gov/diseases/5221/hereditary-neuropathy-with-liability-to-pressure-palsies" TargetMode="External"/><Relationship Id="rId2439" Type="http://schemas.openxmlformats.org/officeDocument/2006/relationships/hyperlink" Target="https://rarediseases.info.nih.gov/diseases/4424/polyneuropathy-intellectual-disability-acromicria-premature-menopause-syndrome" TargetMode="External"/><Relationship Id="rId2646" Type="http://schemas.openxmlformats.org/officeDocument/2006/relationships/hyperlink" Target="https://rarediseases.info.nih.gov/diseases/10031/sebaceous-gland-hyperplasia-familial-presenile" TargetMode="External"/><Relationship Id="rId2853" Type="http://schemas.openxmlformats.org/officeDocument/2006/relationships/hyperlink" Target="https://rarediseases.info.nih.gov/diseases/7695/succinic-semialdehyde-dehydrogenase-deficiency" TargetMode="External"/><Relationship Id="rId94" Type="http://schemas.openxmlformats.org/officeDocument/2006/relationships/hyperlink" Target="https://rarediseases.info.nih.gov/diseases/2858/familial-hyperthyroidism-due-to-mutations-in-tsh-receptor" TargetMode="External"/><Relationship Id="rId520" Type="http://schemas.openxmlformats.org/officeDocument/2006/relationships/hyperlink" Target="https://rarediseases.info.nih.gov/diseases/496/acrofacial-dysostosis-rodriguez-type" TargetMode="External"/><Relationship Id="rId618" Type="http://schemas.openxmlformats.org/officeDocument/2006/relationships/hyperlink" Target="https://rarediseases.info.nih.gov/diseases/9453/andersen-tawil-syndrome" TargetMode="External"/><Relationship Id="rId825" Type="http://schemas.openxmlformats.org/officeDocument/2006/relationships/hyperlink" Target="https://rarediseases.info.nih.gov/diseases/938/bork-stender-schmidt-syndrome" TargetMode="External"/><Relationship Id="rId1248" Type="http://schemas.openxmlformats.org/officeDocument/2006/relationships/hyperlink" Target="https://rarediseases.info.nih.gov/diseases/1887/distal-myopathy-with-vocal-cord-weakness" TargetMode="External"/><Relationship Id="rId1455" Type="http://schemas.openxmlformats.org/officeDocument/2006/relationships/hyperlink" Target="https://rarediseases.info.nih.gov/diseases/6476/fumarase-deficiency" TargetMode="External"/><Relationship Id="rId1662" Type="http://schemas.openxmlformats.org/officeDocument/2006/relationships/hyperlink" Target="https://rarediseases.info.nih.gov/diseases/6729/hypokalemic-periodic-paralysis" TargetMode="External"/><Relationship Id="rId2201" Type="http://schemas.openxmlformats.org/officeDocument/2006/relationships/hyperlink" Target="https://rarediseases.info.nih.gov/diseases/259/nephrogenic-diabetes-insipidus-intracranial-calcification-facial-dysmorphism-syndrome" TargetMode="External"/><Relationship Id="rId2506" Type="http://schemas.openxmlformats.org/officeDocument/2006/relationships/hyperlink" Target="https://rarediseases.info.nih.gov/diseases/7482/pseudocholinesterase-deficiency" TargetMode="External"/><Relationship Id="rId1010" Type="http://schemas.openxmlformats.org/officeDocument/2006/relationships/hyperlink" Target="https://rarediseases.info.nih.gov/diseases/5413/chromosome-21-uniparental-disomy" TargetMode="External"/><Relationship Id="rId1108" Type="http://schemas.openxmlformats.org/officeDocument/2006/relationships/hyperlink" Target="https://rarediseases.info.nih.gov/diseases/4744/congenital-rubella" TargetMode="External"/><Relationship Id="rId1315" Type="http://schemas.openxmlformats.org/officeDocument/2006/relationships/hyperlink" Target="https://rarediseases.info.nih.gov/diseases/6357/epidermodysplasia-verruciformis" TargetMode="External"/><Relationship Id="rId1967" Type="http://schemas.openxmlformats.org/officeDocument/2006/relationships/hyperlink" Target="https://rarediseases.info.nih.gov/diseases/3378/manouvrier-syndrome" TargetMode="External"/><Relationship Id="rId2713" Type="http://schemas.openxmlformats.org/officeDocument/2006/relationships/hyperlink" Target="https://rarediseases.info.nih.gov/diseases/6986/spastic-paraplegia-1" TargetMode="External"/><Relationship Id="rId2920" Type="http://schemas.openxmlformats.org/officeDocument/2006/relationships/hyperlink" Target="https://rarediseases.info.nih.gov/diseases/5225/toriello-carey-syndrome" TargetMode="External"/><Relationship Id="rId1522" Type="http://schemas.openxmlformats.org/officeDocument/2006/relationships/hyperlink" Target="https://rarediseases.info.nih.gov/diseases/8698/gnathodiaphyseal-dysplasia" TargetMode="External"/><Relationship Id="rId21" Type="http://schemas.openxmlformats.org/officeDocument/2006/relationships/hyperlink" Target="https://rarediseases.info.nih.gov/diseases/6405/acquired-hemophilia-a" TargetMode="External"/><Relationship Id="rId2089" Type="http://schemas.openxmlformats.org/officeDocument/2006/relationships/hyperlink" Target="https://rarediseases.info.nih.gov/diseases/3681/mitochondrial-dna-depletion-syndrome-encephalomyopathic-form-with-methylmalonic-aciduria" TargetMode="External"/><Relationship Id="rId3487" Type="http://schemas.openxmlformats.org/officeDocument/2006/relationships/hyperlink" Target="https://rarediseases.info.nih.gov/diseases/13160/rhizomelic-chondrodysplasia-punctata" TargetMode="External"/><Relationship Id="rId3694" Type="http://schemas.openxmlformats.org/officeDocument/2006/relationships/hyperlink" Target="https://rarediseases.info.nih.gov/diseases/10748/spinocerebellar-ataxia" TargetMode="External"/><Relationship Id="rId2296" Type="http://schemas.openxmlformats.org/officeDocument/2006/relationships/hyperlink" Target="https://rarediseases.info.nih.gov/diseases/3701/orofaciodigital-syndrome-2" TargetMode="External"/><Relationship Id="rId3347" Type="http://schemas.openxmlformats.org/officeDocument/2006/relationships/hyperlink" Target="https://rarediseases.info.nih.gov/diseases/7555/renoprival-hypertension" TargetMode="External"/><Relationship Id="rId3554" Type="http://schemas.openxmlformats.org/officeDocument/2006/relationships/hyperlink" Target="https://rarediseases.info.nih.gov/diseases/5749/adie-syndrome" TargetMode="External"/><Relationship Id="rId3761" Type="http://schemas.openxmlformats.org/officeDocument/2006/relationships/hyperlink" Target="https://rarediseases.info.nih.gov/diseases/6873/ledderhose-disease" TargetMode="External"/><Relationship Id="rId268" Type="http://schemas.openxmlformats.org/officeDocument/2006/relationships/hyperlink" Target="https://rarediseases.info.nih.gov/diseases/3579/methylmalonic-acidemia-with-homocystinuria" TargetMode="External"/><Relationship Id="rId475" Type="http://schemas.openxmlformats.org/officeDocument/2006/relationships/hyperlink" Target="https://rarediseases.info.nih.gov/diseases/5679/49-xxxxy-syndrome" TargetMode="External"/><Relationship Id="rId682" Type="http://schemas.openxmlformats.org/officeDocument/2006/relationships/hyperlink" Target="https://rarediseases.info.nih.gov/diseases/140/atresia-of-small-intestine" TargetMode="External"/><Relationship Id="rId2156" Type="http://schemas.openxmlformats.org/officeDocument/2006/relationships/hyperlink" Target="https://rarediseases.info.nih.gov/diseases/9916/multiple-synostoses-syndrome-2" TargetMode="External"/><Relationship Id="rId2363" Type="http://schemas.openxmlformats.org/officeDocument/2006/relationships/hyperlink" Target="https://rarediseases.info.nih.gov/diseases/8517/palmoplantar-keratoderma-sclerodactyly-syndrome" TargetMode="External"/><Relationship Id="rId2570" Type="http://schemas.openxmlformats.org/officeDocument/2006/relationships/hyperlink" Target="https://rarediseases.info.nih.gov/diseases/5694/retinitis-pigmentosa" TargetMode="External"/><Relationship Id="rId3207" Type="http://schemas.openxmlformats.org/officeDocument/2006/relationships/hyperlink" Target="https://rarediseases.info.nih.gov/diseases/6309/eales-disease" TargetMode="External"/><Relationship Id="rId3414" Type="http://schemas.openxmlformats.org/officeDocument/2006/relationships/hyperlink" Target="https://rarediseases.info.nih.gov/diseases/7499/autoimmune-pulmonary-alveolar-proteinosis" TargetMode="External"/><Relationship Id="rId3621" Type="http://schemas.openxmlformats.org/officeDocument/2006/relationships/hyperlink" Target="https://rarediseases.info.nih.gov/diseases/6793/isaacs-syndrome" TargetMode="External"/><Relationship Id="rId128" Type="http://schemas.openxmlformats.org/officeDocument/2006/relationships/hyperlink" Target="https://rarediseases.info.nih.gov/diseases/10030/hemorrhagic-shock-and-encephalopathy-syndrome" TargetMode="External"/><Relationship Id="rId335" Type="http://schemas.openxmlformats.org/officeDocument/2006/relationships/hyperlink" Target="https://rarediseases.info.nih.gov/diseases/6075/chromosome-17p-deletion" TargetMode="External"/><Relationship Id="rId542" Type="http://schemas.openxmlformats.org/officeDocument/2006/relationships/hyperlink" Target="https://rarediseases.info.nih.gov/diseases/547/adenosine-monophosphate-deaminase-1-deficiency" TargetMode="External"/><Relationship Id="rId1172" Type="http://schemas.openxmlformats.org/officeDocument/2006/relationships/hyperlink" Target="https://rarediseases.info.nih.gov/diseases/233/d-ercole-syndrome" TargetMode="External"/><Relationship Id="rId2016" Type="http://schemas.openxmlformats.org/officeDocument/2006/relationships/hyperlink" Target="https://rarediseases.info.nih.gov/diseases/2033/meier-gorlin-syndrome" TargetMode="External"/><Relationship Id="rId2223" Type="http://schemas.openxmlformats.org/officeDocument/2006/relationships/hyperlink" Target="https://rarediseases.info.nih.gov/diseases/10288/neutral-lipid-storage-disease-with-myopathy" TargetMode="External"/><Relationship Id="rId2430" Type="http://schemas.openxmlformats.org/officeDocument/2006/relationships/hyperlink" Target="https://rarediseases.info.nih.gov/diseases/4382/platyspondylic-lethal-skeletal-dysplasia-torrance-type" TargetMode="External"/><Relationship Id="rId402" Type="http://schemas.openxmlformats.org/officeDocument/2006/relationships/hyperlink" Target="https://rarediseases.info.nih.gov/diseases/1327/mosaic-trisomy-14" TargetMode="External"/><Relationship Id="rId1032" Type="http://schemas.openxmlformats.org/officeDocument/2006/relationships/hyperlink" Target="https://rarediseases.info.nih.gov/diseases/6122/cockayne-syndrome" TargetMode="External"/><Relationship Id="rId1989" Type="http://schemas.openxmlformats.org/officeDocument/2006/relationships/hyperlink" Target="https://rarediseases.info.nih.gov/diseases/6992/maxillonasal-dysplasia-binder-type" TargetMode="External"/><Relationship Id="rId1849" Type="http://schemas.openxmlformats.org/officeDocument/2006/relationships/hyperlink" Target="https://rarediseases.info.nih.gov/diseases/10067/lateral-semicircular-canal-malformation-familial-with-external-and-middle-ear-abnormalities" TargetMode="External"/><Relationship Id="rId3064" Type="http://schemas.openxmlformats.org/officeDocument/2006/relationships/hyperlink" Target="https://rarediseases.info.nih.gov/diseases/2765/x-linked-intellectual-disability-plagiocephaly-syndrome" TargetMode="External"/><Relationship Id="rId192" Type="http://schemas.openxmlformats.org/officeDocument/2006/relationships/hyperlink" Target="https://rarediseases.info.nih.gov/diseases/8614/sickle-cell-anemia" TargetMode="External"/><Relationship Id="rId1709" Type="http://schemas.openxmlformats.org/officeDocument/2006/relationships/hyperlink" Target="https://rarediseases.info.nih.gov/diseases/10899/inclusion-body-myopathy-with-early-onset-paget-disease-and-frontotemporal-dementia" TargetMode="External"/><Relationship Id="rId1916" Type="http://schemas.openxmlformats.org/officeDocument/2006/relationships/hyperlink" Target="https://rarediseases.info.nih.gov/diseases/10229/limb-girdle-muscular-dystrophy-type-1a" TargetMode="External"/><Relationship Id="rId3271" Type="http://schemas.openxmlformats.org/officeDocument/2006/relationships/hyperlink" Target="https://rarediseases.info.nih.gov/diseases/5694/retinitis-pigmentosa" TargetMode="External"/><Relationship Id="rId2080" Type="http://schemas.openxmlformats.org/officeDocument/2006/relationships/hyperlink" Target="https://rarediseases.info.nih.gov/diseases/10324/mild-phenylketonuria" TargetMode="External"/><Relationship Id="rId3131" Type="http://schemas.openxmlformats.org/officeDocument/2006/relationships/hyperlink" Target="https://rarediseases.info.nih.gov/diseases/9857/pediatric-ulcerative-colitis" TargetMode="External"/><Relationship Id="rId2897" Type="http://schemas.openxmlformats.org/officeDocument/2006/relationships/hyperlink" Target="https://rarediseases.info.nih.gov/diseases/5151/tetraploidy" TargetMode="External"/><Relationship Id="rId869" Type="http://schemas.openxmlformats.org/officeDocument/2006/relationships/hyperlink" Target="https://rarediseases.info.nih.gov/diseases/5978/c-syndrome" TargetMode="External"/><Relationship Id="rId1499" Type="http://schemas.openxmlformats.org/officeDocument/2006/relationships/hyperlink" Target="https://rarediseases.info.nih.gov/diseases/9268/glomerulopathy-with-fibronectin-deposits-1" TargetMode="External"/><Relationship Id="rId729" Type="http://schemas.openxmlformats.org/officeDocument/2006/relationships/hyperlink" Target="https://rarediseases.info.nih.gov/diseases/1077/autosomal-recessive-candidiasis-familial-chronic-mucocutaneous" TargetMode="External"/><Relationship Id="rId1359" Type="http://schemas.openxmlformats.org/officeDocument/2006/relationships/hyperlink" Target="https://rarediseases.info.nih.gov/diseases/10975/familial-hemiplegic-migraine" TargetMode="External"/><Relationship Id="rId2757" Type="http://schemas.openxmlformats.org/officeDocument/2006/relationships/hyperlink" Target="https://rarediseases.info.nih.gov/diseases/9867/spinocerebellar-ataxia-14" TargetMode="External"/><Relationship Id="rId2964" Type="http://schemas.openxmlformats.org/officeDocument/2006/relationships/hyperlink" Target="https://rarediseases.info.nih.gov/diseases/5398/ulna-hypoplasia-intellectual-disability-syndrome" TargetMode="External"/><Relationship Id="rId3808" Type="http://schemas.openxmlformats.org/officeDocument/2006/relationships/hyperlink" Target="https://rarediseases.info.nih.gov/diseases/10749/chromhidrosis" TargetMode="External"/><Relationship Id="rId936" Type="http://schemas.openxmlformats.org/officeDocument/2006/relationships/hyperlink" Target="https://rarediseases.info.nih.gov/diseases/1206/cerebral-gigantism-jaw-cysts" TargetMode="External"/><Relationship Id="rId1219" Type="http://schemas.openxmlformats.org/officeDocument/2006/relationships/hyperlink" Target="https://rarediseases.info.nih.gov/diseases/1807/dentin-dysplasia-type-1" TargetMode="External"/><Relationship Id="rId1566" Type="http://schemas.openxmlformats.org/officeDocument/2006/relationships/hyperlink" Target="https://rarediseases.info.nih.gov/diseases/2601/harrod-doman-keele-syndrome" TargetMode="External"/><Relationship Id="rId1773" Type="http://schemas.openxmlformats.org/officeDocument/2006/relationships/hyperlink" Target="https://rarediseases.info.nih.gov/diseases/11901/juvenile-amyotrophic-lateral-sclerosis" TargetMode="External"/><Relationship Id="rId1980" Type="http://schemas.openxmlformats.org/officeDocument/2006/relationships/hyperlink" Target="https://rarediseases.info.nih.gov/diseases/3697/maturity-onset-diabetes-of-the-young" TargetMode="External"/><Relationship Id="rId2617" Type="http://schemas.openxmlformats.org/officeDocument/2006/relationships/hyperlink" Target="https://rarediseases.info.nih.gov/diseases/239/say-barber-miller-syndrome" TargetMode="External"/><Relationship Id="rId2824" Type="http://schemas.openxmlformats.org/officeDocument/2006/relationships/hyperlink" Target="https://rarediseases.info.nih.gov/diseases/458/spondylometaphyseal-dysplasia-type-a4" TargetMode="External"/><Relationship Id="rId65" Type="http://schemas.openxmlformats.org/officeDocument/2006/relationships/hyperlink" Target="https://rarediseases.info.nih.gov/diseases/9900/congenital-pulmonary-lymphangiectasia" TargetMode="External"/><Relationship Id="rId1426" Type="http://schemas.openxmlformats.org/officeDocument/2006/relationships/hyperlink" Target="https://rarediseases.info.nih.gov/diseases/8416/focal-facial-dermal-dysplasia" TargetMode="External"/><Relationship Id="rId1633" Type="http://schemas.openxmlformats.org/officeDocument/2006/relationships/hyperlink" Target="https://rarediseases.info.nih.gov/diseases/5518/hydrocephalus-costovertebral-dysplasia-and-sprengel-anomaly" TargetMode="External"/><Relationship Id="rId1840" Type="http://schemas.openxmlformats.org/officeDocument/2006/relationships/hyperlink" Target="https://rarediseases.info.nih.gov/diseases/6865/laryngomalacia" TargetMode="External"/><Relationship Id="rId1700" Type="http://schemas.openxmlformats.org/officeDocument/2006/relationships/hyperlink" Target="https://rarediseases.info.nih.gov/diseases/73/immunodeficiency-with-hyper-igm-type-1" TargetMode="External"/><Relationship Id="rId3598" Type="http://schemas.openxmlformats.org/officeDocument/2006/relationships/hyperlink" Target="https://rarediseases.info.nih.gov/diseases/9256/dyssynergia-cerebellaris-myoclonica" TargetMode="External"/><Relationship Id="rId3458" Type="http://schemas.openxmlformats.org/officeDocument/2006/relationships/hyperlink" Target="https://rarediseases.info.nih.gov/diseases/48/cytochrome-c-oxidase-deficiency" TargetMode="External"/><Relationship Id="rId3665" Type="http://schemas.openxmlformats.org/officeDocument/2006/relationships/hyperlink" Target="https://rarediseases.info.nih.gov/diseases/13446/plasmacytoma" TargetMode="External"/><Relationship Id="rId3872" Type="http://schemas.openxmlformats.org/officeDocument/2006/relationships/hyperlink" Target="https://rarediseases.info.nih.gov/diseases/132/primary-cutaneous-amyloidosis" TargetMode="External"/><Relationship Id="rId379" Type="http://schemas.openxmlformats.org/officeDocument/2006/relationships/hyperlink" Target="https://rarediseases.info.nih.gov/diseases/3764/chromosome-6q25-microdeletion-syndrome" TargetMode="External"/><Relationship Id="rId586" Type="http://schemas.openxmlformats.org/officeDocument/2006/relationships/hyperlink" Target="https://rarediseases.info.nih.gov/diseases/614/alopecia-universalis" TargetMode="External"/><Relationship Id="rId793" Type="http://schemas.openxmlformats.org/officeDocument/2006/relationships/hyperlink" Target="https://rarediseases.info.nih.gov/diseases/10050/bietti-crystalline-corneoretinal-dystrophy" TargetMode="External"/><Relationship Id="rId2267" Type="http://schemas.openxmlformats.org/officeDocument/2006/relationships/hyperlink" Target="https://rarediseases.info.nih.gov/diseases/10118/oguchi-disease" TargetMode="External"/><Relationship Id="rId2474" Type="http://schemas.openxmlformats.org/officeDocument/2006/relationships/hyperlink" Target="https://rarediseases.info.nih.gov/diseases/2835/primary-hyperoxaluria-type-1" TargetMode="External"/><Relationship Id="rId2681" Type="http://schemas.openxmlformats.org/officeDocument/2006/relationships/hyperlink" Target="https://rarediseases.info.nih.gov/diseases/9850/shprintzen-omphalocele-syndrome" TargetMode="External"/><Relationship Id="rId3318" Type="http://schemas.openxmlformats.org/officeDocument/2006/relationships/hyperlink" Target="https://rarediseases.info.nih.gov/diseases/7303/paget-disease-of-the-breast" TargetMode="External"/><Relationship Id="rId3525" Type="http://schemas.openxmlformats.org/officeDocument/2006/relationships/hyperlink" Target="https://rarediseases.info.nih.gov/diseases/9697/monomelic-amyotrophy" TargetMode="External"/><Relationship Id="rId239" Type="http://schemas.openxmlformats.org/officeDocument/2006/relationships/hyperlink" Target="https://rarediseases.info.nih.gov/diseases/4224/paris-trousseau-thrombocytopenia" TargetMode="External"/><Relationship Id="rId446" Type="http://schemas.openxmlformats.org/officeDocument/2006/relationships/hyperlink" Target="https://rarediseases.info.nih.gov/diseases/185/y-chromosome-infertility" TargetMode="External"/><Relationship Id="rId653" Type="http://schemas.openxmlformats.org/officeDocument/2006/relationships/hyperlink" Target="https://rarediseases.info.nih.gov/diseases/5843/argininosuccinic-aciduria" TargetMode="External"/><Relationship Id="rId1076" Type="http://schemas.openxmlformats.org/officeDocument/2006/relationships/hyperlink" Target="https://rarediseases.info.nih.gov/diseases/8535/congenital-central-hypoventilation-syndrome" TargetMode="External"/><Relationship Id="rId1283" Type="http://schemas.openxmlformats.org/officeDocument/2006/relationships/hyperlink" Target="https://rarediseases.info.nih.gov/diseases/2025/dyssegmental-dysplasia-and-glaucoma" TargetMode="External"/><Relationship Id="rId1490" Type="http://schemas.openxmlformats.org/officeDocument/2006/relationships/hyperlink" Target="https://rarediseases.info.nih.gov/diseases/2469/giant-congenital-nevus" TargetMode="External"/><Relationship Id="rId2127" Type="http://schemas.openxmlformats.org/officeDocument/2006/relationships/hyperlink" Target="https://rarediseases.info.nih.gov/diseases/7073/mucopolysaccharidosis-type-iiic" TargetMode="External"/><Relationship Id="rId2334" Type="http://schemas.openxmlformats.org/officeDocument/2006/relationships/hyperlink" Target="https://rarediseases.info.nih.gov/diseases/4153/osteopetrosis-autosomal-recessive-5" TargetMode="External"/><Relationship Id="rId3732" Type="http://schemas.openxmlformats.org/officeDocument/2006/relationships/hyperlink" Target="https://rarediseases.info.nih.gov/diseases/10637/anaplastic-oligoastrocytoma" TargetMode="External"/><Relationship Id="rId306" Type="http://schemas.openxmlformats.org/officeDocument/2006/relationships/hyperlink" Target="https://rarediseases.info.nih.gov/diseases/10998/2q231-microdeletion-syndrome" TargetMode="External"/><Relationship Id="rId860" Type="http://schemas.openxmlformats.org/officeDocument/2006/relationships/hyperlink" Target="https://rarediseases.info.nih.gov/diseases/9158/brody-myopathy" TargetMode="External"/><Relationship Id="rId1143" Type="http://schemas.openxmlformats.org/officeDocument/2006/relationships/hyperlink" Target="https://rarediseases.info.nih.gov/diseases/1575/craniofacial-dyssynostosis" TargetMode="External"/><Relationship Id="rId2541" Type="http://schemas.openxmlformats.org/officeDocument/2006/relationships/hyperlink" Target="https://rarediseases.info.nih.gov/diseases/4633/radius-absent-anogenital-anomalies" TargetMode="External"/><Relationship Id="rId513" Type="http://schemas.openxmlformats.org/officeDocument/2006/relationships/hyperlink" Target="https://rarediseases.info.nih.gov/diseases/2096/acrocephalopolydactyly" TargetMode="External"/><Relationship Id="rId720" Type="http://schemas.openxmlformats.org/officeDocument/2006/relationships/hyperlink" Target="https://rarediseases.info.nih.gov/diseases/9145/autosomal-dominant-pseudohypoaldosteronism-type-1" TargetMode="External"/><Relationship Id="rId1350" Type="http://schemas.openxmlformats.org/officeDocument/2006/relationships/hyperlink" Target="https://rarediseases.info.nih.gov/diseases/10355/familial-congenital-palsy-of-trochlear-nerve" TargetMode="External"/><Relationship Id="rId2401" Type="http://schemas.openxmlformats.org/officeDocument/2006/relationships/hyperlink" Target="https://rarediseases.info.nih.gov/diseases/4305/pfeiffer-palm-teller-syndrome" TargetMode="External"/><Relationship Id="rId1003" Type="http://schemas.openxmlformats.org/officeDocument/2006/relationships/hyperlink" Target="https://rarediseases.info.nih.gov/diseases/10754/chromosome-16p133-deletion-syndrome" TargetMode="External"/><Relationship Id="rId1210" Type="http://schemas.openxmlformats.org/officeDocument/2006/relationships/hyperlink" Target="https://rarediseases.info.nih.gov/diseases/4504/deafness-x-linked-2" TargetMode="External"/><Relationship Id="rId3175" Type="http://schemas.openxmlformats.org/officeDocument/2006/relationships/hyperlink" Target="https://rarediseases.info.nih.gov/diseases/13110/progressive-encephalomyelitis-with-rigidity-and-myoclonus" TargetMode="External"/><Relationship Id="rId3382" Type="http://schemas.openxmlformats.org/officeDocument/2006/relationships/hyperlink" Target="https://rarediseases.info.nih.gov/diseases/7417/relapsing-polychondritis" TargetMode="External"/><Relationship Id="rId2191" Type="http://schemas.openxmlformats.org/officeDocument/2006/relationships/hyperlink" Target="https://rarediseases.info.nih.gov/diseases/267/nasodigitoacoustic-syndrome" TargetMode="External"/><Relationship Id="rId3035" Type="http://schemas.openxmlformats.org/officeDocument/2006/relationships/hyperlink" Target="https://rarediseases.info.nih.gov/diseases/273/wrinkly-skin-syndrome" TargetMode="External"/><Relationship Id="rId3242" Type="http://schemas.openxmlformats.org/officeDocument/2006/relationships/hyperlink" Target="https://rarediseases.info.nih.gov/diseases/10200/optic-atrophy-6" TargetMode="External"/><Relationship Id="rId163" Type="http://schemas.openxmlformats.org/officeDocument/2006/relationships/hyperlink" Target="https://rarediseases.info.nih.gov/diseases/2082/vascular-ehlers-danlos-syndrome" TargetMode="External"/><Relationship Id="rId370" Type="http://schemas.openxmlformats.org/officeDocument/2006/relationships/hyperlink" Target="https://rarediseases.info.nih.gov/diseases/5347/chromosome-4q-duplication" TargetMode="External"/><Relationship Id="rId2051" Type="http://schemas.openxmlformats.org/officeDocument/2006/relationships/hyperlink" Target="https://rarediseases.info.nih.gov/diseases/3605/microcephaly-autosomal-dominant" TargetMode="External"/><Relationship Id="rId3102" Type="http://schemas.openxmlformats.org/officeDocument/2006/relationships/hyperlink" Target="https://rarediseases.info.nih.gov/diseases/7425/polymyositis" TargetMode="External"/><Relationship Id="rId230" Type="http://schemas.openxmlformats.org/officeDocument/2006/relationships/hyperlink" Target="https://rarediseases.info.nih.gov/diseases/4381/plasminogen-activator-inhibitor-type-1-deficiency" TargetMode="External"/><Relationship Id="rId2868" Type="http://schemas.openxmlformats.org/officeDocument/2006/relationships/hyperlink" Target="https://rarediseases.info.nih.gov/diseases/7725/syringomyelia" TargetMode="External"/><Relationship Id="rId1677" Type="http://schemas.openxmlformats.org/officeDocument/2006/relationships/hyperlink" Target="https://rarediseases.info.nih.gov/diseases/2945/icf-syndrome" TargetMode="External"/><Relationship Id="rId1884" Type="http://schemas.openxmlformats.org/officeDocument/2006/relationships/hyperlink" Target="https://rarediseases.info.nih.gov/diseases/12652/leukoencephalopathy-with-brain-stem-and-spinal-cord-involvement-and-lactate-elevation" TargetMode="External"/><Relationship Id="rId2728" Type="http://schemas.openxmlformats.org/officeDocument/2006/relationships/hyperlink" Target="https://rarediseases.info.nih.gov/diseases/9587/spastic-paraplegia-26" TargetMode="External"/><Relationship Id="rId2935" Type="http://schemas.openxmlformats.org/officeDocument/2006/relationships/hyperlink" Target="https://rarediseases.info.nih.gov/diseases/5266/trichomegaly-with-intellectual-disability-dwarfism-and-pigmentary-degeneration-of-retina" TargetMode="External"/><Relationship Id="rId907" Type="http://schemas.openxmlformats.org/officeDocument/2006/relationships/hyperlink" Target="https://rarediseases.info.nih.gov/diseases/10924/carney-triad" TargetMode="External"/><Relationship Id="rId1537" Type="http://schemas.openxmlformats.org/officeDocument/2006/relationships/hyperlink" Target="https://rarediseases.info.nih.gov/diseases/6550/greig-cephalopolysyndactyly-syndrome" TargetMode="External"/><Relationship Id="rId1744" Type="http://schemas.openxmlformats.org/officeDocument/2006/relationships/hyperlink" Target="https://rarediseases.info.nih.gov/diseases/5727/isolated-acth-deficiency" TargetMode="External"/><Relationship Id="rId1951" Type="http://schemas.openxmlformats.org/officeDocument/2006/relationships/hyperlink" Target="https://rarediseases.info.nih.gov/diseases/173/macroepiphyseal-dysplasia-with-osteoporosis-wrinkled-skin-and-aged-appearance" TargetMode="External"/><Relationship Id="rId36" Type="http://schemas.openxmlformats.org/officeDocument/2006/relationships/hyperlink" Target="https://rarediseases.info.nih.gov/diseases/5836/aplastic-anemia" TargetMode="External"/><Relationship Id="rId1604" Type="http://schemas.openxmlformats.org/officeDocument/2006/relationships/hyperlink" Target="https://rarediseases.info.nih.gov/diseases/10535/hereditary-vascular-retinopathy" TargetMode="External"/><Relationship Id="rId1811" Type="http://schemas.openxmlformats.org/officeDocument/2006/relationships/hyperlink" Target="https://rarediseases.info.nih.gov/diseases/3124/kniest-like-dysplasia-lethal" TargetMode="External"/><Relationship Id="rId3569" Type="http://schemas.openxmlformats.org/officeDocument/2006/relationships/hyperlink" Target="https://rarediseases.info.nih.gov/diseases/9642/autosomal-recessive-juvenile-parkinson-disease" TargetMode="External"/><Relationship Id="rId697" Type="http://schemas.openxmlformats.org/officeDocument/2006/relationships/hyperlink" Target="https://rarediseases.info.nih.gov/diseases/7611/autoimmune-polyglandular-syndrome-type-2" TargetMode="External"/><Relationship Id="rId2378" Type="http://schemas.openxmlformats.org/officeDocument/2006/relationships/hyperlink" Target="https://rarediseases.info.nih.gov/diseases/11983/pasli-disease" TargetMode="External"/><Relationship Id="rId3429" Type="http://schemas.openxmlformats.org/officeDocument/2006/relationships/hyperlink" Target="https://rarediseases.info.nih.gov/diseases/10494/meconium-aspiration-syndrome" TargetMode="External"/><Relationship Id="rId3776" Type="http://schemas.openxmlformats.org/officeDocument/2006/relationships/hyperlink" Target="https://rarediseases.info.nih.gov/diseases/9369/pineoblastoma" TargetMode="External"/><Relationship Id="rId1187" Type="http://schemas.openxmlformats.org/officeDocument/2006/relationships/hyperlink" Target="https://rarediseases.info.nih.gov/diseases/6243/darier-disease" TargetMode="External"/><Relationship Id="rId2585" Type="http://schemas.openxmlformats.org/officeDocument/2006/relationships/hyperlink" Target="https://rarediseases.info.nih.gov/diseases/9164/rippling-muscle-disease" TargetMode="External"/><Relationship Id="rId2792" Type="http://schemas.openxmlformats.org/officeDocument/2006/relationships/hyperlink" Target="https://rarediseases.info.nih.gov/diseases/1851/split-spinal-cord-malformation" TargetMode="External"/><Relationship Id="rId3636" Type="http://schemas.openxmlformats.org/officeDocument/2006/relationships/hyperlink" Target="https://rarediseases.info.nih.gov/diseases/6971/marchiafava-bignami-disease" TargetMode="External"/><Relationship Id="rId3843" Type="http://schemas.openxmlformats.org/officeDocument/2006/relationships/hyperlink" Target="https://rarediseases.info.nih.gov/diseases/9172/keratosis-palmoplantaris-striata-1" TargetMode="External"/><Relationship Id="rId557" Type="http://schemas.openxmlformats.org/officeDocument/2006/relationships/hyperlink" Target="https://rarediseases.info.nih.gov/diseases/575/aicardi-goutieres-syndrome" TargetMode="External"/><Relationship Id="rId764" Type="http://schemas.openxmlformats.org/officeDocument/2006/relationships/hyperlink" Target="https://rarediseases.info.nih.gov/diseases/821/bardet-biedl-syndrome-2" TargetMode="External"/><Relationship Id="rId971" Type="http://schemas.openxmlformats.org/officeDocument/2006/relationships/hyperlink" Target="https://rarediseases.info.nih.gov/diseases/9200/charcot-marie-tooth-disease-type-4b2" TargetMode="External"/><Relationship Id="rId1394" Type="http://schemas.openxmlformats.org/officeDocument/2006/relationships/hyperlink" Target="https://rarediseases.info.nih.gov/diseases/2286/femur-fibula-ulna-syndrome" TargetMode="External"/><Relationship Id="rId2238" Type="http://schemas.openxmlformats.org/officeDocument/2006/relationships/hyperlink" Target="https://rarediseases.info.nih.gov/diseases/7224/norrie-disease" TargetMode="External"/><Relationship Id="rId2445" Type="http://schemas.openxmlformats.org/officeDocument/2006/relationships/hyperlink" Target="https://rarediseases.info.nih.gov/diseases/10705/pontocerebellar-hypoplasia-type-2" TargetMode="External"/><Relationship Id="rId2652" Type="http://schemas.openxmlformats.org/officeDocument/2006/relationships/hyperlink" Target="https://rarediseases.info.nih.gov/diseases/1142/sengers-syndrome" TargetMode="External"/><Relationship Id="rId3703" Type="http://schemas.openxmlformats.org/officeDocument/2006/relationships/hyperlink" Target="https://rarediseases.info.nih.gov/diseases/5070/symmetrical-thalamic-calcifications" TargetMode="External"/><Relationship Id="rId417" Type="http://schemas.openxmlformats.org/officeDocument/2006/relationships/hyperlink" Target="https://rarediseases.info.nih.gov/diseases/1325/ring-chromosome-12" TargetMode="External"/><Relationship Id="rId624" Type="http://schemas.openxmlformats.org/officeDocument/2006/relationships/hyperlink" Target="https://rarediseases.info.nih.gov/diseases/690/aniridia-renal-agenesis-psychomotor-retardation" TargetMode="External"/><Relationship Id="rId831" Type="http://schemas.openxmlformats.org/officeDocument/2006/relationships/hyperlink" Target="https://rarediseases.info.nih.gov/diseases/960/brachydactylous-dwarfism-mseleni-type" TargetMode="External"/><Relationship Id="rId1047" Type="http://schemas.openxmlformats.org/officeDocument/2006/relationships/hyperlink" Target="https://rarediseases.info.nih.gov/diseases/1425/cole-carpenter-syndrome" TargetMode="External"/><Relationship Id="rId1254" Type="http://schemas.openxmlformats.org/officeDocument/2006/relationships/hyperlink" Target="https://rarediseases.info.nih.gov/diseases/9817/dopa-responsive-dystonia" TargetMode="External"/><Relationship Id="rId1461" Type="http://schemas.openxmlformats.org/officeDocument/2006/relationships/hyperlink" Target="https://rarediseases.info.nih.gov/diseases/2427/game-friedman-paradice-syndrome" TargetMode="External"/><Relationship Id="rId2305" Type="http://schemas.openxmlformats.org/officeDocument/2006/relationships/hyperlink" Target="https://rarediseases.info.nih.gov/diseases/4129/oslam-syndrome" TargetMode="External"/><Relationship Id="rId2512" Type="http://schemas.openxmlformats.org/officeDocument/2006/relationships/hyperlink" Target="https://rarediseases.info.nih.gov/diseases/10682/pseudohypoparathyroidism-type-2" TargetMode="External"/><Relationship Id="rId1114" Type="http://schemas.openxmlformats.org/officeDocument/2006/relationships/hyperlink" Target="https://rarediseases.info.nih.gov/diseases/1544/congenitally-corrected-transposition-of-the-great-arteries" TargetMode="External"/><Relationship Id="rId1321" Type="http://schemas.openxmlformats.org/officeDocument/2006/relationships/hyperlink" Target="https://rarediseases.info.nih.gov/diseases/9910/epidermolysis-bullosa-lethal-acantholytic" TargetMode="External"/><Relationship Id="rId3079" Type="http://schemas.openxmlformats.org/officeDocument/2006/relationships/hyperlink" Target="https://rarediseases.info.nih.gov/diseases/424/xk-aprosencephaly" TargetMode="External"/><Relationship Id="rId3286" Type="http://schemas.openxmlformats.org/officeDocument/2006/relationships/hyperlink" Target="https://rarediseases.info.nih.gov/diseases/5694/retinitis-pigmentosa" TargetMode="External"/><Relationship Id="rId3493" Type="http://schemas.openxmlformats.org/officeDocument/2006/relationships/hyperlink" Target="https://rarediseases.info.nih.gov/diseases/7845/valinemia" TargetMode="External"/><Relationship Id="rId2095" Type="http://schemas.openxmlformats.org/officeDocument/2006/relationships/hyperlink" Target="https://rarediseases.info.nih.gov/diseases/3682/mitochondrial-myopathy-with-lactic-acidosis" TargetMode="External"/><Relationship Id="rId3146" Type="http://schemas.openxmlformats.org/officeDocument/2006/relationships/hyperlink" Target="https://rarediseases.info.nih.gov/diseases/10422/cholesteatoma" TargetMode="External"/><Relationship Id="rId3353" Type="http://schemas.openxmlformats.org/officeDocument/2006/relationships/hyperlink" Target="https://rarediseases.info.nih.gov/diseases/10805/myh-associated-polyposis" TargetMode="External"/><Relationship Id="rId274" Type="http://schemas.openxmlformats.org/officeDocument/2006/relationships/hyperlink" Target="https://rarediseases.info.nih.gov/diseases/10731/mcleod-neuroacanthocytosis-syndrome" TargetMode="External"/><Relationship Id="rId481" Type="http://schemas.openxmlformats.org/officeDocument/2006/relationships/hyperlink" Target="https://rarediseases.info.nih.gov/diseases/12076/7q1123-duplication-syndrome" TargetMode="External"/><Relationship Id="rId2162" Type="http://schemas.openxmlformats.org/officeDocument/2006/relationships/hyperlink" Target="https://rarediseases.info.nih.gov/diseases/3854/muscular-dystrophy-white-matter-spongiosis" TargetMode="External"/><Relationship Id="rId3006" Type="http://schemas.openxmlformats.org/officeDocument/2006/relationships/hyperlink" Target="https://rarediseases.info.nih.gov/diseases/8580/warfarin-syndrome" TargetMode="External"/><Relationship Id="rId3560" Type="http://schemas.openxmlformats.org/officeDocument/2006/relationships/hyperlink" Target="https://rarediseases.info.nih.gov/diseases/5786/amyotrophic-lateral-sclerosis" TargetMode="External"/><Relationship Id="rId134" Type="http://schemas.openxmlformats.org/officeDocument/2006/relationships/hyperlink" Target="https://rarediseases.info.nih.gov/diseases/12983/hereditary-folate-malabsorption" TargetMode="External"/><Relationship Id="rId3213" Type="http://schemas.openxmlformats.org/officeDocument/2006/relationships/hyperlink" Target="https://rarediseases.info.nih.gov/diseases/10511/fundus-dystrophy-pseudoinflammatory-of-sorsby" TargetMode="External"/><Relationship Id="rId3420" Type="http://schemas.openxmlformats.org/officeDocument/2006/relationships/hyperlink" Target="https://rarediseases.info.nih.gov/diseases/8356/coal-workers-pneumoconiosis" TargetMode="External"/><Relationship Id="rId341" Type="http://schemas.openxmlformats.org/officeDocument/2006/relationships/hyperlink" Target="https://rarediseases.info.nih.gov/diseases/10834/chromosome-19p-duplication" TargetMode="External"/><Relationship Id="rId2022" Type="http://schemas.openxmlformats.org/officeDocument/2006/relationships/hyperlink" Target="https://rarediseases.info.nih.gov/diseases/3471/meningocele" TargetMode="External"/><Relationship Id="rId2979" Type="http://schemas.openxmlformats.org/officeDocument/2006/relationships/hyperlink" Target="https://rarediseases.info.nih.gov/diseases/10022/vagina-absence-of" TargetMode="External"/><Relationship Id="rId201" Type="http://schemas.openxmlformats.org/officeDocument/2006/relationships/hyperlink" Target="https://rarediseases.info.nih.gov/diseases/7588/rosai-dorfman-disease" TargetMode="External"/><Relationship Id="rId1788" Type="http://schemas.openxmlformats.org/officeDocument/2006/relationships/hyperlink" Target="https://rarediseases.info.nih.gov/diseases/3084/kaufman-oculocerebrofacial-syndrome" TargetMode="External"/><Relationship Id="rId1995" Type="http://schemas.openxmlformats.org/officeDocument/2006/relationships/hyperlink" Target="https://rarediseases.info.nih.gov/diseases/3436/meckel-syndrome" TargetMode="External"/><Relationship Id="rId2839" Type="http://schemas.openxmlformats.org/officeDocument/2006/relationships/hyperlink" Target="https://rarediseases.info.nih.gov/diseases/181/stargardt-disease" TargetMode="External"/><Relationship Id="rId1648" Type="http://schemas.openxmlformats.org/officeDocument/2006/relationships/hyperlink" Target="https://rarediseases.info.nih.gov/diseases/2081/hypermobile-ehlers-danlos-syndrome" TargetMode="External"/><Relationship Id="rId1508" Type="http://schemas.openxmlformats.org/officeDocument/2006/relationships/hyperlink" Target="https://rarediseases.info.nih.gov/diseases/10764/glycine-n-methyltransferase-deficiency" TargetMode="External"/><Relationship Id="rId1855" Type="http://schemas.openxmlformats.org/officeDocument/2006/relationships/hyperlink" Target="https://rarediseases.info.nih.gov/diseases/171/le-marec-bracq-picaud-syndrome" TargetMode="External"/><Relationship Id="rId2906" Type="http://schemas.openxmlformats.org/officeDocument/2006/relationships/hyperlink" Target="https://rarediseases.info.nih.gov/diseases/5181/thoraco-abdominal-enteric-duplication" TargetMode="External"/><Relationship Id="rId3070" Type="http://schemas.openxmlformats.org/officeDocument/2006/relationships/hyperlink" Target="https://rarediseases.info.nih.gov/diseases/3542/x-linked-non-specific-intellectual-disability" TargetMode="External"/><Relationship Id="rId1715" Type="http://schemas.openxmlformats.org/officeDocument/2006/relationships/hyperlink" Target="https://rarediseases.info.nih.gov/diseases/13114/infantile-liver-failure-syndrome-1" TargetMode="External"/><Relationship Id="rId1922" Type="http://schemas.openxmlformats.org/officeDocument/2006/relationships/hyperlink" Target="https://rarediseases.info.nih.gov/diseases/10471/limb-girdle-muscular-dystrophy-type-2g" TargetMode="External"/><Relationship Id="rId3887" Type="http://schemas.openxmlformats.org/officeDocument/2006/relationships/hyperlink" Target="https://rarediseases.info.nih.gov/diseases/13186/xanthoma-disseminatum" TargetMode="External"/><Relationship Id="rId2489" Type="http://schemas.openxmlformats.org/officeDocument/2006/relationships/hyperlink" Target="https://rarediseases.info.nih.gov/diseases/2610/progressive-familial-heart-block-type-1b" TargetMode="External"/><Relationship Id="rId2696" Type="http://schemas.openxmlformats.org/officeDocument/2006/relationships/hyperlink" Target="https://rarediseases.info.nih.gov/diseases/8567/situs-inversus-totalis-with-cystic-dysplasia-of-kidneys-and-pancreas" TargetMode="External"/><Relationship Id="rId3747" Type="http://schemas.openxmlformats.org/officeDocument/2006/relationships/hyperlink" Target="https://rarediseases.info.nih.gov/diseases/9617/desmoplastic-infantile-astrocytoma" TargetMode="External"/><Relationship Id="rId668" Type="http://schemas.openxmlformats.org/officeDocument/2006/relationships/hyperlink" Target="https://rarediseases.info.nih.gov/diseases/8756/arts-syndrome" TargetMode="External"/><Relationship Id="rId875" Type="http://schemas.openxmlformats.org/officeDocument/2006/relationships/hyperlink" Target="https://rarediseases.info.nih.gov/diseases/8584/calabro-syndrome" TargetMode="External"/><Relationship Id="rId1298" Type="http://schemas.openxmlformats.org/officeDocument/2006/relationships/hyperlink" Target="https://rarediseases.info.nih.gov/diseases/6313/ebsteins-anomaly" TargetMode="External"/><Relationship Id="rId2349" Type="http://schemas.openxmlformats.org/officeDocument/2006/relationships/hyperlink" Target="https://rarediseases.info.nih.gov/diseases/10003/pachygyria-frontotemporal" TargetMode="External"/><Relationship Id="rId2556" Type="http://schemas.openxmlformats.org/officeDocument/2006/relationships/hyperlink" Target="https://rarediseases.info.nih.gov/diseases/5394/renal-dysplasia-limb-defects-syndrome" TargetMode="External"/><Relationship Id="rId2763" Type="http://schemas.openxmlformats.org/officeDocument/2006/relationships/hyperlink" Target="https://rarediseases.info.nih.gov/diseases/9997/spinocerebellar-ataxia-20" TargetMode="External"/><Relationship Id="rId2970" Type="http://schemas.openxmlformats.org/officeDocument/2006/relationships/hyperlink" Target="https://rarediseases.info.nih.gov/diseases/5421/upington-disease" TargetMode="External"/><Relationship Id="rId3607" Type="http://schemas.openxmlformats.org/officeDocument/2006/relationships/hyperlink" Target="https://rarediseases.info.nih.gov/diseases/8436/frontotemporal-dementia" TargetMode="External"/><Relationship Id="rId3814" Type="http://schemas.openxmlformats.org/officeDocument/2006/relationships/hyperlink" Target="https://rarediseases.info.nih.gov/diseases/1917/dermatitis-herpetiformis" TargetMode="External"/><Relationship Id="rId528" Type="http://schemas.openxmlformats.org/officeDocument/2006/relationships/hyperlink" Target="https://rarediseases.info.nih.gov/diseases/505/acromesomelic-dysplasia-campailla-martinelli-type" TargetMode="External"/><Relationship Id="rId735" Type="http://schemas.openxmlformats.org/officeDocument/2006/relationships/hyperlink" Target="https://rarediseases.info.nih.gov/diseases/12452/autosomal-recessive-intermediate-charcot-marie-tooth-disease" TargetMode="External"/><Relationship Id="rId942" Type="http://schemas.openxmlformats.org/officeDocument/2006/relationships/hyperlink" Target="https://rarediseases.info.nih.gov/diseases/5622/cerebrotendinous-xanthomatosis" TargetMode="External"/><Relationship Id="rId1158" Type="http://schemas.openxmlformats.org/officeDocument/2006/relationships/hyperlink" Target="https://rarediseases.info.nih.gov/diseases/10078/crumpled-helices-and-small-mouth" TargetMode="External"/><Relationship Id="rId1365" Type="http://schemas.openxmlformats.org/officeDocument/2006/relationships/hyperlink" Target="https://rarediseases.info.nih.gov/diseases/2878/familial-hypocalciuric-hypercalcemia-type-3" TargetMode="External"/><Relationship Id="rId1572" Type="http://schemas.openxmlformats.org/officeDocument/2006/relationships/hyperlink" Target="https://rarediseases.info.nih.gov/diseases/2620/hec-syndrome" TargetMode="External"/><Relationship Id="rId2209" Type="http://schemas.openxmlformats.org/officeDocument/2006/relationships/hyperlink" Target="https://rarediseases.info.nih.gov/diseases/372/neurofibromatosis-noonan-syndrome" TargetMode="External"/><Relationship Id="rId2416" Type="http://schemas.openxmlformats.org/officeDocument/2006/relationships/hyperlink" Target="https://rarediseases.info.nih.gov/diseases/4359/pili-annulati" TargetMode="External"/><Relationship Id="rId2623" Type="http://schemas.openxmlformats.org/officeDocument/2006/relationships/hyperlink" Target="https://rarediseases.info.nih.gov/diseases/10312/scapuloperoneal-syndrome-neurogenic-kaeser-type" TargetMode="External"/><Relationship Id="rId1018" Type="http://schemas.openxmlformats.org/officeDocument/2006/relationships/hyperlink" Target="https://rarediseases.info.nih.gov/diseases/10215/citrullinemia-type-ii" TargetMode="External"/><Relationship Id="rId1225" Type="http://schemas.openxmlformats.org/officeDocument/2006/relationships/hyperlink" Target="https://rarediseases.info.nih.gov/diseases/8550/dermatopathia-pigmentosa-reticularis" TargetMode="External"/><Relationship Id="rId1432" Type="http://schemas.openxmlformats.org/officeDocument/2006/relationships/hyperlink" Target="https://rarediseases.info.nih.gov/diseases/2378/fragile-xe-syndrome" TargetMode="External"/><Relationship Id="rId2830" Type="http://schemas.openxmlformats.org/officeDocument/2006/relationships/hyperlink" Target="https://rarediseases.info.nih.gov/diseases/4994/spondyloperipheral-dysplasia" TargetMode="External"/><Relationship Id="rId71" Type="http://schemas.openxmlformats.org/officeDocument/2006/relationships/hyperlink" Target="https://rarediseases.info.nih.gov/diseases/9862/cyclic-thrombocytopenia" TargetMode="External"/><Relationship Id="rId802" Type="http://schemas.openxmlformats.org/officeDocument/2006/relationships/hyperlink" Target="https://rarediseases.info.nih.gov/diseases/12010/biliary-atresia" TargetMode="External"/><Relationship Id="rId3397" Type="http://schemas.openxmlformats.org/officeDocument/2006/relationships/hyperlink" Target="https://rarediseases.info.nih.gov/diseases/6516/glomerulonephritis" TargetMode="External"/><Relationship Id="rId178" Type="http://schemas.openxmlformats.org/officeDocument/2006/relationships/hyperlink" Target="https://rarediseases.info.nih.gov/diseases/9210/thiamine-responsive-megaloblastic-anemia-syndrome" TargetMode="External"/><Relationship Id="rId3257" Type="http://schemas.openxmlformats.org/officeDocument/2006/relationships/hyperlink" Target="https://rarediseases.info.nih.gov/diseases/5694/retinitis-pigmentosa" TargetMode="External"/><Relationship Id="rId3464" Type="http://schemas.openxmlformats.org/officeDocument/2006/relationships/hyperlink" Target="https://rarediseases.info.nih.gov/diseases/10670/glycoproteinosis" TargetMode="External"/><Relationship Id="rId3671" Type="http://schemas.openxmlformats.org/officeDocument/2006/relationships/hyperlink" Target="https://rarediseases.info.nih.gov/diseases/10044/posterior-column-ataxia" TargetMode="External"/><Relationship Id="rId385" Type="http://schemas.openxmlformats.org/officeDocument/2006/relationships/hyperlink" Target="https://rarediseases.info.nih.gov/diseases/5361/chromosome-8p-duplication" TargetMode="External"/><Relationship Id="rId592" Type="http://schemas.openxmlformats.org/officeDocument/2006/relationships/hyperlink" Target="https://rarediseases.info.nih.gov/diseases/5784/alpha-1-antitrypsin-deficiency" TargetMode="External"/><Relationship Id="rId2066" Type="http://schemas.openxmlformats.org/officeDocument/2006/relationships/hyperlink" Target="https://rarediseases.info.nih.gov/diseases/3644/microphthalmia-associated-with-colobomatous-cyst" TargetMode="External"/><Relationship Id="rId2273" Type="http://schemas.openxmlformats.org/officeDocument/2006/relationships/hyperlink" Target="https://rarediseases.info.nih.gov/diseases/7251/ollier-disease" TargetMode="External"/><Relationship Id="rId2480" Type="http://schemas.openxmlformats.org/officeDocument/2006/relationships/hyperlink" Target="https://rarediseases.info.nih.gov/diseases/4488/primrose-syndrome" TargetMode="External"/><Relationship Id="rId3117" Type="http://schemas.openxmlformats.org/officeDocument/2006/relationships/hyperlink" Target="https://rarediseases.info.nih.gov/diseases/5392/galactose-epimerase-deficiency" TargetMode="External"/><Relationship Id="rId3324" Type="http://schemas.openxmlformats.org/officeDocument/2006/relationships/hyperlink" Target="https://rarediseases.info.nih.gov/diseases/878/bidirectional-tachycardia" TargetMode="External"/><Relationship Id="rId3531" Type="http://schemas.openxmlformats.org/officeDocument/2006/relationships/hyperlink" Target="https://rarediseases.info.nih.gov/diseases/12703/osteochondritis-dissecans" TargetMode="External"/><Relationship Id="rId245" Type="http://schemas.openxmlformats.org/officeDocument/2006/relationships/hyperlink" Target="https://rarediseases.info.nih.gov/diseases/10955/noonan-syndrome" TargetMode="External"/><Relationship Id="rId452" Type="http://schemas.openxmlformats.org/officeDocument/2006/relationships/hyperlink" Target="https://rarediseases.info.nih.gov/diseases/10935/16q243-microdeletion-syndrome" TargetMode="External"/><Relationship Id="rId1082" Type="http://schemas.openxmlformats.org/officeDocument/2006/relationships/hyperlink" Target="https://rarediseases.info.nih.gov/diseases/9723/congenital-ectodermal-dysplasia-with-hearing-loss" TargetMode="External"/><Relationship Id="rId2133" Type="http://schemas.openxmlformats.org/officeDocument/2006/relationships/hyperlink" Target="https://rarediseases.info.nih.gov/diseases/6821/muir-torre-syndrome" TargetMode="External"/><Relationship Id="rId2340" Type="http://schemas.openxmlformats.org/officeDocument/2006/relationships/hyperlink" Target="https://rarediseases.info.nih.gov/diseases/5865/ostium-secundum-atrial-septal-defect" TargetMode="External"/><Relationship Id="rId105" Type="http://schemas.openxmlformats.org/officeDocument/2006/relationships/hyperlink" Target="https://rarediseases.info.nih.gov/diseases/9279/glutamate-formiminotransferase-deficiency" TargetMode="External"/><Relationship Id="rId312" Type="http://schemas.openxmlformats.org/officeDocument/2006/relationships/hyperlink" Target="https://rarediseases.info.nih.gov/diseases/1878/chromosome-1-uniparental-disomy-1q12-q21" TargetMode="External"/><Relationship Id="rId2200" Type="http://schemas.openxmlformats.org/officeDocument/2006/relationships/hyperlink" Target="https://rarediseases.info.nih.gov/diseases/7178/nephrogenic-diabetes-insipidus" TargetMode="External"/><Relationship Id="rId1899" Type="http://schemas.openxmlformats.org/officeDocument/2006/relationships/hyperlink" Target="https://rarediseases.info.nih.gov/diseases/6907/limb-girdle-muscular-dystrophy" TargetMode="External"/><Relationship Id="rId1759" Type="http://schemas.openxmlformats.org/officeDocument/2006/relationships/hyperlink" Target="https://rarediseases.info.nih.gov/diseases/9985/jejunal-atresia-with-renal-adysplasia" TargetMode="External"/><Relationship Id="rId1966" Type="http://schemas.openxmlformats.org/officeDocument/2006/relationships/hyperlink" Target="https://rarediseases.info.nih.gov/diseases/869/mannosidosis-beta-a-lysosomal" TargetMode="External"/><Relationship Id="rId3181" Type="http://schemas.openxmlformats.org/officeDocument/2006/relationships/hyperlink" Target="https://rarediseases.info.nih.gov/diseases/9649/achromatopsia-2" TargetMode="External"/><Relationship Id="rId1619" Type="http://schemas.openxmlformats.org/officeDocument/2006/relationships/hyperlink" Target="https://rarediseases.info.nih.gov/diseases/6667/homocystinuria-due-to-cbs-deficiency" TargetMode="External"/><Relationship Id="rId1826" Type="http://schemas.openxmlformats.org/officeDocument/2006/relationships/hyperlink" Target="https://rarediseases.info.nih.gov/diseases/10323/l-arginineglycine-amidinotransferase-deficiency" TargetMode="External"/><Relationship Id="rId3041" Type="http://schemas.openxmlformats.org/officeDocument/2006/relationships/hyperlink" Target="https://rarediseases.info.nih.gov/diseases/6034/charcot-marie-tooth-disease" TargetMode="External"/><Relationship Id="rId3858" Type="http://schemas.openxmlformats.org/officeDocument/2006/relationships/hyperlink" Target="https://rarediseases.info.nih.gov/diseases/7103/multicentric-reticulohistiocytosis" TargetMode="External"/><Relationship Id="rId779" Type="http://schemas.openxmlformats.org/officeDocument/2006/relationships/hyperlink" Target="https://rarediseases.info.nih.gov/diseases/849/behr-syndrome" TargetMode="External"/><Relationship Id="rId986" Type="http://schemas.openxmlformats.org/officeDocument/2006/relationships/hyperlink" Target="https://rarediseases.info.nih.gov/diseases/1274/chitayat-meunier-hodgkinson-syndrome" TargetMode="External"/><Relationship Id="rId2667" Type="http://schemas.openxmlformats.org/officeDocument/2006/relationships/hyperlink" Target="https://rarediseases.info.nih.gov/diseases/3505/severe-intellectual-disability-progressive-spastic-diplegia-syndrome" TargetMode="External"/><Relationship Id="rId3718" Type="http://schemas.openxmlformats.org/officeDocument/2006/relationships/hyperlink" Target="https://rarediseases.info.nih.gov/diseases/10328/congenital-human-immunodeficiency-virus" TargetMode="External"/><Relationship Id="rId639" Type="http://schemas.openxmlformats.org/officeDocument/2006/relationships/hyperlink" Target="https://rarediseases.info.nih.gov/diseases/4570/antecubital-pterygium" TargetMode="External"/><Relationship Id="rId1269" Type="http://schemas.openxmlformats.org/officeDocument/2006/relationships/hyperlink" Target="https://rarediseases.info.nih.gov/diseases/54/duodenal-atresia" TargetMode="External"/><Relationship Id="rId1476" Type="http://schemas.openxmlformats.org/officeDocument/2006/relationships/hyperlink" Target="https://rarediseases.info.nih.gov/diseases/2449/geleophysic-dwarfism" TargetMode="External"/><Relationship Id="rId2874" Type="http://schemas.openxmlformats.org/officeDocument/2006/relationships/hyperlink" Target="https://rarediseases.info.nih.gov/diseases/13423/tango2-related-metabolic-encephalopathy-and-arrhythmias" TargetMode="External"/><Relationship Id="rId846" Type="http://schemas.openxmlformats.org/officeDocument/2006/relationships/hyperlink" Target="https://rarediseases.info.nih.gov/diseases/987/brachydactyly-type-e" TargetMode="External"/><Relationship Id="rId1129" Type="http://schemas.openxmlformats.org/officeDocument/2006/relationships/hyperlink" Target="https://rarediseases.info.nih.gov/diseases/1548/cortical-blindness-intellectual-disability-polydactyly-syndrome" TargetMode="External"/><Relationship Id="rId1683" Type="http://schemas.openxmlformats.org/officeDocument/2006/relationships/hyperlink" Target="https://rarediseases.info.nih.gov/diseases/2954/ichthyosis-hystrix-curth-macklin-type" TargetMode="External"/><Relationship Id="rId1890" Type="http://schemas.openxmlformats.org/officeDocument/2006/relationships/hyperlink" Target="https://rarediseases.info.nih.gov/diseases/6901/lhermitte-duclos-disease" TargetMode="External"/><Relationship Id="rId2527" Type="http://schemas.openxmlformats.org/officeDocument/2006/relationships/hyperlink" Target="https://rarediseases.info.nih.gov/diseases/4610/pyknoachondrogenesis" TargetMode="External"/><Relationship Id="rId2734" Type="http://schemas.openxmlformats.org/officeDocument/2006/relationships/hyperlink" Target="https://rarediseases.info.nih.gov/diseases/10999/spastic-paraplegia-51" TargetMode="External"/><Relationship Id="rId2941" Type="http://schemas.openxmlformats.org/officeDocument/2006/relationships/hyperlink" Target="https://rarediseases.info.nih.gov/diseases/5126/trigonobrachycephaly-bulbous-bifid-nose-micrognathia-and-abnormalities-of-the-hands-and-feet" TargetMode="External"/><Relationship Id="rId706" Type="http://schemas.openxmlformats.org/officeDocument/2006/relationships/hyperlink" Target="https://rarediseases.info.nih.gov/diseases/12436/autosomal-dominant-intermediate-charcot-marie-tooth" TargetMode="External"/><Relationship Id="rId913" Type="http://schemas.openxmlformats.org/officeDocument/2006/relationships/hyperlink" Target="https://rarediseases.info.nih.gov/diseases/1128/carpotarsal-osteochondromatosis" TargetMode="External"/><Relationship Id="rId1336" Type="http://schemas.openxmlformats.org/officeDocument/2006/relationships/hyperlink" Target="https://rarediseases.info.nih.gov/diseases/6398/exstrophy-of-the-bladder" TargetMode="External"/><Relationship Id="rId1543" Type="http://schemas.openxmlformats.org/officeDocument/2006/relationships/hyperlink" Target="https://rarediseases.info.nih.gov/diseases/2576/grubben-de-cock-borghgraef-syndrome" TargetMode="External"/><Relationship Id="rId1750" Type="http://schemas.openxmlformats.org/officeDocument/2006/relationships/hyperlink" Target="https://rarediseases.info.nih.gov/diseases/1696/isolated-growth-hormone-deficiency-type-2" TargetMode="External"/><Relationship Id="rId2801" Type="http://schemas.openxmlformats.org/officeDocument/2006/relationships/hyperlink" Target="https://rarediseases.info.nih.gov/diseases/9991/spondylodysplastic-ehlers-danlos-syndrome" TargetMode="External"/><Relationship Id="rId42" Type="http://schemas.openxmlformats.org/officeDocument/2006/relationships/hyperlink" Target="https://rarediseases.info.nih.gov/diseases/5887/bannayan-riley-ruvalcaba-syndrome" TargetMode="External"/><Relationship Id="rId1403" Type="http://schemas.openxmlformats.org/officeDocument/2006/relationships/hyperlink" Target="https://rarediseases.info.nih.gov/diseases/5447/fetal-valproate-syndrome" TargetMode="External"/><Relationship Id="rId1610" Type="http://schemas.openxmlformats.org/officeDocument/2006/relationships/hyperlink" Target="https://rarediseases.info.nih.gov/diseases/6660/hirschsprung-disease" TargetMode="External"/><Relationship Id="rId3368" Type="http://schemas.openxmlformats.org/officeDocument/2006/relationships/hyperlink" Target="https://rarediseases.info.nih.gov/diseases/8570/hashimoto-encephalopathy" TargetMode="External"/><Relationship Id="rId3575" Type="http://schemas.openxmlformats.org/officeDocument/2006/relationships/hyperlink" Target="https://rarediseases.info.nih.gov/diseases/5964/brown-sequard-syndrome" TargetMode="External"/><Relationship Id="rId3782" Type="http://schemas.openxmlformats.org/officeDocument/2006/relationships/hyperlink" Target="https://rarediseases.info.nih.gov/diseases/7578/richter-syndrome" TargetMode="External"/><Relationship Id="rId289" Type="http://schemas.openxmlformats.org/officeDocument/2006/relationships/hyperlink" Target="https://rarediseases.info.nih.gov/diseases/13451/kaposiform-lymphangiomatosis" TargetMode="External"/><Relationship Id="rId496" Type="http://schemas.openxmlformats.org/officeDocument/2006/relationships/hyperlink" Target="https://rarediseases.info.nih.gov/diseases/9823/acardia" TargetMode="External"/><Relationship Id="rId2177" Type="http://schemas.openxmlformats.org/officeDocument/2006/relationships/hyperlink" Target="https://rarediseases.info.nih.gov/diseases/7148/myosin-storage-myopathy" TargetMode="External"/><Relationship Id="rId2384" Type="http://schemas.openxmlformats.org/officeDocument/2006/relationships/hyperlink" Target="https://rarediseases.info.nih.gov/diseases/4269/pelvic-dysplasia-arthrogryposis-of-lower-limbs" TargetMode="External"/><Relationship Id="rId2591" Type="http://schemas.openxmlformats.org/officeDocument/2006/relationships/hyperlink" Target="https://rarediseases.info.nih.gov/diseases/9163/roifman-syndrome" TargetMode="External"/><Relationship Id="rId3228" Type="http://schemas.openxmlformats.org/officeDocument/2006/relationships/hyperlink" Target="https://rarediseases.info.nih.gov/diseases/634/leber-congenital-amaurosis" TargetMode="External"/><Relationship Id="rId3435" Type="http://schemas.openxmlformats.org/officeDocument/2006/relationships/hyperlink" Target="https://rarediseases.info.nih.gov/diseases/7647/silicosis" TargetMode="External"/><Relationship Id="rId3642" Type="http://schemas.openxmlformats.org/officeDocument/2006/relationships/hyperlink" Target="https://rarediseases.info.nih.gov/diseases/11011/multifocal-motor-neuropathy" TargetMode="External"/><Relationship Id="rId149" Type="http://schemas.openxmlformats.org/officeDocument/2006/relationships/hyperlink" Target="https://rarediseases.info.nih.gov/diseases/7851/hypersensitivity-vasculitis" TargetMode="External"/><Relationship Id="rId356" Type="http://schemas.openxmlformats.org/officeDocument/2006/relationships/hyperlink" Target="https://rarediseases.info.nih.gov/diseases/8668/chromosome-22q-deletion" TargetMode="External"/><Relationship Id="rId563" Type="http://schemas.openxmlformats.org/officeDocument/2006/relationships/hyperlink" Target="https://rarediseases.info.nih.gov/diseases/584/al-gazali-donnai-mueller-syndrome" TargetMode="External"/><Relationship Id="rId770" Type="http://schemas.openxmlformats.org/officeDocument/2006/relationships/hyperlink" Target="https://rarediseases.info.nih.gov/diseases/9659/bartter-syndrome-type-3" TargetMode="External"/><Relationship Id="rId1193" Type="http://schemas.openxmlformats.org/officeDocument/2006/relationships/hyperlink" Target="https://rarediseases.info.nih.gov/diseases/8276/de-sanctis-cacchione-syndrome" TargetMode="External"/><Relationship Id="rId2037" Type="http://schemas.openxmlformats.org/officeDocument/2006/relationships/hyperlink" Target="https://rarediseases.info.nih.gov/diseases/10066/metaphyseal-undermodeling-spondylar-dysplasia-and-overgrowth" TargetMode="External"/><Relationship Id="rId2244" Type="http://schemas.openxmlformats.org/officeDocument/2006/relationships/hyperlink" Target="https://rarediseases.info.nih.gov/diseases/104/ochoa-syndrome" TargetMode="External"/><Relationship Id="rId2451" Type="http://schemas.openxmlformats.org/officeDocument/2006/relationships/hyperlink" Target="https://rarediseases.info.nih.gov/diseases/4436/popliteal-pterygium-syndrome-bartsocas-papas-type" TargetMode="External"/><Relationship Id="rId216" Type="http://schemas.openxmlformats.org/officeDocument/2006/relationships/hyperlink" Target="https://rarediseases.info.nih.gov/diseases/7475/proteus-syndrome" TargetMode="External"/><Relationship Id="rId423" Type="http://schemas.openxmlformats.org/officeDocument/2006/relationships/hyperlink" Target="https://rarediseases.info.nih.gov/diseases/6077/ring-chromosome-18" TargetMode="External"/><Relationship Id="rId1053" Type="http://schemas.openxmlformats.org/officeDocument/2006/relationships/hyperlink" Target="https://rarediseases.info.nih.gov/diseases/13587/combined-immunodeficiency-with-skin-granulomas" TargetMode="External"/><Relationship Id="rId1260" Type="http://schemas.openxmlformats.org/officeDocument/2006/relationships/hyperlink" Target="https://rarediseases.info.nih.gov/diseases/12416/dpm2-cdg" TargetMode="External"/><Relationship Id="rId2104" Type="http://schemas.openxmlformats.org/officeDocument/2006/relationships/hyperlink" Target="https://rarediseases.info.nih.gov/diseases/8331/mohr-tranebjaerg-syndrome" TargetMode="External"/><Relationship Id="rId3502" Type="http://schemas.openxmlformats.org/officeDocument/2006/relationships/hyperlink" Target="https://rarediseases.info.nih.gov/diseases/9739/xanthogranulomatous-sialadenitis" TargetMode="External"/><Relationship Id="rId630" Type="http://schemas.openxmlformats.org/officeDocument/2006/relationships/hyperlink" Target="https://rarediseases.info.nih.gov/diseases/705/annular-pancreas" TargetMode="External"/><Relationship Id="rId2311" Type="http://schemas.openxmlformats.org/officeDocument/2006/relationships/hyperlink" Target="https://rarediseases.info.nih.gov/diseases/1017/osteogenesis-imperfecta" TargetMode="External"/><Relationship Id="rId1120" Type="http://schemas.openxmlformats.org/officeDocument/2006/relationships/hyperlink" Target="https://rarediseases.info.nih.gov/diseases/1529/corneal-dystrophy-and-perceptive-deafness" TargetMode="External"/><Relationship Id="rId1937" Type="http://schemas.openxmlformats.org/officeDocument/2006/relationships/hyperlink" Target="https://rarediseases.info.nih.gov/diseases/264/lowry-wood-syndrome" TargetMode="External"/><Relationship Id="rId3085" Type="http://schemas.openxmlformats.org/officeDocument/2006/relationships/hyperlink" Target="https://rarediseases.info.nih.gov/diseases/340/zadik-barak-levin-syndrome" TargetMode="External"/><Relationship Id="rId3292" Type="http://schemas.openxmlformats.org/officeDocument/2006/relationships/hyperlink" Target="https://rarediseases.info.nih.gov/diseases/10940/superior-limbic-keratoconjunctivitis" TargetMode="External"/><Relationship Id="rId3152" Type="http://schemas.openxmlformats.org/officeDocument/2006/relationships/hyperlink" Target="https://rarediseases.info.nih.gov/diseases/5489/vestibulocochlear-dysfunction-progressive" TargetMode="External"/><Relationship Id="rId280" Type="http://schemas.openxmlformats.org/officeDocument/2006/relationships/hyperlink" Target="https://rarediseases.info.nih.gov/diseases/10997/loeys-dietz-syndrome-type-3" TargetMode="External"/><Relationship Id="rId3012" Type="http://schemas.openxmlformats.org/officeDocument/2006/relationships/hyperlink" Target="https://rarediseases.info.nih.gov/diseases/5555/wells-jankovic-syndrome" TargetMode="External"/><Relationship Id="rId140" Type="http://schemas.openxmlformats.org/officeDocument/2006/relationships/hyperlink" Target="https://rarediseases.info.nih.gov/diseases/2659/hereditary-methemoglobinemia" TargetMode="External"/><Relationship Id="rId6" Type="http://schemas.openxmlformats.org/officeDocument/2006/relationships/hyperlink" Target="https://rarediseases.info.nih.gov/diseases/8686/autoimmune-lymphoproliferative-syndrome" TargetMode="External"/><Relationship Id="rId2778" Type="http://schemas.openxmlformats.org/officeDocument/2006/relationships/hyperlink" Target="https://rarediseases.info.nih.gov/diseases/4952/spinocerebellar-ataxia-autosomal-recessive-4" TargetMode="External"/><Relationship Id="rId2985" Type="http://schemas.openxmlformats.org/officeDocument/2006/relationships/hyperlink" Target="https://rarediseases.info.nih.gov/diseases/8414/van-der-woude-syndrome" TargetMode="External"/><Relationship Id="rId3829" Type="http://schemas.openxmlformats.org/officeDocument/2006/relationships/hyperlink" Target="https://rarediseases.info.nih.gov/diseases/6462/fox-fordyce-disease" TargetMode="External"/><Relationship Id="rId957" Type="http://schemas.openxmlformats.org/officeDocument/2006/relationships/hyperlink" Target="https://rarediseases.info.nih.gov/diseases/6034/charcot-marie-tooth-disease" TargetMode="External"/><Relationship Id="rId1587" Type="http://schemas.openxmlformats.org/officeDocument/2006/relationships/hyperlink" Target="https://rarediseases.info.nih.gov/diseases/9501/hereditary-geniospasm" TargetMode="External"/><Relationship Id="rId1794" Type="http://schemas.openxmlformats.org/officeDocument/2006/relationships/hyperlink" Target="https://rarediseases.info.nih.gov/diseases/83/kenny-caffey-syndrome-type-2" TargetMode="External"/><Relationship Id="rId2638" Type="http://schemas.openxmlformats.org/officeDocument/2006/relationships/hyperlink" Target="https://rarediseases.info.nih.gov/diseases/256/schrander-stumpel-theunissen-hulsmans-syndrome" TargetMode="External"/><Relationship Id="rId2845" Type="http://schemas.openxmlformats.org/officeDocument/2006/relationships/hyperlink" Target="https://rarediseases.info.nih.gov/diseases/5023/stiff-person-syndrome" TargetMode="External"/><Relationship Id="rId86" Type="http://schemas.openxmlformats.org/officeDocument/2006/relationships/hyperlink" Target="https://rarediseases.info.nih.gov/diseases/6594/essential-thrombocythemia" TargetMode="External"/><Relationship Id="rId817" Type="http://schemas.openxmlformats.org/officeDocument/2006/relationships/hyperlink" Target="https://rarediseases.info.nih.gov/diseases/918/bod-syndrome" TargetMode="External"/><Relationship Id="rId1447" Type="http://schemas.openxmlformats.org/officeDocument/2006/relationships/hyperlink" Target="https://rarediseases.info.nih.gov/diseases/10004/frontotemporal-dementia-ubiquitin-positive" TargetMode="External"/><Relationship Id="rId1654" Type="http://schemas.openxmlformats.org/officeDocument/2006/relationships/hyperlink" Target="https://rarediseases.info.nih.gov/diseases/2856/hyperthermia-induced-defects" TargetMode="External"/><Relationship Id="rId1861" Type="http://schemas.openxmlformats.org/officeDocument/2006/relationships/hyperlink" Target="https://rarediseases.info.nih.gov/diseases/9717/left-sided-gallbladder" TargetMode="External"/><Relationship Id="rId2705" Type="http://schemas.openxmlformats.org/officeDocument/2006/relationships/hyperlink" Target="https://rarediseases.info.nih.gov/diseases/3521/smith-fineman-myers-syndrome" TargetMode="External"/><Relationship Id="rId2912" Type="http://schemas.openxmlformats.org/officeDocument/2006/relationships/hyperlink" Target="https://rarediseases.info.nih.gov/diseases/5210/tibia-absent-polydactyly-arachnoid-cyst" TargetMode="External"/><Relationship Id="rId1307" Type="http://schemas.openxmlformats.org/officeDocument/2006/relationships/hyperlink" Target="https://rarediseases.info.nih.gov/diseases/6323/eisenmenger-syndrome" TargetMode="External"/><Relationship Id="rId1514" Type="http://schemas.openxmlformats.org/officeDocument/2006/relationships/hyperlink" Target="https://rarediseases.info.nih.gov/diseases/2520/glycogen-storage-disease-type-4" TargetMode="External"/><Relationship Id="rId1721" Type="http://schemas.openxmlformats.org/officeDocument/2006/relationships/hyperlink" Target="https://rarediseases.info.nih.gov/diseases/10506/iniencephaly" TargetMode="External"/><Relationship Id="rId13" Type="http://schemas.openxmlformats.org/officeDocument/2006/relationships/hyperlink" Target="https://rarediseases.info.nih.gov/diseases/8723/5q--syndrome" TargetMode="External"/><Relationship Id="rId3479" Type="http://schemas.openxmlformats.org/officeDocument/2006/relationships/hyperlink" Target="https://rarediseases.info.nih.gov/diseases/7095/mucopolysaccharidosis-type-vi" TargetMode="External"/><Relationship Id="rId3686" Type="http://schemas.openxmlformats.org/officeDocument/2006/relationships/hyperlink" Target="https://rarediseases.info.nih.gov/diseases/11926/restless-legs-syndrome" TargetMode="External"/><Relationship Id="rId2288" Type="http://schemas.openxmlformats.org/officeDocument/2006/relationships/hyperlink" Target="https://rarediseases.info.nih.gov/diseases/4102/optic-atrophy-polyneuropathy-deafness" TargetMode="External"/><Relationship Id="rId2495" Type="http://schemas.openxmlformats.org/officeDocument/2006/relationships/hyperlink" Target="https://rarediseases.info.nih.gov/diseases/109/progressive-osseous-heteroplasia" TargetMode="External"/><Relationship Id="rId3339" Type="http://schemas.openxmlformats.org/officeDocument/2006/relationships/hyperlink" Target="https://rarediseases.info.nih.gov/diseases/9749/limited-systemic-sclerosis" TargetMode="External"/><Relationship Id="rId467" Type="http://schemas.openxmlformats.org/officeDocument/2006/relationships/hyperlink" Target="https://rarediseases.info.nih.gov/diseases/10954/3-methylcrotonyl-coa-carboxylase-deficiency" TargetMode="External"/><Relationship Id="rId1097" Type="http://schemas.openxmlformats.org/officeDocument/2006/relationships/hyperlink" Target="https://rarediseases.info.nih.gov/diseases/2104/congenital-lobar-emphysema" TargetMode="External"/><Relationship Id="rId2148" Type="http://schemas.openxmlformats.org/officeDocument/2006/relationships/hyperlink" Target="https://rarediseases.info.nih.gov/diseases/9794/multiple-epiphyseal-dysplasia-5" TargetMode="External"/><Relationship Id="rId3546" Type="http://schemas.openxmlformats.org/officeDocument/2006/relationships/hyperlink" Target="https://rarediseases.info.nih.gov/diseases/8592/spinal-muscular-atrophy-with-respiratory-distress-1" TargetMode="External"/><Relationship Id="rId3753" Type="http://schemas.openxmlformats.org/officeDocument/2006/relationships/hyperlink" Target="https://rarediseases.info.nih.gov/diseases/2491/glioblastoma" TargetMode="External"/><Relationship Id="rId674" Type="http://schemas.openxmlformats.org/officeDocument/2006/relationships/hyperlink" Target="https://rarediseases.info.nih.gov/diseases/9283/ataxia-with-oculomotor-apraxia-type-1" TargetMode="External"/><Relationship Id="rId881" Type="http://schemas.openxmlformats.org/officeDocument/2006/relationships/hyperlink" Target="https://rarediseases.info.nih.gov/diseases/1067/camptodactyly-syndrome-guadalajara-type-1" TargetMode="External"/><Relationship Id="rId2355" Type="http://schemas.openxmlformats.org/officeDocument/2006/relationships/hyperlink" Target="https://rarediseases.info.nih.gov/diseases/4195/pagon-stephan-syndrome" TargetMode="External"/><Relationship Id="rId2562" Type="http://schemas.openxmlformats.org/officeDocument/2006/relationships/hyperlink" Target="https://rarediseases.info.nih.gov/diseases/4532/renal-tubulopathy-diabetes-mellitus-and-cerebellar-ataxia-due-to-duplication-of-mitochondrial-dna" TargetMode="External"/><Relationship Id="rId3406" Type="http://schemas.openxmlformats.org/officeDocument/2006/relationships/hyperlink" Target="https://rarediseases.info.nih.gov/diseases/9147/minimal-change-disease" TargetMode="External"/><Relationship Id="rId3613" Type="http://schemas.openxmlformats.org/officeDocument/2006/relationships/hyperlink" Target="https://rarediseases.info.nih.gov/diseases/10795/hemicrania-continua" TargetMode="External"/><Relationship Id="rId3820" Type="http://schemas.openxmlformats.org/officeDocument/2006/relationships/hyperlink" Target="https://rarediseases.info.nih.gov/diseases/6360/epidermolysis-bullosa-acquisita" TargetMode="External"/><Relationship Id="rId327" Type="http://schemas.openxmlformats.org/officeDocument/2006/relationships/hyperlink" Target="https://rarediseases.info.nih.gov/diseases/3722/chromosome-14q-deletion" TargetMode="External"/><Relationship Id="rId534" Type="http://schemas.openxmlformats.org/officeDocument/2006/relationships/hyperlink" Target="https://rarediseases.info.nih.gov/diseases/512/acropectorovertebral-dysplasia-f-form" TargetMode="External"/><Relationship Id="rId741" Type="http://schemas.openxmlformats.org/officeDocument/2006/relationships/hyperlink" Target="https://rarediseases.info.nih.gov/diseases/10992/autosomal-recessive-spastic-ataxia-4" TargetMode="External"/><Relationship Id="rId1164" Type="http://schemas.openxmlformats.org/officeDocument/2006/relationships/hyperlink" Target="https://rarediseases.info.nih.gov/diseases/5584/curry-jones-syndrome" TargetMode="External"/><Relationship Id="rId1371" Type="http://schemas.openxmlformats.org/officeDocument/2006/relationships/hyperlink" Target="https://rarediseases.info.nih.gov/diseases/4133/familial-osteochondritis-dissecans" TargetMode="External"/><Relationship Id="rId2008" Type="http://schemas.openxmlformats.org/officeDocument/2006/relationships/hyperlink" Target="https://rarediseases.info.nih.gov/diseases/10341/megalencephaly-polymicrogyria-polydactyly-hydrocephalus-syndrome" TargetMode="External"/><Relationship Id="rId2215" Type="http://schemas.openxmlformats.org/officeDocument/2006/relationships/hyperlink" Target="https://rarediseases.info.nih.gov/diseases/1220/neuronal-ceroid-lipofuscinosis-7" TargetMode="External"/><Relationship Id="rId2422" Type="http://schemas.openxmlformats.org/officeDocument/2006/relationships/hyperlink" Target="https://rarediseases.info.nih.gov/diseases/4372/pitt-hopkins-syndrome" TargetMode="External"/><Relationship Id="rId601" Type="http://schemas.openxmlformats.org/officeDocument/2006/relationships/hyperlink" Target="https://rarediseases.info.nih.gov/diseases/5791/amelogenesis-imperfecta" TargetMode="External"/><Relationship Id="rId1024" Type="http://schemas.openxmlformats.org/officeDocument/2006/relationships/hyperlink" Target="https://rarediseases.info.nih.gov/diseases/10063/cleft-palate-midfacial-hypoplasia-triangular-facies-and-sensorineural-hearing-loss" TargetMode="External"/><Relationship Id="rId1231" Type="http://schemas.openxmlformats.org/officeDocument/2006/relationships/hyperlink" Target="https://rarediseases.info.nih.gov/diseases/10052/devriendt-syndrome" TargetMode="External"/><Relationship Id="rId3196" Type="http://schemas.openxmlformats.org/officeDocument/2006/relationships/hyperlink" Target="https://rarediseases.info.nih.gov/diseases/6033/chandlers-syndrome" TargetMode="External"/><Relationship Id="rId3056" Type="http://schemas.openxmlformats.org/officeDocument/2006/relationships/hyperlink" Target="https://rarediseases.info.nih.gov/diseases/12489/x-linked-intellectual-disability---corpus-callosum-agenesis---spastic-quadriparesis" TargetMode="External"/><Relationship Id="rId3263" Type="http://schemas.openxmlformats.org/officeDocument/2006/relationships/hyperlink" Target="https://rarediseases.info.nih.gov/diseases/5694/retinitis-pigmentosa" TargetMode="External"/><Relationship Id="rId3470" Type="http://schemas.openxmlformats.org/officeDocument/2006/relationships/hyperlink" Target="https://rarediseases.info.nih.gov/diseases/10289/krabbe-disease-atypical-due-to-saposin-a-deficiency" TargetMode="External"/><Relationship Id="rId184" Type="http://schemas.openxmlformats.org/officeDocument/2006/relationships/hyperlink" Target="https://rarediseases.info.nih.gov/diseases/7713/susac-syndrome" TargetMode="External"/><Relationship Id="rId391" Type="http://schemas.openxmlformats.org/officeDocument/2006/relationships/hyperlink" Target="https://rarediseases.info.nih.gov/diseases/10844/chromosome-9q-deletion" TargetMode="External"/><Relationship Id="rId1908" Type="http://schemas.openxmlformats.org/officeDocument/2006/relationships/hyperlink" Target="https://rarediseases.info.nih.gov/diseases/3844/limb-girdle-muscular-dystrophy-type-2h" TargetMode="External"/><Relationship Id="rId2072" Type="http://schemas.openxmlformats.org/officeDocument/2006/relationships/hyperlink" Target="https://rarediseases.info.nih.gov/diseases/713/microphthalmia-syndromic-9" TargetMode="External"/><Relationship Id="rId3123" Type="http://schemas.openxmlformats.org/officeDocument/2006/relationships/hyperlink" Target="https://rarediseases.info.nih.gov/diseases/9804/intrahepatic-cholestasis-of-pregnancy" TargetMode="External"/><Relationship Id="rId251" Type="http://schemas.openxmlformats.org/officeDocument/2006/relationships/hyperlink" Target="https://rarediseases.info.nih.gov/diseases/6107/neutropenia-lethal-congenital-with-eosinophilia" TargetMode="External"/><Relationship Id="rId3330" Type="http://schemas.openxmlformats.org/officeDocument/2006/relationships/hyperlink" Target="https://rarediseases.info.nih.gov/diseases/1235/chaotic-atrial-tachycardia" TargetMode="External"/><Relationship Id="rId2889" Type="http://schemas.openxmlformats.org/officeDocument/2006/relationships/hyperlink" Target="https://rarediseases.info.nih.gov/diseases/4475/testotoxicosis" TargetMode="External"/><Relationship Id="rId111" Type="http://schemas.openxmlformats.org/officeDocument/2006/relationships/hyperlink" Target="https://rarediseases.info.nih.gov/diseases/7880/granulomatosis-with-polyangiitis" TargetMode="External"/><Relationship Id="rId1698" Type="http://schemas.openxmlformats.org/officeDocument/2006/relationships/hyperlink" Target="https://rarediseases.info.nih.gov/diseases/8424/iminoglycinuria" TargetMode="External"/><Relationship Id="rId2749" Type="http://schemas.openxmlformats.org/officeDocument/2006/relationships/hyperlink" Target="https://rarediseases.info.nih.gov/diseases/4945/spinal-muscular-atrophy-type-2" TargetMode="External"/><Relationship Id="rId2956" Type="http://schemas.openxmlformats.org/officeDocument/2006/relationships/hyperlink" Target="https://rarediseases.info.nih.gov/diseases/1902/tyrosine-hydroxylase-deficiency" TargetMode="External"/><Relationship Id="rId928" Type="http://schemas.openxmlformats.org/officeDocument/2006/relationships/hyperlink" Target="https://rarediseases.info.nih.gov/diseases/1194/cerebellar-hypoplasia" TargetMode="External"/><Relationship Id="rId1558" Type="http://schemas.openxmlformats.org/officeDocument/2006/relationships/hyperlink" Target="https://rarediseases.info.nih.gov/diseases/2593/hand-and-foot-deformity-with-flat-facies" TargetMode="External"/><Relationship Id="rId1765" Type="http://schemas.openxmlformats.org/officeDocument/2006/relationships/hyperlink" Target="https://rarediseases.info.nih.gov/diseases/3053/johnston-aarons-schelley-syndrome" TargetMode="External"/><Relationship Id="rId2609" Type="http://schemas.openxmlformats.org/officeDocument/2006/relationships/hyperlink" Target="https://rarediseases.info.nih.gov/diseases/7598/saethre-chotzen-syndrome" TargetMode="External"/><Relationship Id="rId57" Type="http://schemas.openxmlformats.org/officeDocument/2006/relationships/hyperlink" Target="https://rarediseases.info.nih.gov/diseases/6130/cold-agglutinin-disease" TargetMode="External"/><Relationship Id="rId1418" Type="http://schemas.openxmlformats.org/officeDocument/2006/relationships/hyperlink" Target="https://rarediseases.info.nih.gov/diseases/6450/fish-eye-disease" TargetMode="External"/><Relationship Id="rId1972" Type="http://schemas.openxmlformats.org/officeDocument/2006/relationships/hyperlink" Target="https://rarediseases.info.nih.gov/diseases/8341/marinesco-sjogren-syndrome" TargetMode="External"/><Relationship Id="rId2816" Type="http://schemas.openxmlformats.org/officeDocument/2006/relationships/hyperlink" Target="https://rarediseases.info.nih.gov/diseases/994/spondyloepiphyseal-dysplasia-maroteaux-type" TargetMode="External"/><Relationship Id="rId1625" Type="http://schemas.openxmlformats.org/officeDocument/2006/relationships/hyperlink" Target="https://rarediseases.info.nih.gov/diseases/6677/huntington-disease" TargetMode="External"/><Relationship Id="rId1832" Type="http://schemas.openxmlformats.org/officeDocument/2006/relationships/hyperlink" Target="https://rarediseases.info.nih.gov/diseases/3168/lambdoid-synostosis" TargetMode="External"/><Relationship Id="rId3797" Type="http://schemas.openxmlformats.org/officeDocument/2006/relationships/hyperlink" Target="https://rarediseases.info.nih.gov/diseases/9512/ainhum" TargetMode="External"/><Relationship Id="rId2399" Type="http://schemas.openxmlformats.org/officeDocument/2006/relationships/hyperlink" Target="https://rarediseases.info.nih.gov/diseases/7378/peutz-jeghers-syndrome" TargetMode="External"/><Relationship Id="rId3657" Type="http://schemas.openxmlformats.org/officeDocument/2006/relationships/hyperlink" Target="https://rarediseases.info.nih.gov/diseases/11006/painful-orbital-and-systemic-neurofibromas-marfanoid-habitus-syndrome" TargetMode="External"/><Relationship Id="rId3864" Type="http://schemas.openxmlformats.org/officeDocument/2006/relationships/hyperlink" Target="https://rarediseases.info.nih.gov/diseases/7328/parapsoriasis" TargetMode="External"/><Relationship Id="rId578" Type="http://schemas.openxmlformats.org/officeDocument/2006/relationships/hyperlink" Target="https://rarediseases.info.nih.gov/diseases/9834/alg8-cdg-cdg-ih" TargetMode="External"/><Relationship Id="rId785" Type="http://schemas.openxmlformats.org/officeDocument/2006/relationships/hyperlink" Target="https://rarediseases.info.nih.gov/diseases/5109/berk-tabatznik-syndrome" TargetMode="External"/><Relationship Id="rId992" Type="http://schemas.openxmlformats.org/officeDocument/2006/relationships/hyperlink" Target="https://rarediseases.info.nih.gov/diseases/10613/chondrodysplasia-calcificans-metaphysealis" TargetMode="External"/><Relationship Id="rId2259" Type="http://schemas.openxmlformats.org/officeDocument/2006/relationships/hyperlink" Target="https://rarediseases.info.nih.gov/diseases/7245/oculopharyngeal-muscular-dystrophy" TargetMode="External"/><Relationship Id="rId2466" Type="http://schemas.openxmlformats.org/officeDocument/2006/relationships/hyperlink" Target="https://rarediseases.info.nih.gov/diseases/5289/preaxial-polydactyly-type-2" TargetMode="External"/><Relationship Id="rId2673" Type="http://schemas.openxmlformats.org/officeDocument/2006/relationships/hyperlink" Target="https://rarediseases.info.nih.gov/diseases/4833/short-rib-polydactyly-syndrome-majewski-type" TargetMode="External"/><Relationship Id="rId2880" Type="http://schemas.openxmlformats.org/officeDocument/2006/relationships/hyperlink" Target="https://rarediseases.info.nih.gov/diseases/5125/teebi-shaltout-syndrome" TargetMode="External"/><Relationship Id="rId3517" Type="http://schemas.openxmlformats.org/officeDocument/2006/relationships/hyperlink" Target="https://rarediseases.info.nih.gov/diseases/3896/inclusion-body-myositis" TargetMode="External"/><Relationship Id="rId3724" Type="http://schemas.openxmlformats.org/officeDocument/2006/relationships/hyperlink" Target="https://rarediseases.info.nih.gov/diseases/10335/mucopolysaccharidosis-type-i" TargetMode="External"/><Relationship Id="rId438" Type="http://schemas.openxmlformats.org/officeDocument/2006/relationships/hyperlink" Target="https://rarediseases.info.nih.gov/diseases/7754/tetrasomy-x" TargetMode="External"/><Relationship Id="rId645" Type="http://schemas.openxmlformats.org/officeDocument/2006/relationships/hyperlink" Target="https://rarediseases.info.nih.gov/diseases/5833/apert-syndrome" TargetMode="External"/><Relationship Id="rId852" Type="http://schemas.openxmlformats.org/officeDocument/2006/relationships/hyperlink" Target="https://rarediseases.info.nih.gov/diseases/12299/bradyopsia" TargetMode="External"/><Relationship Id="rId1068" Type="http://schemas.openxmlformats.org/officeDocument/2006/relationships/hyperlink" Target="https://rarediseases.info.nih.gov/diseases/1462/cone-rod-dystrophy-x-linked-2" TargetMode="External"/><Relationship Id="rId1275" Type="http://schemas.openxmlformats.org/officeDocument/2006/relationships/hyperlink" Target="https://rarediseases.info.nih.gov/diseases/6295/dyggve-melchior-clausen-syndrome" TargetMode="External"/><Relationship Id="rId1482" Type="http://schemas.openxmlformats.org/officeDocument/2006/relationships/hyperlink" Target="https://rarediseases.info.nih.gov/diseases/2454/genoa-syndrome" TargetMode="External"/><Relationship Id="rId2119" Type="http://schemas.openxmlformats.org/officeDocument/2006/relationships/hyperlink" Target="https://rarediseases.info.nih.gov/diseases/9832/mpdu1-cdg-cdg-if" TargetMode="External"/><Relationship Id="rId2326" Type="http://schemas.openxmlformats.org/officeDocument/2006/relationships/hyperlink" Target="https://rarediseases.info.nih.gov/diseases/4155/osteopetrosis" TargetMode="External"/><Relationship Id="rId2533" Type="http://schemas.openxmlformats.org/officeDocument/2006/relationships/hyperlink" Target="https://rarediseases.info.nih.gov/diseases/9888/pyruvate-dehydrogenase-phosphatase-deficiency" TargetMode="External"/><Relationship Id="rId2740" Type="http://schemas.openxmlformats.org/officeDocument/2006/relationships/hyperlink" Target="https://rarediseases.info.nih.gov/diseases/806/spastic-paraplegia-facial-cutaneous-lesions" TargetMode="External"/><Relationship Id="rId505" Type="http://schemas.openxmlformats.org/officeDocument/2006/relationships/hyperlink" Target="https://rarediseases.info.nih.gov/diseases/2882/achondrogenesis" TargetMode="External"/><Relationship Id="rId712" Type="http://schemas.openxmlformats.org/officeDocument/2006/relationships/hyperlink" Target="https://rarediseases.info.nih.gov/diseases/786/distal-arthrogryposis" TargetMode="External"/><Relationship Id="rId1135" Type="http://schemas.openxmlformats.org/officeDocument/2006/relationships/hyperlink" Target="https://rarediseases.info.nih.gov/diseases/1555/cousin-syndrome" TargetMode="External"/><Relationship Id="rId1342" Type="http://schemas.openxmlformats.org/officeDocument/2006/relationships/hyperlink" Target="https://rarediseases.info.nih.gov/diseases/9941/facioscapulohumeral-muscular-dystrophy" TargetMode="External"/><Relationship Id="rId1202" Type="http://schemas.openxmlformats.org/officeDocument/2006/relationships/hyperlink" Target="https://rarediseases.info.nih.gov/diseases/9167/deafness-autosomal-dominant-nonsyndromic-sensorineural-22" TargetMode="External"/><Relationship Id="rId2600" Type="http://schemas.openxmlformats.org/officeDocument/2006/relationships/hyperlink" Target="https://rarediseases.info.nih.gov/diseases/9612/rud-syndrome" TargetMode="External"/><Relationship Id="rId3167" Type="http://schemas.openxmlformats.org/officeDocument/2006/relationships/hyperlink" Target="https://rarediseases.info.nih.gov/diseases/6733/hypoparathyroidism" TargetMode="External"/><Relationship Id="rId295" Type="http://schemas.openxmlformats.org/officeDocument/2006/relationships/hyperlink" Target="https://rarediseases.info.nih.gov/diseases/3024/intrinsic-factor-deficiency" TargetMode="External"/><Relationship Id="rId3374" Type="http://schemas.openxmlformats.org/officeDocument/2006/relationships/hyperlink" Target="https://rarediseases.info.nih.gov/diseases/10198/immunoglobulin-a-deficiency-2" TargetMode="External"/><Relationship Id="rId3581" Type="http://schemas.openxmlformats.org/officeDocument/2006/relationships/hyperlink" Target="https://rarediseases.info.nih.gov/diseases/10451/cerebral-palsy-ataxic" TargetMode="External"/><Relationship Id="rId2183" Type="http://schemas.openxmlformats.org/officeDocument/2006/relationships/hyperlink" Target="https://rarediseases.info.nih.gov/diseases/3912/naegeli-syndrome" TargetMode="External"/><Relationship Id="rId2390" Type="http://schemas.openxmlformats.org/officeDocument/2006/relationships/hyperlink" Target="https://rarediseases.info.nih.gov/diseases/12734/peripheral-resistance-to-thyroid-hormones" TargetMode="External"/><Relationship Id="rId3027" Type="http://schemas.openxmlformats.org/officeDocument/2006/relationships/hyperlink" Target="https://rarediseases.info.nih.gov/diseases/5587/witkop-syndrome" TargetMode="External"/><Relationship Id="rId3234" Type="http://schemas.openxmlformats.org/officeDocument/2006/relationships/hyperlink" Target="https://rarediseases.info.nih.gov/diseases/6267/neuromyelitis-optica-spectrum-disorder" TargetMode="External"/><Relationship Id="rId3441" Type="http://schemas.openxmlformats.org/officeDocument/2006/relationships/hyperlink" Target="https://rarediseases.info.nih.gov/diseases/6886/hansens-disease" TargetMode="External"/><Relationship Id="rId155" Type="http://schemas.openxmlformats.org/officeDocument/2006/relationships/hyperlink" Target="https://rarediseases.info.nih.gov/diseases/9456/x-linked-sideroblastic-anemia" TargetMode="External"/><Relationship Id="rId362" Type="http://schemas.openxmlformats.org/officeDocument/2006/relationships/hyperlink" Target="https://rarediseases.info.nih.gov/diseases/5343/chromosome-3p-duplication" TargetMode="External"/><Relationship Id="rId2043" Type="http://schemas.openxmlformats.org/officeDocument/2006/relationships/hyperlink" Target="https://rarediseases.info.nih.gov/diseases/3588/mevalonic-aciduria" TargetMode="External"/><Relationship Id="rId2250" Type="http://schemas.openxmlformats.org/officeDocument/2006/relationships/hyperlink" Target="https://rarediseases.info.nih.gov/diseases/4037/oculocutaneous-albinism-type-1" TargetMode="External"/><Relationship Id="rId3301" Type="http://schemas.openxmlformats.org/officeDocument/2006/relationships/hyperlink" Target="https://rarediseases.info.nih.gov/diseases/7843/usher-syndrome" TargetMode="External"/><Relationship Id="rId222" Type="http://schemas.openxmlformats.org/officeDocument/2006/relationships/hyperlink" Target="https://rarediseases.info.nih.gov/diseases/9843/primary-familial-and-congenital-polycythemia" TargetMode="External"/><Relationship Id="rId2110" Type="http://schemas.openxmlformats.org/officeDocument/2006/relationships/hyperlink" Target="https://rarediseases.info.nih.gov/diseases/8593/morgagni-stewart-morel-syndrome" TargetMode="External"/><Relationship Id="rId1669" Type="http://schemas.openxmlformats.org/officeDocument/2006/relationships/hyperlink" Target="https://rarediseases.info.nih.gov/diseases/6735/hypophosphatemic-rickets" TargetMode="External"/><Relationship Id="rId1876" Type="http://schemas.openxmlformats.org/officeDocument/2006/relationships/hyperlink" Target="https://rarediseases.info.nih.gov/diseases/3227/lethal-congenital-contracture-syndrome-1" TargetMode="External"/><Relationship Id="rId2927" Type="http://schemas.openxmlformats.org/officeDocument/2006/relationships/hyperlink" Target="https://rarediseases.info.nih.gov/diseases/10010/transient-bullous-dermolysis-of-the-newborn" TargetMode="External"/><Relationship Id="rId3091" Type="http://schemas.openxmlformats.org/officeDocument/2006/relationships/hyperlink" Target="https://rarediseases.info.nih.gov/diseases/374/zori-stalker-williams-syndrome" TargetMode="External"/><Relationship Id="rId1529" Type="http://schemas.openxmlformats.org/officeDocument/2006/relationships/hyperlink" Target="https://rarediseases.info.nih.gov/diseases/3872/gosr2-related-progressive-myoclonus-ataxia" TargetMode="External"/><Relationship Id="rId1736" Type="http://schemas.openxmlformats.org/officeDocument/2006/relationships/hyperlink" Target="https://rarediseases.info.nih.gov/diseases/5593/intrauterine-growth-retardation-with-increased-mitomycin-c-sensitivity" TargetMode="External"/><Relationship Id="rId1943" Type="http://schemas.openxmlformats.org/officeDocument/2006/relationships/hyperlink" Target="https://rarediseases.info.nih.gov/diseases/3319/lymphangioleiomyomatosis" TargetMode="External"/><Relationship Id="rId28" Type="http://schemas.openxmlformats.org/officeDocument/2006/relationships/hyperlink" Target="https://rarediseases.info.nih.gov/diseases/12761/aml-with-myelodysplasia-related-features" TargetMode="External"/><Relationship Id="rId1803" Type="http://schemas.openxmlformats.org/officeDocument/2006/relationships/hyperlink" Target="https://rarediseases.info.nih.gov/diseases/3113/kid-syndrome" TargetMode="External"/><Relationship Id="rId3768" Type="http://schemas.openxmlformats.org/officeDocument/2006/relationships/hyperlink" Target="https://rarediseases.info.nih.gov/diseases/3963/neuroepithelioma" TargetMode="External"/><Relationship Id="rId689" Type="http://schemas.openxmlformats.org/officeDocument/2006/relationships/hyperlink" Target="https://rarediseases.info.nih.gov/diseases/11910/atypical-werner-syndrome" TargetMode="External"/><Relationship Id="rId896" Type="http://schemas.openxmlformats.org/officeDocument/2006/relationships/hyperlink" Target="https://rarediseases.info.nih.gov/diseases/12613/cardiac-valvular-ehlers-danlos-syndrome" TargetMode="External"/><Relationship Id="rId2577" Type="http://schemas.openxmlformats.org/officeDocument/2006/relationships/hyperlink" Target="https://rarediseases.info.nih.gov/diseases/4705/rhizomelic-syndrome" TargetMode="External"/><Relationship Id="rId2784" Type="http://schemas.openxmlformats.org/officeDocument/2006/relationships/hyperlink" Target="https://rarediseases.info.nih.gov/diseases/4958/spinocerebellar-ataxia-with-dysmorphism" TargetMode="External"/><Relationship Id="rId3628" Type="http://schemas.openxmlformats.org/officeDocument/2006/relationships/hyperlink" Target="https://rarediseases.info.nih.gov/diseases/13070/lewis-sumner-syndrome" TargetMode="External"/><Relationship Id="rId549" Type="http://schemas.openxmlformats.org/officeDocument/2006/relationships/hyperlink" Target="https://rarediseases.info.nih.gov/diseases/12824/adult-onset-nemaline-myopathy" TargetMode="External"/><Relationship Id="rId756" Type="http://schemas.openxmlformats.org/officeDocument/2006/relationships/hyperlink" Target="https://rarediseases.info.nih.gov/diseases/5279/baraitser-winter-syndrome" TargetMode="External"/><Relationship Id="rId1179" Type="http://schemas.openxmlformats.org/officeDocument/2006/relationships/hyperlink" Target="https://rarediseases.info.nih.gov/diseases/4665/dandy-walker-cyst-with-renal-hepatic-pancreatic-dysplasia" TargetMode="External"/><Relationship Id="rId1386" Type="http://schemas.openxmlformats.org/officeDocument/2006/relationships/hyperlink" Target="https://rarediseases.info.nih.gov/diseases/6429/fatal-familial-insomnia" TargetMode="External"/><Relationship Id="rId1593" Type="http://schemas.openxmlformats.org/officeDocument/2006/relationships/hyperlink" Target="https://rarediseases.info.nih.gov/diseases/7035/hereditary-multiple-osteochondromas" TargetMode="External"/><Relationship Id="rId2437" Type="http://schemas.openxmlformats.org/officeDocument/2006/relationships/hyperlink" Target="https://rarediseases.info.nih.gov/diseases/4410/polydactyly" TargetMode="External"/><Relationship Id="rId2991" Type="http://schemas.openxmlformats.org/officeDocument/2006/relationships/hyperlink" Target="https://rarediseases.info.nih.gov/diseases/5481/verloes-van-maldergem-marneffe-syndrome" TargetMode="External"/><Relationship Id="rId3835" Type="http://schemas.openxmlformats.org/officeDocument/2006/relationships/hyperlink" Target="https://rarediseases.info.nih.gov/diseases/9421/halo-nevus" TargetMode="External"/><Relationship Id="rId409" Type="http://schemas.openxmlformats.org/officeDocument/2006/relationships/hyperlink" Target="https://rarediseases.info.nih.gov/diseases/37/partial-deletion-of-the-short-arm-of-chromosome-3" TargetMode="External"/><Relationship Id="rId963" Type="http://schemas.openxmlformats.org/officeDocument/2006/relationships/hyperlink" Target="https://rarediseases.info.nih.gov/diseases/6034/charcot-marie-tooth-disease" TargetMode="External"/><Relationship Id="rId1039" Type="http://schemas.openxmlformats.org/officeDocument/2006/relationships/hyperlink" Target="https://rarediseases.info.nih.gov/diseases/10226/cog1-cdg-cdg-iig" TargetMode="External"/><Relationship Id="rId1246" Type="http://schemas.openxmlformats.org/officeDocument/2006/relationships/hyperlink" Target="https://rarediseases.info.nih.gov/diseases/786/distal-arthrogryposis" TargetMode="External"/><Relationship Id="rId2644" Type="http://schemas.openxmlformats.org/officeDocument/2006/relationships/hyperlink" Target="https://rarediseases.info.nih.gov/diseases/8241/sea-blue-histiocytosis" TargetMode="External"/><Relationship Id="rId2851" Type="http://schemas.openxmlformats.org/officeDocument/2006/relationships/hyperlink" Target="https://rarediseases.info.nih.gov/diseases/405/subaortic-stenosis-short-stature-syndrome" TargetMode="External"/><Relationship Id="rId92" Type="http://schemas.openxmlformats.org/officeDocument/2006/relationships/hyperlink" Target="https://rarediseases.info.nih.gov/diseases/6558/factor-xii-deficiency" TargetMode="External"/><Relationship Id="rId616" Type="http://schemas.openxmlformats.org/officeDocument/2006/relationships/hyperlink" Target="https://rarediseases.info.nih.gov/diseases/9657/anauxetic-dysplasia" TargetMode="External"/><Relationship Id="rId823" Type="http://schemas.openxmlformats.org/officeDocument/2006/relationships/hyperlink" Target="https://rarediseases.info.nih.gov/diseases/10002/bor-duane-hydrocephalus-contiguous-gene-syndrome" TargetMode="External"/><Relationship Id="rId1453" Type="http://schemas.openxmlformats.org/officeDocument/2006/relationships/hyperlink" Target="https://rarediseases.info.nih.gov/diseases/2410/fuhrmann-syndrome" TargetMode="External"/><Relationship Id="rId1660" Type="http://schemas.openxmlformats.org/officeDocument/2006/relationships/hyperlink" Target="https://rarediseases.info.nih.gov/diseases/2057/hypohidrotic-ectodermal-dysplasia-autosomal-recessive" TargetMode="External"/><Relationship Id="rId2504" Type="http://schemas.openxmlformats.org/officeDocument/2006/relationships/hyperlink" Target="https://rarediseases.info.nih.gov/diseases/4540/pseudoachondroplasia" TargetMode="External"/><Relationship Id="rId2711" Type="http://schemas.openxmlformats.org/officeDocument/2006/relationships/hyperlink" Target="https://rarediseases.info.nih.gov/diseases/7668/spasmodic-dysphonia" TargetMode="External"/><Relationship Id="rId1106" Type="http://schemas.openxmlformats.org/officeDocument/2006/relationships/hyperlink" Target="https://rarediseases.info.nih.gov/diseases/9722/congenital-pseudoarthrosis" TargetMode="External"/><Relationship Id="rId1313" Type="http://schemas.openxmlformats.org/officeDocument/2006/relationships/hyperlink" Target="https://rarediseases.info.nih.gov/diseases/7672/sphingolipidosis" TargetMode="External"/><Relationship Id="rId1520" Type="http://schemas.openxmlformats.org/officeDocument/2006/relationships/hyperlink" Target="https://rarediseases.info.nih.gov/diseases/12059/gm3-synthase-deficiency" TargetMode="External"/><Relationship Id="rId3278" Type="http://schemas.openxmlformats.org/officeDocument/2006/relationships/hyperlink" Target="https://rarediseases.info.nih.gov/diseases/5694/retinitis-pigmentosa" TargetMode="External"/><Relationship Id="rId3485" Type="http://schemas.openxmlformats.org/officeDocument/2006/relationships/hyperlink" Target="https://rarediseases.info.nih.gov/diseases/7513/pyruvate-dehydrogenase-complex-deficiency" TargetMode="External"/><Relationship Id="rId3692" Type="http://schemas.openxmlformats.org/officeDocument/2006/relationships/hyperlink" Target="https://rarediseases.info.nih.gov/diseases/10264/spinal-meningioma" TargetMode="External"/><Relationship Id="rId199" Type="http://schemas.openxmlformats.org/officeDocument/2006/relationships/hyperlink" Target="https://rarediseases.info.nih.gov/diseases/4777/scott-syndrome" TargetMode="External"/><Relationship Id="rId2087" Type="http://schemas.openxmlformats.org/officeDocument/2006/relationships/hyperlink" Target="https://rarediseases.info.nih.gov/diseases/5053/mitochondrial-complex-ii-deficiency" TargetMode="External"/><Relationship Id="rId2294" Type="http://schemas.openxmlformats.org/officeDocument/2006/relationships/hyperlink" Target="https://rarediseases.info.nih.gov/diseases/10693/orofaciodigital-syndrome-12" TargetMode="External"/><Relationship Id="rId3138" Type="http://schemas.openxmlformats.org/officeDocument/2006/relationships/hyperlink" Target="https://rarediseases.info.nih.gov/diseases/9684/sandifer-syndrome" TargetMode="External"/><Relationship Id="rId3345" Type="http://schemas.openxmlformats.org/officeDocument/2006/relationships/hyperlink" Target="https://rarediseases.info.nih.gov/diseases/4596/pulmonary-valve-stenosis" TargetMode="External"/><Relationship Id="rId3552" Type="http://schemas.openxmlformats.org/officeDocument/2006/relationships/hyperlink" Target="https://rarediseases.info.nih.gov/diseases/7608/x-linked-dominant-scapuloperoneal-myopathy" TargetMode="External"/><Relationship Id="rId266" Type="http://schemas.openxmlformats.org/officeDocument/2006/relationships/hyperlink" Target="https://rarediseases.info.nih.gov/diseases/3579/methylmalonic-acidemia-with-homocystinuria" TargetMode="External"/><Relationship Id="rId473" Type="http://schemas.openxmlformats.org/officeDocument/2006/relationships/hyperlink" Target="https://rarediseases.info.nih.gov/diseases/5676/48xxxy-syndrome" TargetMode="External"/><Relationship Id="rId680" Type="http://schemas.openxmlformats.org/officeDocument/2006/relationships/hyperlink" Target="https://rarediseases.info.nih.gov/diseases/10608/atelosteogenesis-type-3" TargetMode="External"/><Relationship Id="rId2154" Type="http://schemas.openxmlformats.org/officeDocument/2006/relationships/hyperlink" Target="https://rarediseases.info.nih.gov/diseases/6957/multiple-symmetric-lipomatosis" TargetMode="External"/><Relationship Id="rId2361" Type="http://schemas.openxmlformats.org/officeDocument/2006/relationships/hyperlink" Target="https://rarediseases.info.nih.gov/diseases/7305/pallister-hall-syndrome" TargetMode="External"/><Relationship Id="rId3205" Type="http://schemas.openxmlformats.org/officeDocument/2006/relationships/hyperlink" Target="https://rarediseases.info.nih.gov/diseases/10035/developmental-prosopagnosia" TargetMode="External"/><Relationship Id="rId3412" Type="http://schemas.openxmlformats.org/officeDocument/2006/relationships/hyperlink" Target="https://rarediseases.info.nih.gov/diseases/4792/testicular-seminoma" TargetMode="External"/><Relationship Id="rId126" Type="http://schemas.openxmlformats.org/officeDocument/2006/relationships/hyperlink" Target="https://rarediseases.info.nih.gov/diseases/6591/hemophilia-a" TargetMode="External"/><Relationship Id="rId333" Type="http://schemas.openxmlformats.org/officeDocument/2006/relationships/hyperlink" Target="https://rarediseases.info.nih.gov/diseases/5315/chromosome-16p-duplication" TargetMode="External"/><Relationship Id="rId540" Type="http://schemas.openxmlformats.org/officeDocument/2006/relationships/hyperlink" Target="https://rarediseases.info.nih.gov/diseases/546/adenine-phosphoribosyltransferase-deficiency" TargetMode="External"/><Relationship Id="rId1170" Type="http://schemas.openxmlformats.org/officeDocument/2006/relationships/hyperlink" Target="https://rarediseases.info.nih.gov/diseases/6236/cystinosis" TargetMode="External"/><Relationship Id="rId2014" Type="http://schemas.openxmlformats.org/officeDocument/2006/relationships/hyperlink" Target="https://rarediseases.info.nih.gov/diseases/9178/mehmo-syndrome" TargetMode="External"/><Relationship Id="rId2221" Type="http://schemas.openxmlformats.org/officeDocument/2006/relationships/hyperlink" Target="https://rarediseases.info.nih.gov/diseases/10131/neuropathy-hereditary-motor-and-sensory-okinawa-type" TargetMode="External"/><Relationship Id="rId1030" Type="http://schemas.openxmlformats.org/officeDocument/2006/relationships/hyperlink" Target="https://rarediseases.info.nih.gov/diseases/12571/coasy-protein-associated-neurodegeneration" TargetMode="External"/><Relationship Id="rId400" Type="http://schemas.openxmlformats.org/officeDocument/2006/relationships/hyperlink" Target="https://rarediseases.info.nih.gov/diseases/8320/mosaic-monosomy-22" TargetMode="External"/><Relationship Id="rId1987" Type="http://schemas.openxmlformats.org/officeDocument/2006/relationships/hyperlink" Target="https://rarediseases.info.nih.gov/diseases/3697/maturity-onset-diabetes-of-the-young" TargetMode="External"/><Relationship Id="rId1847" Type="http://schemas.openxmlformats.org/officeDocument/2006/relationships/hyperlink" Target="https://rarediseases.info.nih.gov/diseases/4357/late-onset-retinal-degeneration" TargetMode="External"/><Relationship Id="rId1707" Type="http://schemas.openxmlformats.org/officeDocument/2006/relationships/hyperlink" Target="https://rarediseases.info.nih.gov/diseases/9493/inclusion-body-myopathy-2" TargetMode="External"/><Relationship Id="rId3062" Type="http://schemas.openxmlformats.org/officeDocument/2006/relationships/hyperlink" Target="https://rarediseases.info.nih.gov/diseases/5604/x-linked-intellectual-disability-turner-type" TargetMode="External"/><Relationship Id="rId190" Type="http://schemas.openxmlformats.org/officeDocument/2006/relationships/hyperlink" Target="https://rarediseases.info.nih.gov/diseases/9872/sideroblastic-anemia-pyridoxine-responsive-autosomal-recessive" TargetMode="External"/><Relationship Id="rId1914" Type="http://schemas.openxmlformats.org/officeDocument/2006/relationships/hyperlink" Target="https://rarediseases.info.nih.gov/diseases/6907/limb-girdle-muscular-dystrophy" TargetMode="External"/><Relationship Id="rId3879" Type="http://schemas.openxmlformats.org/officeDocument/2006/relationships/hyperlink" Target="https://rarediseases.info.nih.gov/diseases/7615/scleromyxedema" TargetMode="External"/><Relationship Id="rId2688" Type="http://schemas.openxmlformats.org/officeDocument/2006/relationships/hyperlink" Target="https://rarediseases.info.nih.gov/diseases/4869/sillence-syndrome" TargetMode="External"/><Relationship Id="rId2895" Type="http://schemas.openxmlformats.org/officeDocument/2006/relationships/hyperlink" Target="https://rarediseases.info.nih.gov/diseases/10107/tetralogy-of-fallot-and-glaucoma" TargetMode="External"/><Relationship Id="rId3739" Type="http://schemas.openxmlformats.org/officeDocument/2006/relationships/hyperlink" Target="https://rarediseases.info.nih.gov/diseases/5994/carcinoid-syndrome" TargetMode="External"/><Relationship Id="rId867" Type="http://schemas.openxmlformats.org/officeDocument/2006/relationships/hyperlink" Target="https://rarediseases.info.nih.gov/diseases/1038/bullous-dystrophy-hereditary-macular-type" TargetMode="External"/><Relationship Id="rId1497" Type="http://schemas.openxmlformats.org/officeDocument/2006/relationships/hyperlink" Target="https://rarediseases.info.nih.gov/diseases/12502/globozoospermia" TargetMode="External"/><Relationship Id="rId2548" Type="http://schemas.openxmlformats.org/officeDocument/2006/relationships/hyperlink" Target="https://rarediseases.info.nih.gov/diseases/4644/reardon-wilson-cavanagh-syndrome" TargetMode="External"/><Relationship Id="rId2755" Type="http://schemas.openxmlformats.org/officeDocument/2006/relationships/hyperlink" Target="https://rarediseases.info.nih.gov/diseases/10476/spinocerebellar-ataxia-12" TargetMode="External"/><Relationship Id="rId2962" Type="http://schemas.openxmlformats.org/officeDocument/2006/relationships/hyperlink" Target="https://rarediseases.info.nih.gov/diseases/4769/ullrich-congenital-muscular-dystrophy" TargetMode="External"/><Relationship Id="rId3806" Type="http://schemas.openxmlformats.org/officeDocument/2006/relationships/hyperlink" Target="https://rarediseases.info.nih.gov/diseases/10454/brunsting-perry-syndrome" TargetMode="External"/><Relationship Id="rId727" Type="http://schemas.openxmlformats.org/officeDocument/2006/relationships/hyperlink" Target="https://rarediseases.info.nih.gov/diseases/625/autosomal-recessive-alport-syndrome" TargetMode="External"/><Relationship Id="rId934" Type="http://schemas.openxmlformats.org/officeDocument/2006/relationships/hyperlink" Target="https://rarediseases.info.nih.gov/diseases/9940/cerebral-dysgenesis-neuropathy-ichthyosis-and-palmoplantar-keratoderma-syndrome" TargetMode="External"/><Relationship Id="rId1357" Type="http://schemas.openxmlformats.org/officeDocument/2006/relationships/hyperlink" Target="https://rarediseases.info.nih.gov/diseases/2498/familial-glucocorticoid-deficiency" TargetMode="External"/><Relationship Id="rId1564" Type="http://schemas.openxmlformats.org/officeDocument/2006/relationships/hyperlink" Target="https://rarediseases.info.nih.gov/diseases/6568/harlequin-ichthyosis" TargetMode="External"/><Relationship Id="rId1771" Type="http://schemas.openxmlformats.org/officeDocument/2006/relationships/hyperlink" Target="https://rarediseases.info.nih.gov/diseases/6359/epidermolysis-bullosa" TargetMode="External"/><Relationship Id="rId2408" Type="http://schemas.openxmlformats.org/officeDocument/2006/relationships/hyperlink" Target="https://rarediseases.info.nih.gov/diseases/4315/phenobarbital-antenatal-exposure" TargetMode="External"/><Relationship Id="rId2615" Type="http://schemas.openxmlformats.org/officeDocument/2006/relationships/hyperlink" Target="https://rarediseases.info.nih.gov/diseases/160/satoyoshi-syndrome" TargetMode="External"/><Relationship Id="rId2822" Type="http://schemas.openxmlformats.org/officeDocument/2006/relationships/hyperlink" Target="https://rarediseases.info.nih.gov/diseases/4992/spondylometaphyseal-dysplasia-east-african-type" TargetMode="External"/><Relationship Id="rId63" Type="http://schemas.openxmlformats.org/officeDocument/2006/relationships/hyperlink" Target="https://rarediseases.info.nih.gov/diseases/4446/congenital-erythropoietic-porphyria" TargetMode="External"/><Relationship Id="rId1217" Type="http://schemas.openxmlformats.org/officeDocument/2006/relationships/hyperlink" Target="https://rarediseases.info.nih.gov/diseases/1808/dentin-dysplasia-sclerotic-bones" TargetMode="External"/><Relationship Id="rId1424" Type="http://schemas.openxmlformats.org/officeDocument/2006/relationships/hyperlink" Target="https://rarediseases.info.nih.gov/diseases/10190/focal-cortical-dysplasia-of-taylor" TargetMode="External"/><Relationship Id="rId1631" Type="http://schemas.openxmlformats.org/officeDocument/2006/relationships/hyperlink" Target="https://rarediseases.info.nih.gov/diseases/434/hydrocephalus-due-to-congenital-stenosis-of-aqueduct-of-sylvius" TargetMode="External"/><Relationship Id="rId3389" Type="http://schemas.openxmlformats.org/officeDocument/2006/relationships/hyperlink" Target="https://rarediseases.info.nih.gov/diseases/436/adult-onset-stills-disease" TargetMode="External"/><Relationship Id="rId3596" Type="http://schemas.openxmlformats.org/officeDocument/2006/relationships/hyperlink" Target="https://rarediseases.info.nih.gov/diseases/1823/developmental-dysphasia-familial" TargetMode="External"/><Relationship Id="rId2198" Type="http://schemas.openxmlformats.org/officeDocument/2006/relationships/hyperlink" Target="https://rarediseases.info.nih.gov/diseases/330/neonatal-progeroid-syndrome" TargetMode="External"/><Relationship Id="rId3249" Type="http://schemas.openxmlformats.org/officeDocument/2006/relationships/hyperlink" Target="https://rarediseases.info.nih.gov/diseases/4457/posterior-uveitis" TargetMode="External"/><Relationship Id="rId3456" Type="http://schemas.openxmlformats.org/officeDocument/2006/relationships/hyperlink" Target="https://rarediseases.info.nih.gov/diseases/9840/congenital-disorder-of-glycosylation-type-iiix" TargetMode="External"/><Relationship Id="rId377" Type="http://schemas.openxmlformats.org/officeDocument/2006/relationships/hyperlink" Target="https://rarediseases.info.nih.gov/diseases/3760/chromosome-6q-deletion" TargetMode="External"/><Relationship Id="rId584" Type="http://schemas.openxmlformats.org/officeDocument/2006/relationships/hyperlink" Target="https://rarediseases.info.nih.gov/diseases/4291/alopecia-intellectual-disability-syndrome-2" TargetMode="External"/><Relationship Id="rId2058" Type="http://schemas.openxmlformats.org/officeDocument/2006/relationships/hyperlink" Target="https://rarediseases.info.nih.gov/diseases/3629/microcephaly-microphthalmos-blindness" TargetMode="External"/><Relationship Id="rId2265" Type="http://schemas.openxmlformats.org/officeDocument/2006/relationships/hyperlink" Target="https://rarediseases.info.nih.gov/diseases/4054/odontoonychodermal-dysplasia" TargetMode="External"/><Relationship Id="rId3109" Type="http://schemas.openxmlformats.org/officeDocument/2006/relationships/hyperlink" Target="https://rarediseases.info.nih.gov/diseases/5968/budd-chiari-syndrome" TargetMode="External"/><Relationship Id="rId3663" Type="http://schemas.openxmlformats.org/officeDocument/2006/relationships/hyperlink" Target="https://rarediseases.info.nih.gov/diseases/10285/periventricular-leukomalacia" TargetMode="External"/><Relationship Id="rId3870" Type="http://schemas.openxmlformats.org/officeDocument/2006/relationships/hyperlink" Target="https://rarediseases.info.nih.gov/diseases/9768/pityriasis-lichenoides-et-varioliformis-acuta" TargetMode="External"/><Relationship Id="rId237" Type="http://schemas.openxmlformats.org/officeDocument/2006/relationships/hyperlink" Target="https://rarediseases.info.nih.gov/diseases/7335/paroxysmal-cold-hemoglobinuria" TargetMode="External"/><Relationship Id="rId791" Type="http://schemas.openxmlformats.org/officeDocument/2006/relationships/hyperlink" Target="https://rarediseases.info.nih.gov/diseases/971/biemond-syndrome" TargetMode="External"/><Relationship Id="rId1074" Type="http://schemas.openxmlformats.org/officeDocument/2006/relationships/hyperlink" Target="https://rarediseases.info.nih.gov/diseases/9813/congenital-bile-acid-synthesis-defect-type-1" TargetMode="External"/><Relationship Id="rId2472" Type="http://schemas.openxmlformats.org/officeDocument/2006/relationships/hyperlink" Target="https://rarediseases.info.nih.gov/diseases/4484/primary-ciliary-dyskinesia" TargetMode="External"/><Relationship Id="rId3316" Type="http://schemas.openxmlformats.org/officeDocument/2006/relationships/hyperlink" Target="https://rarediseases.info.nih.gov/diseases/8528/hellp-syndrome" TargetMode="External"/><Relationship Id="rId3523" Type="http://schemas.openxmlformats.org/officeDocument/2006/relationships/hyperlink" Target="https://rarediseases.info.nih.gov/diseases/176/macrophagic-myofasciitis" TargetMode="External"/><Relationship Id="rId3730" Type="http://schemas.openxmlformats.org/officeDocument/2006/relationships/hyperlink" Target="https://rarediseases.info.nih.gov/diseases/5726/acrospiroma" TargetMode="External"/><Relationship Id="rId444" Type="http://schemas.openxmlformats.org/officeDocument/2006/relationships/hyperlink" Target="https://rarediseases.info.nih.gov/diseases/7896/wolf-hirschhorn-syndrome" TargetMode="External"/><Relationship Id="rId651" Type="http://schemas.openxmlformats.org/officeDocument/2006/relationships/hyperlink" Target="https://rarediseases.info.nih.gov/diseases/8509/aredyld" TargetMode="External"/><Relationship Id="rId1281" Type="http://schemas.openxmlformats.org/officeDocument/2006/relationships/hyperlink" Target="https://rarediseases.info.nih.gov/diseases/2012/dysosteosclerosis" TargetMode="External"/><Relationship Id="rId2125" Type="http://schemas.openxmlformats.org/officeDocument/2006/relationships/hyperlink" Target="https://rarediseases.info.nih.gov/diseases/7071/mucopolysaccharidosis-type-iiia" TargetMode="External"/><Relationship Id="rId2332" Type="http://schemas.openxmlformats.org/officeDocument/2006/relationships/hyperlink" Target="https://rarediseases.info.nih.gov/diseases/4154/osteopetrosis-autosomal-recessive-3" TargetMode="External"/><Relationship Id="rId304" Type="http://schemas.openxmlformats.org/officeDocument/2006/relationships/hyperlink" Target="https://rarediseases.info.nih.gov/diseases/10299/22q112-deletion-syndrome" TargetMode="External"/><Relationship Id="rId511" Type="http://schemas.openxmlformats.org/officeDocument/2006/relationships/hyperlink" Target="https://rarediseases.info.nih.gov/diseases/5721/acrocallosal-syndrome-schinzel-type" TargetMode="External"/><Relationship Id="rId1141" Type="http://schemas.openxmlformats.org/officeDocument/2006/relationships/hyperlink" Target="https://rarediseases.info.nih.gov/diseases/1571/craniofacial-deafness-hand-syndrome" TargetMode="External"/><Relationship Id="rId1001" Type="http://schemas.openxmlformats.org/officeDocument/2006/relationships/hyperlink" Target="https://rarediseases.info.nih.gov/diseases/10572/christianson-syndrome" TargetMode="External"/><Relationship Id="rId1958" Type="http://schemas.openxmlformats.org/officeDocument/2006/relationships/hyperlink" Target="https://rarediseases.info.nih.gov/diseases/3356/male-pseudohermaphroditism-due-to-defective-lh-molecule" TargetMode="External"/><Relationship Id="rId3173" Type="http://schemas.openxmlformats.org/officeDocument/2006/relationships/hyperlink" Target="https://rarediseases.info.nih.gov/diseases/4107/optic-pathway-glioma" TargetMode="External"/><Relationship Id="rId3380" Type="http://schemas.openxmlformats.org/officeDocument/2006/relationships/hyperlink" Target="https://rarediseases.info.nih.gov/diseases/7304/palindromic-rheumatism" TargetMode="External"/><Relationship Id="rId1818" Type="http://schemas.openxmlformats.org/officeDocument/2006/relationships/hyperlink" Target="https://rarediseases.info.nih.gov/diseases/3134/kotzot-richter-syndrome" TargetMode="External"/><Relationship Id="rId3033" Type="http://schemas.openxmlformats.org/officeDocument/2006/relationships/hyperlink" Target="https://rarediseases.info.nih.gov/diseases/5597/woolly-hair-syndrome" TargetMode="External"/><Relationship Id="rId3240" Type="http://schemas.openxmlformats.org/officeDocument/2006/relationships/hyperlink" Target="https://rarediseases.info.nih.gov/diseases/10009/opsoclonus-myoclonus-syndrome" TargetMode="External"/><Relationship Id="rId161" Type="http://schemas.openxmlformats.org/officeDocument/2006/relationships/hyperlink" Target="https://rarediseases.info.nih.gov/diseases/7855/von-hippel-lindau-disease" TargetMode="External"/><Relationship Id="rId2799" Type="http://schemas.openxmlformats.org/officeDocument/2006/relationships/hyperlink" Target="https://rarediseases.info.nih.gov/diseases/12174/spondylocostal-dysostosis" TargetMode="External"/><Relationship Id="rId3100" Type="http://schemas.openxmlformats.org/officeDocument/2006/relationships/hyperlink" Target="https://rarediseases.info.nih.gov/diseases/9904/osteosclerosis-with-ichthyosis-and-premature-ovarian-failure" TargetMode="External"/><Relationship Id="rId978" Type="http://schemas.openxmlformats.org/officeDocument/2006/relationships/hyperlink" Target="https://rarediseases.info.nih.gov/diseases/6036/cherubism" TargetMode="External"/><Relationship Id="rId2659" Type="http://schemas.openxmlformats.org/officeDocument/2006/relationships/hyperlink" Target="https://rarediseases.info.nih.gov/diseases/10514/sesame-syndrome" TargetMode="External"/><Relationship Id="rId2866" Type="http://schemas.openxmlformats.org/officeDocument/2006/relationships/hyperlink" Target="https://rarediseases.info.nih.gov/diseases/5092/syngnathia-multiple-anomalies" TargetMode="External"/><Relationship Id="rId838" Type="http://schemas.openxmlformats.org/officeDocument/2006/relationships/hyperlink" Target="https://rarediseases.info.nih.gov/diseases/979/brachydactyly-type-a2" TargetMode="External"/><Relationship Id="rId1468" Type="http://schemas.openxmlformats.org/officeDocument/2006/relationships/hyperlink" Target="https://rarediseases.info.nih.gov/diseases/8661/gastroschisis" TargetMode="External"/><Relationship Id="rId1675" Type="http://schemas.openxmlformats.org/officeDocument/2006/relationships/hyperlink" Target="https://rarediseases.info.nih.gov/diseases/9170/hypotrichosis-simplex" TargetMode="External"/><Relationship Id="rId1882" Type="http://schemas.openxmlformats.org/officeDocument/2006/relationships/hyperlink" Target="https://rarediseases.info.nih.gov/diseases/12471/leukoencephalopathy---dystonia---motor-neuropathy" TargetMode="External"/><Relationship Id="rId2519" Type="http://schemas.openxmlformats.org/officeDocument/2006/relationships/hyperlink" Target="https://rarediseases.info.nih.gov/diseases/11894/pulmonary-alveolar-microlithiasis" TargetMode="External"/><Relationship Id="rId2726" Type="http://schemas.openxmlformats.org/officeDocument/2006/relationships/hyperlink" Target="https://rarediseases.info.nih.gov/diseases/9296/spastic-paraplegia-24" TargetMode="External"/><Relationship Id="rId1328" Type="http://schemas.openxmlformats.org/officeDocument/2006/relationships/hyperlink" Target="https://rarediseases.info.nih.gov/diseases/9602/episodic-ataxia-with-nystagmus" TargetMode="External"/><Relationship Id="rId1535" Type="http://schemas.openxmlformats.org/officeDocument/2006/relationships/hyperlink" Target="https://rarediseases.info.nih.gov/diseases/2559/grant-syndrome" TargetMode="External"/><Relationship Id="rId2933" Type="http://schemas.openxmlformats.org/officeDocument/2006/relationships/hyperlink" Target="https://rarediseases.info.nih.gov/diseases/265/trichodental-syndrome" TargetMode="External"/><Relationship Id="rId905" Type="http://schemas.openxmlformats.org/officeDocument/2006/relationships/hyperlink" Target="https://rarediseases.info.nih.gov/diseases/3889/carey-fineman-ziter-syndrome" TargetMode="External"/><Relationship Id="rId1742" Type="http://schemas.openxmlformats.org/officeDocument/2006/relationships/hyperlink" Target="https://rarediseases.info.nih.gov/diseases/10223/isobutyryl-coa-dehydrogenase-deficiency" TargetMode="External"/><Relationship Id="rId34" Type="http://schemas.openxmlformats.org/officeDocument/2006/relationships/hyperlink" Target="https://rarediseases.info.nih.gov/diseases/5824/antiphospholipid-syndrome" TargetMode="External"/><Relationship Id="rId1602" Type="http://schemas.openxmlformats.org/officeDocument/2006/relationships/hyperlink" Target="https://rarediseases.info.nih.gov/diseases/12328/hereditary-sensory-and-autonomic-neuropathy-type-v" TargetMode="External"/><Relationship Id="rId3567" Type="http://schemas.openxmlformats.org/officeDocument/2006/relationships/hyperlink" Target="https://rarediseases.info.nih.gov/diseases/5838/apraxia" TargetMode="External"/><Relationship Id="rId3774" Type="http://schemas.openxmlformats.org/officeDocument/2006/relationships/hyperlink" Target="https://rarediseases.info.nih.gov/diseases/9808/pilocytic-astrocytoma" TargetMode="External"/><Relationship Id="rId488" Type="http://schemas.openxmlformats.org/officeDocument/2006/relationships/hyperlink" Target="https://rarediseases.info.nih.gov/diseases/2336/absence-of-fingerprints-congenital-milia" TargetMode="External"/><Relationship Id="rId695" Type="http://schemas.openxmlformats.org/officeDocument/2006/relationships/hyperlink" Target="https://rarediseases.info.nih.gov/diseases/12316/autoimmune-lymphoproliferative-syndrome-due-to-ctla4-haploinsuffiency" TargetMode="External"/><Relationship Id="rId2169" Type="http://schemas.openxmlformats.org/officeDocument/2006/relationships/hyperlink" Target="https://rarediseases.info.nih.gov/diseases/2572/myhre-syndrome" TargetMode="External"/><Relationship Id="rId2376" Type="http://schemas.openxmlformats.org/officeDocument/2006/relationships/hyperlink" Target="https://rarediseases.info.nih.gov/diseases/5692/partial-androgen-insensitivity-syndrome" TargetMode="External"/><Relationship Id="rId2583" Type="http://schemas.openxmlformats.org/officeDocument/2006/relationships/hyperlink" Target="https://rarediseases.info.nih.gov/diseases/4721/right-ventricle-hypoplasia" TargetMode="External"/><Relationship Id="rId2790" Type="http://schemas.openxmlformats.org/officeDocument/2006/relationships/hyperlink" Target="https://rarediseases.info.nih.gov/diseases/4967/split-hand-split-foot-nystagmus" TargetMode="External"/><Relationship Id="rId3427" Type="http://schemas.openxmlformats.org/officeDocument/2006/relationships/hyperlink" Target="https://rarediseases.info.nih.gov/diseases/6763/idiopathic-pulmonary-hemosiderosis" TargetMode="External"/><Relationship Id="rId3634" Type="http://schemas.openxmlformats.org/officeDocument/2006/relationships/hyperlink" Target="https://rarediseases.info.nih.gov/diseases/10791/logopenic-progressive-aphasia" TargetMode="External"/><Relationship Id="rId3841" Type="http://schemas.openxmlformats.org/officeDocument/2006/relationships/hyperlink" Target="https://rarediseases.info.nih.gov/diseases/476/ichthyosis-acquired" TargetMode="External"/><Relationship Id="rId348" Type="http://schemas.openxmlformats.org/officeDocument/2006/relationships/hyperlink" Target="https://rarediseases.info.nih.gov/diseases/10591/chromosome-1q211-duplication-syndrome" TargetMode="External"/><Relationship Id="rId555" Type="http://schemas.openxmlformats.org/officeDocument/2006/relationships/hyperlink" Target="https://rarediseases.info.nih.gov/diseases/10125/agnathia-microstomia-synotia" TargetMode="External"/><Relationship Id="rId762" Type="http://schemas.openxmlformats.org/officeDocument/2006/relationships/hyperlink" Target="https://rarediseases.info.nih.gov/diseases/10210/bardet-biedl-syndrome-11" TargetMode="External"/><Relationship Id="rId1185" Type="http://schemas.openxmlformats.org/officeDocument/2006/relationships/hyperlink" Target="https://rarediseases.info.nih.gov/diseases/1671/daneman-davy-mancer-syndrome" TargetMode="External"/><Relationship Id="rId1392" Type="http://schemas.openxmlformats.org/officeDocument/2006/relationships/hyperlink" Target="https://rarediseases.info.nih.gov/diseases/61/femoral-facial-syndrome" TargetMode="External"/><Relationship Id="rId2029" Type="http://schemas.openxmlformats.org/officeDocument/2006/relationships/hyperlink" Target="https://rarediseases.info.nih.gov/diseases/3559/metacarpals-4-and-5-fusion" TargetMode="External"/><Relationship Id="rId2236" Type="http://schemas.openxmlformats.org/officeDocument/2006/relationships/hyperlink" Target="https://rarediseases.info.nih.gov/diseases/7222/nonsyndromic-hereditary-sensorineural-hearing-loss" TargetMode="External"/><Relationship Id="rId2443" Type="http://schemas.openxmlformats.org/officeDocument/2006/relationships/hyperlink" Target="https://rarediseases.info.nih.gov/diseases/10919/pontine-tegmental-cap-dysplasia" TargetMode="External"/><Relationship Id="rId2650" Type="http://schemas.openxmlformats.org/officeDocument/2006/relationships/hyperlink" Target="https://rarediseases.info.nih.gov/diseases/12547/selective-igm-deficiency" TargetMode="External"/><Relationship Id="rId3701" Type="http://schemas.openxmlformats.org/officeDocument/2006/relationships/hyperlink" Target="https://rarediseases.info.nih.gov/diseases/10632/subependymal-giant-cell-astrocytoma" TargetMode="External"/><Relationship Id="rId208" Type="http://schemas.openxmlformats.org/officeDocument/2006/relationships/hyperlink" Target="https://rarediseases.info.nih.gov/diseases/4619/pyropoikilocytosis-hereditary" TargetMode="External"/><Relationship Id="rId415" Type="http://schemas.openxmlformats.org/officeDocument/2006/relationships/hyperlink" Target="https://rarediseases.info.nih.gov/diseases/1322/ring-chromosome-10" TargetMode="External"/><Relationship Id="rId622" Type="http://schemas.openxmlformats.org/officeDocument/2006/relationships/hyperlink" Target="https://rarediseases.info.nih.gov/diseases/689/aniridia---ptosis---intellectual-disability---familial-obesity" TargetMode="External"/><Relationship Id="rId1045" Type="http://schemas.openxmlformats.org/officeDocument/2006/relationships/hyperlink" Target="https://rarediseases.info.nih.gov/diseases/6126/cohen-syndrome" TargetMode="External"/><Relationship Id="rId1252" Type="http://schemas.openxmlformats.org/officeDocument/2006/relationships/hyperlink" Target="https://rarediseases.info.nih.gov/diseases/1899/donnai-barrow-syndrome" TargetMode="External"/><Relationship Id="rId2303" Type="http://schemas.openxmlformats.org/officeDocument/2006/relationships/hyperlink" Target="https://rarediseases.info.nih.gov/diseases/10692/orofaciodigital-syndromes" TargetMode="External"/><Relationship Id="rId2510" Type="http://schemas.openxmlformats.org/officeDocument/2006/relationships/hyperlink" Target="https://rarediseases.info.nih.gov/diseases/10680/pseudohypoparathyroidism-type-1b" TargetMode="External"/><Relationship Id="rId1112" Type="http://schemas.openxmlformats.org/officeDocument/2006/relationships/hyperlink" Target="https://rarediseases.info.nih.gov/diseases/45/congenital-varicella-syndrome" TargetMode="External"/><Relationship Id="rId3077" Type="http://schemas.openxmlformats.org/officeDocument/2006/relationships/hyperlink" Target="https://rarediseases.info.nih.gov/diseases/10628/xfe-progeroid-syndrome" TargetMode="External"/><Relationship Id="rId3284" Type="http://schemas.openxmlformats.org/officeDocument/2006/relationships/hyperlink" Target="https://rarediseases.info.nih.gov/diseases/5694/retinitis-pigmentosa" TargetMode="External"/><Relationship Id="rId1929" Type="http://schemas.openxmlformats.org/officeDocument/2006/relationships/hyperlink" Target="https://rarediseases.info.nih.gov/diseases/12678/lipoic-acid-synthetase-deficiency" TargetMode="External"/><Relationship Id="rId2093" Type="http://schemas.openxmlformats.org/officeDocument/2006/relationships/hyperlink" Target="https://rarediseases.info.nih.gov/diseases/12569/mitochondrial-membrane-protein-associated-neurodegeneration" TargetMode="External"/><Relationship Id="rId3491" Type="http://schemas.openxmlformats.org/officeDocument/2006/relationships/hyperlink" Target="https://rarediseases.info.nih.gov/diseases/6447/trimethylaminuria" TargetMode="External"/><Relationship Id="rId3144" Type="http://schemas.openxmlformats.org/officeDocument/2006/relationships/hyperlink" Target="https://rarediseases.info.nih.gov/diseases/7918/zollinger-ellison-syndrome" TargetMode="External"/><Relationship Id="rId3351" Type="http://schemas.openxmlformats.org/officeDocument/2006/relationships/hyperlink" Target="https://rarediseases.info.nih.gov/diseases/10959/familial-isolated-pituitary-adenoma" TargetMode="External"/><Relationship Id="rId272" Type="http://schemas.openxmlformats.org/officeDocument/2006/relationships/hyperlink" Target="https://rarediseases.info.nih.gov/diseases/11000/megaloblastic-anemia-due-to-dihydrofolate-reductase-deficiency" TargetMode="External"/><Relationship Id="rId2160" Type="http://schemas.openxmlformats.org/officeDocument/2006/relationships/hyperlink" Target="https://rarediseases.info.nih.gov/diseases/156/muscle-eye-brain-disease" TargetMode="External"/><Relationship Id="rId3004" Type="http://schemas.openxmlformats.org/officeDocument/2006/relationships/hyperlink" Target="https://rarediseases.info.nih.gov/diseases/5528/wagr-syndrome" TargetMode="External"/><Relationship Id="rId3211" Type="http://schemas.openxmlformats.org/officeDocument/2006/relationships/hyperlink" Target="https://rarediseases.info.nih.gov/diseases/2910/familial-isolated-hypoparathyroidism" TargetMode="External"/><Relationship Id="rId132" Type="http://schemas.openxmlformats.org/officeDocument/2006/relationships/hyperlink" Target="https://rarediseases.info.nih.gov/diseases/6148/hereditary-antithrombin-deficiency" TargetMode="External"/><Relationship Id="rId2020" Type="http://schemas.openxmlformats.org/officeDocument/2006/relationships/hyperlink" Target="https://rarediseases.info.nih.gov/diseases/9474/melorheostosis" TargetMode="External"/><Relationship Id="rId1579" Type="http://schemas.openxmlformats.org/officeDocument/2006/relationships/hyperlink" Target="https://rarediseases.info.nih.gov/diseases/10083/hepatic-venoocclusive-disease-with-immunodeficiency" TargetMode="External"/><Relationship Id="rId2977" Type="http://schemas.openxmlformats.org/officeDocument/2006/relationships/hyperlink" Target="https://rarediseases.info.nih.gov/diseases/8498/vacterl-association-with-hydrocephaly-x-linked" TargetMode="External"/><Relationship Id="rId949" Type="http://schemas.openxmlformats.org/officeDocument/2006/relationships/hyperlink" Target="https://rarediseases.info.nih.gov/diseases/6034/charcot-marie-tooth-disease" TargetMode="External"/><Relationship Id="rId1786" Type="http://schemas.openxmlformats.org/officeDocument/2006/relationships/hyperlink" Target="https://rarediseases.info.nih.gov/diseases/10688/karak-syndrome" TargetMode="External"/><Relationship Id="rId1993" Type="http://schemas.openxmlformats.org/officeDocument/2006/relationships/hyperlink" Target="https://rarediseases.info.nih.gov/diseases/3430/mcpherson-clemens-syndrome" TargetMode="External"/><Relationship Id="rId2837" Type="http://schemas.openxmlformats.org/officeDocument/2006/relationships/hyperlink" Target="https://rarediseases.info.nih.gov/diseases/5000/stalker-chitayat-syndrome" TargetMode="External"/><Relationship Id="rId78" Type="http://schemas.openxmlformats.org/officeDocument/2006/relationships/hyperlink" Target="https://rarediseases.info.nih.gov/diseases/2004/dysfibrinogenemia" TargetMode="External"/><Relationship Id="rId809" Type="http://schemas.openxmlformats.org/officeDocument/2006/relationships/hyperlink" Target="https://rarediseases.info.nih.gov/diseases/304/blau-syndrome" TargetMode="External"/><Relationship Id="rId1439" Type="http://schemas.openxmlformats.org/officeDocument/2006/relationships/hyperlink" Target="https://rarediseases.info.nih.gov/diseases/6468/friedreich-ataxia" TargetMode="External"/><Relationship Id="rId1646" Type="http://schemas.openxmlformats.org/officeDocument/2006/relationships/hyperlink" Target="https://rarediseases.info.nih.gov/diseases/2828/hyperlysinemia" TargetMode="External"/><Relationship Id="rId1853" Type="http://schemas.openxmlformats.org/officeDocument/2006/relationships/hyperlink" Target="https://rarediseases.info.nih.gov/diseases/155/laurin-sandrow-syndrome" TargetMode="External"/><Relationship Id="rId2904" Type="http://schemas.openxmlformats.org/officeDocument/2006/relationships/hyperlink" Target="https://rarediseases.info.nih.gov/diseases/5175/thomas-syndrome" TargetMode="External"/><Relationship Id="rId1506" Type="http://schemas.openxmlformats.org/officeDocument/2006/relationships/hyperlink" Target="https://rarediseases.info.nih.gov/diseases/12469/glutaric-acidemia-type-iii" TargetMode="External"/><Relationship Id="rId1713" Type="http://schemas.openxmlformats.org/officeDocument/2006/relationships/hyperlink" Target="https://rarediseases.info.nih.gov/diseases/1313/infantile-choroidocerebral-calcification-syndrome" TargetMode="External"/><Relationship Id="rId1920" Type="http://schemas.openxmlformats.org/officeDocument/2006/relationships/hyperlink" Target="https://rarediseases.info.nih.gov/diseases/2429/limb-girdle-muscular-dystrophy-type-2c" TargetMode="External"/><Relationship Id="rId3678" Type="http://schemas.openxmlformats.org/officeDocument/2006/relationships/hyperlink" Target="https://rarediseases.info.nih.gov/diseases/10428/pure-autonomic-failure" TargetMode="External"/><Relationship Id="rId3885" Type="http://schemas.openxmlformats.org/officeDocument/2006/relationships/hyperlink" Target="https://rarediseases.info.nih.gov/diseases/5269/trichostasis-spinulosa" TargetMode="External"/><Relationship Id="rId599" Type="http://schemas.openxmlformats.org/officeDocument/2006/relationships/hyperlink" Target="https://rarediseases.info.nih.gov/diseases/637/amaurosis-congenita-cone-rod-type-with-congenital-hypertrichosis" TargetMode="External"/><Relationship Id="rId2487" Type="http://schemas.openxmlformats.org/officeDocument/2006/relationships/hyperlink" Target="https://rarediseases.info.nih.gov/diseases/1191/progressive-external-ophthalmoplegia-autosomal-recessive-1" TargetMode="External"/><Relationship Id="rId2694" Type="http://schemas.openxmlformats.org/officeDocument/2006/relationships/hyperlink" Target="https://rarediseases.info.nih.gov/diseases/7653/sitosterolemia" TargetMode="External"/><Relationship Id="rId3538" Type="http://schemas.openxmlformats.org/officeDocument/2006/relationships/hyperlink" Target="https://rarediseases.info.nih.gov/diseases/10876/congenital-radioulnar-synostosis" TargetMode="External"/><Relationship Id="rId3745" Type="http://schemas.openxmlformats.org/officeDocument/2006/relationships/hyperlink" Target="https://rarediseases.info.nih.gov/diseases/10636/chordoid-glioma-of-the-third-ventricle" TargetMode="External"/><Relationship Id="rId459" Type="http://schemas.openxmlformats.org/officeDocument/2006/relationships/hyperlink" Target="https://rarediseases.info.nih.gov/diseases/10943/1q44-microdeletion-syndrome" TargetMode="External"/><Relationship Id="rId666" Type="http://schemas.openxmlformats.org/officeDocument/2006/relationships/hyperlink" Target="https://rarediseases.info.nih.gov/diseases/1515/arthrogryposis-ectodermal-dysplasia-cleft-lippalate-and-developmental-delay" TargetMode="External"/><Relationship Id="rId873" Type="http://schemas.openxmlformats.org/officeDocument/2006/relationships/hyperlink" Target="https://rarediseases.info.nih.gov/diseases/1049/cadasil" TargetMode="External"/><Relationship Id="rId1089" Type="http://schemas.openxmlformats.org/officeDocument/2006/relationships/hyperlink" Target="https://rarediseases.info.nih.gov/diseases/10937/congenital-generalized-lipodystrophy-type-4" TargetMode="External"/><Relationship Id="rId1296" Type="http://schemas.openxmlformats.org/officeDocument/2006/relationships/hyperlink" Target="https://rarediseases.info.nih.gov/diseases/3203/early-onset-parkinsonism-intellectual-disability-syndrome" TargetMode="External"/><Relationship Id="rId2347" Type="http://schemas.openxmlformats.org/officeDocument/2006/relationships/hyperlink" Target="https://rarediseases.info.nih.gov/diseases/7299/pachydermoperiostosis" TargetMode="External"/><Relationship Id="rId2554" Type="http://schemas.openxmlformats.org/officeDocument/2006/relationships/hyperlink" Target="https://rarediseases.info.nih.gov/diseases/4106/renal-coloboma-syndrome" TargetMode="External"/><Relationship Id="rId319" Type="http://schemas.openxmlformats.org/officeDocument/2006/relationships/hyperlink" Target="https://rarediseases.info.nih.gov/diseases/1735/chromosome-11q-deletion" TargetMode="External"/><Relationship Id="rId526" Type="http://schemas.openxmlformats.org/officeDocument/2006/relationships/hyperlink" Target="https://rarediseases.info.nih.gov/diseases/502/acromegaloid-hypertrichosis-syndrome" TargetMode="External"/><Relationship Id="rId1156" Type="http://schemas.openxmlformats.org/officeDocument/2006/relationships/hyperlink" Target="https://rarediseases.info.nih.gov/diseases/4427/cronkhite-canada-disease" TargetMode="External"/><Relationship Id="rId1363" Type="http://schemas.openxmlformats.org/officeDocument/2006/relationships/hyperlink" Target="https://rarediseases.info.nih.gov/diseases/2796/familial-hypocalciuric-hypercalcemia-type-1" TargetMode="External"/><Relationship Id="rId2207" Type="http://schemas.openxmlformats.org/officeDocument/2006/relationships/hyperlink" Target="https://rarediseases.info.nih.gov/diseases/10686/neuroferritinopathy" TargetMode="External"/><Relationship Id="rId2761" Type="http://schemas.openxmlformats.org/officeDocument/2006/relationships/hyperlink" Target="https://rarediseases.info.nih.gov/diseases/12365/spinocerebellar-ataxia-19-and-22" TargetMode="External"/><Relationship Id="rId3605" Type="http://schemas.openxmlformats.org/officeDocument/2006/relationships/hyperlink" Target="https://rarediseases.info.nih.gov/diseases/9851/episodic-ataxia" TargetMode="External"/><Relationship Id="rId3812" Type="http://schemas.openxmlformats.org/officeDocument/2006/relationships/hyperlink" Target="https://rarediseases.info.nih.gov/diseases/1643/cutis-verticis-gyrata" TargetMode="External"/><Relationship Id="rId733" Type="http://schemas.openxmlformats.org/officeDocument/2006/relationships/hyperlink" Target="https://rarediseases.info.nih.gov/diseases/13016/autosomal-recessive-early-onset-inflammatory-bowel-disease" TargetMode="External"/><Relationship Id="rId940" Type="http://schemas.openxmlformats.org/officeDocument/2006/relationships/hyperlink" Target="https://rarediseases.info.nih.gov/diseases/10459/cerebrocostomandibular-like-syndrome" TargetMode="External"/><Relationship Id="rId1016" Type="http://schemas.openxmlformats.org/officeDocument/2006/relationships/hyperlink" Target="https://rarediseases.info.nih.gov/diseases/10156/chylothorax-congenital" TargetMode="External"/><Relationship Id="rId1570" Type="http://schemas.openxmlformats.org/officeDocument/2006/relationships/hyperlink" Target="https://rarediseases.info.nih.gov/diseases/9846/heart-hand-syndrome-slovenian-type" TargetMode="External"/><Relationship Id="rId2414" Type="http://schemas.openxmlformats.org/officeDocument/2006/relationships/hyperlink" Target="https://rarediseases.info.nih.gov/diseases/10090/pierre-robin-sequence-with-pectus-excavatum-and-rib-and-scapular-anomalies" TargetMode="External"/><Relationship Id="rId2621" Type="http://schemas.openxmlformats.org/officeDocument/2006/relationships/hyperlink" Target="https://rarediseases.info.nih.gov/diseases/241/scalp-defects-postaxial-polydactyly" TargetMode="External"/><Relationship Id="rId800" Type="http://schemas.openxmlformats.org/officeDocument/2006/relationships/hyperlink" Target="https://rarediseases.info.nih.gov/diseases/6011/bilateral-perisylvian-polymicrogyria" TargetMode="External"/><Relationship Id="rId1223" Type="http://schemas.openxmlformats.org/officeDocument/2006/relationships/hyperlink" Target="https://rarediseases.info.nih.gov/diseases/5576/denys-drash-syndrome" TargetMode="External"/><Relationship Id="rId1430" Type="http://schemas.openxmlformats.org/officeDocument/2006/relationships/hyperlink" Target="https://rarediseases.info.nih.gov/diseases/12825/foxg1-syndrome" TargetMode="External"/><Relationship Id="rId3188" Type="http://schemas.openxmlformats.org/officeDocument/2006/relationships/hyperlink" Target="https://rarediseases.info.nih.gov/diseases/5926/birdshot-chorioretinopathy" TargetMode="External"/><Relationship Id="rId3395" Type="http://schemas.openxmlformats.org/officeDocument/2006/relationships/hyperlink" Target="https://rarediseases.info.nih.gov/diseases/10666/dihydroxyadeninuria" TargetMode="External"/><Relationship Id="rId3048" Type="http://schemas.openxmlformats.org/officeDocument/2006/relationships/hyperlink" Target="https://rarediseases.info.nih.gov/diseases/2863/x-linked-congenital-generalized-hypertrichosis" TargetMode="External"/><Relationship Id="rId3255" Type="http://schemas.openxmlformats.org/officeDocument/2006/relationships/hyperlink" Target="https://rarediseases.info.nih.gov/diseases/10649/retinal-cone-dystrophy-3b" TargetMode="External"/><Relationship Id="rId3462" Type="http://schemas.openxmlformats.org/officeDocument/2006/relationships/hyperlink" Target="https://rarediseases.info.nih.gov/diseases/10047/glutathione-synthetase-deficiency" TargetMode="External"/><Relationship Id="rId176" Type="http://schemas.openxmlformats.org/officeDocument/2006/relationships/hyperlink" Target="https://rarediseases.info.nih.gov/diseases/5188/thrombocytopathy-asplenia-miosis" TargetMode="External"/><Relationship Id="rId383" Type="http://schemas.openxmlformats.org/officeDocument/2006/relationships/hyperlink" Target="https://rarediseases.info.nih.gov/diseases/5357/chromosome-7q-duplication" TargetMode="External"/><Relationship Id="rId590" Type="http://schemas.openxmlformats.org/officeDocument/2006/relationships/hyperlink" Target="https://rarediseases.info.nih.gov/diseases/612/alopecia-intellectual-disability-syndrome" TargetMode="External"/><Relationship Id="rId2064" Type="http://schemas.openxmlformats.org/officeDocument/2006/relationships/hyperlink" Target="https://rarediseases.info.nih.gov/diseases/3640/microgastria-limb-reduction-defect" TargetMode="External"/><Relationship Id="rId2271" Type="http://schemas.openxmlformats.org/officeDocument/2006/relationships/hyperlink" Target="https://rarediseases.info.nih.gov/diseases/4069/oliver-syndrome" TargetMode="External"/><Relationship Id="rId3115" Type="http://schemas.openxmlformats.org/officeDocument/2006/relationships/hyperlink" Target="https://rarediseases.info.nih.gov/diseases/9743/duodenal-ulcer-due-to-antral-g-cell-hyperfunction" TargetMode="External"/><Relationship Id="rId3322" Type="http://schemas.openxmlformats.org/officeDocument/2006/relationships/hyperlink" Target="https://rarediseases.info.nih.gov/diseases/5847/arrhythmogenic-right-ventricular-cardiomyopathy" TargetMode="External"/><Relationship Id="rId243" Type="http://schemas.openxmlformats.org/officeDocument/2006/relationships/hyperlink" Target="https://rarediseases.info.nih.gov/diseases/10955/noonan-syndrome" TargetMode="External"/><Relationship Id="rId450" Type="http://schemas.openxmlformats.org/officeDocument/2006/relationships/hyperlink" Target="https://rarediseases.info.nih.gov/diseases/12219/15q24-microdeletion-syndrome" TargetMode="External"/><Relationship Id="rId1080" Type="http://schemas.openxmlformats.org/officeDocument/2006/relationships/hyperlink" Target="https://rarediseases.info.nih.gov/diseases/1705/congenital-deafness-with-vitiligo-and-achalasia" TargetMode="External"/><Relationship Id="rId2131" Type="http://schemas.openxmlformats.org/officeDocument/2006/relationships/hyperlink" Target="https://rarediseases.info.nih.gov/diseases/7096/mucopolysaccharidosis-type-vii" TargetMode="External"/><Relationship Id="rId103" Type="http://schemas.openxmlformats.org/officeDocument/2006/relationships/hyperlink" Target="https://rarediseases.info.nih.gov/diseases/2478/glanzmann-thrombasthenia" TargetMode="External"/><Relationship Id="rId310" Type="http://schemas.openxmlformats.org/officeDocument/2006/relationships/hyperlink" Target="https://rarediseases.info.nih.gov/diseases/5678/49xxxxx-syndrome" TargetMode="External"/><Relationship Id="rId1897" Type="http://schemas.openxmlformats.org/officeDocument/2006/relationships/hyperlink" Target="https://rarediseases.info.nih.gov/diseases/10230/limb-girdle-muscular-dystrophy-type-1b" TargetMode="External"/><Relationship Id="rId2948" Type="http://schemas.openxmlformats.org/officeDocument/2006/relationships/hyperlink" Target="https://rarediseases.info.nih.gov/diseases/5372/troyer-syndrome" TargetMode="External"/><Relationship Id="rId1757" Type="http://schemas.openxmlformats.org/officeDocument/2006/relationships/hyperlink" Target="https://rarediseases.info.nih.gov/diseases/79/jansen-type-metaphyseal-chondrodysplasia" TargetMode="External"/><Relationship Id="rId1964" Type="http://schemas.openxmlformats.org/officeDocument/2006/relationships/hyperlink" Target="https://rarediseases.info.nih.gov/diseases/10056/mandibulofacial-dysostosis-with-microcephaly" TargetMode="External"/><Relationship Id="rId2808" Type="http://schemas.openxmlformats.org/officeDocument/2006/relationships/hyperlink" Target="https://rarediseases.info.nih.gov/diseases/4980/spondyloepimetaphyseal-dysplasia-shohat-type" TargetMode="External"/><Relationship Id="rId49" Type="http://schemas.openxmlformats.org/officeDocument/2006/relationships/hyperlink" Target="https://rarediseases.info.nih.gov/diseases/5969/buerger-disease" TargetMode="External"/><Relationship Id="rId1617" Type="http://schemas.openxmlformats.org/officeDocument/2006/relationships/hyperlink" Target="https://rarediseases.info.nih.gov/diseases/2728/holzgreve-syndrome" TargetMode="External"/><Relationship Id="rId1824" Type="http://schemas.openxmlformats.org/officeDocument/2006/relationships/hyperlink" Target="https://rarediseases.info.nih.gov/diseases/2083/kyphoscoliotic-ehlers-danlos-syndrome" TargetMode="External"/><Relationship Id="rId3789" Type="http://schemas.openxmlformats.org/officeDocument/2006/relationships/hyperlink" Target="https://rarediseases.info.nih.gov/diseases/7872/waldenstrom-macroglobulinemia" TargetMode="External"/><Relationship Id="rId2598" Type="http://schemas.openxmlformats.org/officeDocument/2006/relationships/hyperlink" Target="https://rarediseases.info.nih.gov/diseases/216/rozin-hertz-goodman-syndrome" TargetMode="External"/><Relationship Id="rId3649" Type="http://schemas.openxmlformats.org/officeDocument/2006/relationships/hyperlink" Target="https://rarediseases.info.nih.gov/diseases/7186/neurocutaneous-melanosis" TargetMode="External"/><Relationship Id="rId3856" Type="http://schemas.openxmlformats.org/officeDocument/2006/relationships/hyperlink" Target="https://rarediseases.info.nih.gov/diseases/10485/morphea" TargetMode="External"/><Relationship Id="rId777" Type="http://schemas.openxmlformats.org/officeDocument/2006/relationships/hyperlink" Target="https://rarediseases.info.nih.gov/diseases/3343/beckwith-wiedemann-syndrome" TargetMode="External"/><Relationship Id="rId984" Type="http://schemas.openxmlformats.org/officeDocument/2006/relationships/hyperlink" Target="https://rarediseases.info.nih.gov/diseases/8735/childhood-hypophosphatasia" TargetMode="External"/><Relationship Id="rId2458" Type="http://schemas.openxmlformats.org/officeDocument/2006/relationships/hyperlink" Target="https://rarediseases.info.nih.gov/diseases/10040/potato-nose" TargetMode="External"/><Relationship Id="rId2665" Type="http://schemas.openxmlformats.org/officeDocument/2006/relationships/hyperlink" Target="https://rarediseases.info.nih.gov/diseases/3981/severe-congenital-neutropenia-x-linked" TargetMode="External"/><Relationship Id="rId2872" Type="http://schemas.openxmlformats.org/officeDocument/2006/relationships/hyperlink" Target="https://rarediseases.info.nih.gov/diseases/10062/talonavicular-coalition" TargetMode="External"/><Relationship Id="rId3509" Type="http://schemas.openxmlformats.org/officeDocument/2006/relationships/hyperlink" Target="https://rarediseases.info.nih.gov/diseases/6108/chronic-recurrent-multifocal-osteomyelitis" TargetMode="External"/><Relationship Id="rId3716" Type="http://schemas.openxmlformats.org/officeDocument/2006/relationships/hyperlink" Target="https://rarediseases.info.nih.gov/diseases/1121/carnitine-palmitoyltransferase-2-deficiency" TargetMode="External"/><Relationship Id="rId637" Type="http://schemas.openxmlformats.org/officeDocument/2006/relationships/hyperlink" Target="https://rarediseases.info.nih.gov/diseases/722/anophthalmos-with-limb-anomalies" TargetMode="External"/><Relationship Id="rId844" Type="http://schemas.openxmlformats.org/officeDocument/2006/relationships/hyperlink" Target="https://rarediseases.info.nih.gov/diseases/985/brachydactyly-type-b" TargetMode="External"/><Relationship Id="rId1267" Type="http://schemas.openxmlformats.org/officeDocument/2006/relationships/hyperlink" Target="https://rarediseases.info.nih.gov/diseases/6290/dubowitz-syndrome" TargetMode="External"/><Relationship Id="rId1474" Type="http://schemas.openxmlformats.org/officeDocument/2006/relationships/hyperlink" Target="https://rarediseases.info.nih.gov/diseases/2443/gaucher-disease-type-3" TargetMode="External"/><Relationship Id="rId1681" Type="http://schemas.openxmlformats.org/officeDocument/2006/relationships/hyperlink" Target="https://rarediseases.info.nih.gov/diseases/2947/ichthyosis-cheek-eyebrow-syndrome" TargetMode="External"/><Relationship Id="rId2318" Type="http://schemas.openxmlformats.org/officeDocument/2006/relationships/hyperlink" Target="https://rarediseases.info.nih.gov/diseases/8700/osteogenesis-imperfecta-type-vi" TargetMode="External"/><Relationship Id="rId2525" Type="http://schemas.openxmlformats.org/officeDocument/2006/relationships/hyperlink" Target="https://rarediseases.info.nih.gov/diseases/12820/pustulosis-palmaris-et-plantaris" TargetMode="External"/><Relationship Id="rId2732" Type="http://schemas.openxmlformats.org/officeDocument/2006/relationships/hyperlink" Target="https://rarediseases.info.nih.gov/diseases/12749/spastic-paraplegia-32" TargetMode="External"/><Relationship Id="rId704" Type="http://schemas.openxmlformats.org/officeDocument/2006/relationships/hyperlink" Target="https://rarediseases.info.nih.gov/diseases/6800/autosomal-dominant-hyper-ige-syndrome" TargetMode="External"/><Relationship Id="rId911" Type="http://schemas.openxmlformats.org/officeDocument/2006/relationships/hyperlink" Target="https://rarediseases.info.nih.gov/diseases/6002/caroli-disease" TargetMode="External"/><Relationship Id="rId1127" Type="http://schemas.openxmlformats.org/officeDocument/2006/relationships/hyperlink" Target="https://rarediseases.info.nih.gov/diseases/1531/corneodermatoosseous-syndrome" TargetMode="External"/><Relationship Id="rId1334" Type="http://schemas.openxmlformats.org/officeDocument/2006/relationships/hyperlink" Target="https://rarediseases.info.nih.gov/diseases/2198/ethylmalonic-encephalopathy" TargetMode="External"/><Relationship Id="rId1541" Type="http://schemas.openxmlformats.org/officeDocument/2006/relationships/hyperlink" Target="https://rarediseases.info.nih.gov/diseases/2568/groll-hirschowitz-syndrome" TargetMode="External"/><Relationship Id="rId40" Type="http://schemas.openxmlformats.org/officeDocument/2006/relationships/hyperlink" Target="https://rarediseases.info.nih.gov/diseases/8702/atypical-hemolytic-uremic-syndrome" TargetMode="External"/><Relationship Id="rId1401" Type="http://schemas.openxmlformats.org/officeDocument/2006/relationships/hyperlink" Target="https://rarediseases.info.nih.gov/diseases/517/fetal-retinoid-syndrome" TargetMode="External"/><Relationship Id="rId3299" Type="http://schemas.openxmlformats.org/officeDocument/2006/relationships/hyperlink" Target="https://rarediseases.info.nih.gov/diseases/7843/usher-syndrome" TargetMode="External"/><Relationship Id="rId3159" Type="http://schemas.openxmlformats.org/officeDocument/2006/relationships/hyperlink" Target="https://rarediseases.info.nih.gov/diseases/6224/cushings-syndrome" TargetMode="External"/><Relationship Id="rId3366" Type="http://schemas.openxmlformats.org/officeDocument/2006/relationships/hyperlink" Target="https://rarediseases.info.nih.gov/diseases/6386/cryoglobulinemic-vasculitis" TargetMode="External"/><Relationship Id="rId3573" Type="http://schemas.openxmlformats.org/officeDocument/2006/relationships/hyperlink" Target="https://rarediseases.info.nih.gov/diseases/5925/binswangers-disease" TargetMode="External"/><Relationship Id="rId287" Type="http://schemas.openxmlformats.org/officeDocument/2006/relationships/hyperlink" Target="https://rarediseases.info.nih.gov/diseases/3122/klippel-trenaunay-syndrome" TargetMode="External"/><Relationship Id="rId494" Type="http://schemas.openxmlformats.org/officeDocument/2006/relationships/hyperlink" Target="https://rarediseases.info.nih.gov/diseases/361/acalvaria" TargetMode="External"/><Relationship Id="rId2175" Type="http://schemas.openxmlformats.org/officeDocument/2006/relationships/hyperlink" Target="https://rarediseases.info.nih.gov/diseases/6616/myopathic-carnitine-deficiency" TargetMode="External"/><Relationship Id="rId2382" Type="http://schemas.openxmlformats.org/officeDocument/2006/relationships/hyperlink" Target="https://rarediseases.info.nih.gov/diseases/9656/pectus-carinatum" TargetMode="External"/><Relationship Id="rId3019" Type="http://schemas.openxmlformats.org/officeDocument/2006/relationships/hyperlink" Target="https://rarediseases.info.nih.gov/diseases/10081/white-forelock-with-malformations" TargetMode="External"/><Relationship Id="rId3226" Type="http://schemas.openxmlformats.org/officeDocument/2006/relationships/hyperlink" Target="https://rarediseases.info.nih.gov/diseases/634/leber-congenital-amaurosis" TargetMode="External"/><Relationship Id="rId3780" Type="http://schemas.openxmlformats.org/officeDocument/2006/relationships/hyperlink" Target="https://rarediseases.info.nih.gov/diseases/8491/radiation-induced-meningioma" TargetMode="External"/><Relationship Id="rId147" Type="http://schemas.openxmlformats.org/officeDocument/2006/relationships/hyperlink" Target="https://rarediseases.info.nih.gov/diseases/9965/hypercoagulability-syndrome-due-to-glycosylphosphatidylinositol-deficiency" TargetMode="External"/><Relationship Id="rId354" Type="http://schemas.openxmlformats.org/officeDocument/2006/relationships/hyperlink" Target="https://rarediseases.info.nih.gov/diseases/10860/chromosome-21q-deletion" TargetMode="External"/><Relationship Id="rId1191" Type="http://schemas.openxmlformats.org/officeDocument/2006/relationships/hyperlink" Target="https://rarediseases.info.nih.gov/diseases/12398/ddost-cdg-cdg-ir" TargetMode="External"/><Relationship Id="rId2035" Type="http://schemas.openxmlformats.org/officeDocument/2006/relationships/hyperlink" Target="https://rarediseases.info.nih.gov/diseases/3568/metaphyseal-dysplasia-maxillary-hypoplasia-brachydactyly" TargetMode="External"/><Relationship Id="rId3433" Type="http://schemas.openxmlformats.org/officeDocument/2006/relationships/hyperlink" Target="https://rarediseases.info.nih.gov/diseases/4593/pulmonary-sequestration" TargetMode="External"/><Relationship Id="rId3640" Type="http://schemas.openxmlformats.org/officeDocument/2006/relationships/hyperlink" Target="https://rarediseases.info.nih.gov/diseases/3668/miller-fisher-syndrome" TargetMode="External"/><Relationship Id="rId561" Type="http://schemas.openxmlformats.org/officeDocument/2006/relationships/hyperlink" Target="https://rarediseases.info.nih.gov/diseases/587/al-gazali-sabrinathan-nair-syndrome" TargetMode="External"/><Relationship Id="rId2242" Type="http://schemas.openxmlformats.org/officeDocument/2006/relationships/hyperlink" Target="https://rarediseases.info.nih.gov/diseases/13015/obesity-due-to-congenital-leptin-deficiency" TargetMode="External"/><Relationship Id="rId3500" Type="http://schemas.openxmlformats.org/officeDocument/2006/relationships/hyperlink" Target="https://rarediseases.info.nih.gov/diseases/10084/hemifacial-myohyperplasia" TargetMode="External"/><Relationship Id="rId214" Type="http://schemas.openxmlformats.org/officeDocument/2006/relationships/hyperlink" Target="https://rarediseases.info.nih.gov/diseases/8312/pseudo-von-willebrand-disease" TargetMode="External"/><Relationship Id="rId421" Type="http://schemas.openxmlformats.org/officeDocument/2006/relationships/hyperlink" Target="https://rarediseases.info.nih.gov/diseases/10855/ring-chromosome-16" TargetMode="External"/><Relationship Id="rId1051" Type="http://schemas.openxmlformats.org/officeDocument/2006/relationships/hyperlink" Target="https://rarediseases.info.nih.gov/diseases/1437/coloboma-of-macula-with-type-b-brachydactyly" TargetMode="External"/><Relationship Id="rId2102" Type="http://schemas.openxmlformats.org/officeDocument/2006/relationships/hyperlink" Target="https://rarediseases.info.nih.gov/diseases/8549/moebius-syndrome" TargetMode="External"/><Relationship Id="rId1868" Type="http://schemas.openxmlformats.org/officeDocument/2006/relationships/hyperlink" Target="https://rarediseases.info.nih.gov/diseases/3223/lenz-majewski-hyperostotic-dwarfism" TargetMode="External"/><Relationship Id="rId2919" Type="http://schemas.openxmlformats.org/officeDocument/2006/relationships/hyperlink" Target="https://rarediseases.info.nih.gov/diseases/10219/tonoki-syndrome" TargetMode="External"/><Relationship Id="rId3083" Type="http://schemas.openxmlformats.org/officeDocument/2006/relationships/hyperlink" Target="https://rarediseases.info.nih.gov/diseases/341/young-syndrome" TargetMode="External"/><Relationship Id="rId3290" Type="http://schemas.openxmlformats.org/officeDocument/2006/relationships/hyperlink" Target="https://rarediseases.info.nih.gov/diseases/31/serpiginous-choroiditis" TargetMode="External"/><Relationship Id="rId1728" Type="http://schemas.openxmlformats.org/officeDocument/2006/relationships/hyperlink" Target="https://rarediseases.info.nih.gov/diseases/12487/intellectual-disability---hypoplastic-corpus-callosum---preauricular-tag" TargetMode="External"/><Relationship Id="rId1935" Type="http://schemas.openxmlformats.org/officeDocument/2006/relationships/hyperlink" Target="https://rarediseases.info.nih.gov/diseases/3295/lowe-oculocerebrorenal-syndrome" TargetMode="External"/><Relationship Id="rId3150" Type="http://schemas.openxmlformats.org/officeDocument/2006/relationships/hyperlink" Target="https://rarediseases.info.nih.gov/diseases/6959/mal-de-debarquement-syndrome" TargetMode="External"/><Relationship Id="rId3010" Type="http://schemas.openxmlformats.org/officeDocument/2006/relationships/hyperlink" Target="https://rarediseases.info.nih.gov/diseases/4351/weissenbacher-zweymuller-syndrome" TargetMode="External"/><Relationship Id="rId4" Type="http://schemas.openxmlformats.org/officeDocument/2006/relationships/hyperlink" Target="https://rarediseases.info.nih.gov/diseases/5871/autoimmune-hepatitis" TargetMode="External"/><Relationship Id="rId888" Type="http://schemas.openxmlformats.org/officeDocument/2006/relationships/hyperlink" Target="https://rarediseases.info.nih.gov/diseases/8748/camurati-engelmann-disease-type-2" TargetMode="External"/><Relationship Id="rId2569" Type="http://schemas.openxmlformats.org/officeDocument/2006/relationships/hyperlink" Target="https://rarediseases.info.nih.gov/diseases/1217/retinal-vasculopathy-with-cerebral-leukodystrophy-with-systemic-manifestations" TargetMode="External"/><Relationship Id="rId2776" Type="http://schemas.openxmlformats.org/officeDocument/2006/relationships/hyperlink" Target="https://rarediseases.info.nih.gov/diseases/4956/spinocerebellar-ataxia-8" TargetMode="External"/><Relationship Id="rId2983" Type="http://schemas.openxmlformats.org/officeDocument/2006/relationships/hyperlink" Target="https://rarediseases.info.nih.gov/diseases/5453/van-den-bosch-syndrome" TargetMode="External"/><Relationship Id="rId3827" Type="http://schemas.openxmlformats.org/officeDocument/2006/relationships/hyperlink" Target="https://rarediseases.info.nih.gov/diseases/8479/familial-multiple-trichodiscomas" TargetMode="External"/><Relationship Id="rId748" Type="http://schemas.openxmlformats.org/officeDocument/2006/relationships/hyperlink" Target="https://rarediseases.info.nih.gov/diseases/9841/b4galt1-cdg-cdg-iid" TargetMode="External"/><Relationship Id="rId955" Type="http://schemas.openxmlformats.org/officeDocument/2006/relationships/hyperlink" Target="https://rarediseases.info.nih.gov/diseases/6034/charcot-marie-tooth-disease" TargetMode="External"/><Relationship Id="rId1378" Type="http://schemas.openxmlformats.org/officeDocument/2006/relationships/hyperlink" Target="https://rarediseases.info.nih.gov/diseases/10005/familial-progressive-cardiac-conduction-defect" TargetMode="External"/><Relationship Id="rId1585" Type="http://schemas.openxmlformats.org/officeDocument/2006/relationships/hyperlink" Target="https://rarediseases.info.nih.gov/diseases/13218/hereditary-fibrosing-poikiloderma-with-tendon-contractures-myopathy-and-pulmonary-fibrosis" TargetMode="External"/><Relationship Id="rId1792" Type="http://schemas.openxmlformats.org/officeDocument/2006/relationships/hyperlink" Target="https://rarediseases.info.nih.gov/diseases/6818/kennedy-disease" TargetMode="External"/><Relationship Id="rId2429" Type="http://schemas.openxmlformats.org/officeDocument/2006/relationships/hyperlink" Target="https://rarediseases.info.nih.gov/diseases/10164/plagiocephaly" TargetMode="External"/><Relationship Id="rId2636" Type="http://schemas.openxmlformats.org/officeDocument/2006/relationships/hyperlink" Target="https://rarediseases.info.nih.gov/diseases/169/schneckenbecken-dysplasia" TargetMode="External"/><Relationship Id="rId2843" Type="http://schemas.openxmlformats.org/officeDocument/2006/relationships/hyperlink" Target="https://rarediseases.info.nih.gov/diseases/5012/sternal-cleft" TargetMode="External"/><Relationship Id="rId84" Type="http://schemas.openxmlformats.org/officeDocument/2006/relationships/hyperlink" Target="https://rarediseases.info.nih.gov/diseases/6111/eosinophilic-granulomatosis-with-polyangiitis" TargetMode="External"/><Relationship Id="rId608" Type="http://schemas.openxmlformats.org/officeDocument/2006/relationships/hyperlink" Target="https://rarediseases.info.nih.gov/diseases/4445/aminolevulinate-dehydratase-deficiency-porphyria" TargetMode="External"/><Relationship Id="rId815" Type="http://schemas.openxmlformats.org/officeDocument/2006/relationships/hyperlink" Target="https://rarediseases.info.nih.gov/diseases/917/blue-cone-monochromatism" TargetMode="External"/><Relationship Id="rId1238" Type="http://schemas.openxmlformats.org/officeDocument/2006/relationships/hyperlink" Target="https://rarediseases.info.nih.gov/diseases/4319/dihydropteridine-reductase-deficiency" TargetMode="External"/><Relationship Id="rId1445" Type="http://schemas.openxmlformats.org/officeDocument/2006/relationships/hyperlink" Target="https://rarediseases.info.nih.gov/diseases/2392/frontonasal-dysplasia" TargetMode="External"/><Relationship Id="rId1652" Type="http://schemas.openxmlformats.org/officeDocument/2006/relationships/hyperlink" Target="https://rarediseases.info.nih.gov/diseases/6710/hyperprolinemia-type-2" TargetMode="External"/><Relationship Id="rId1305" Type="http://schemas.openxmlformats.org/officeDocument/2006/relationships/hyperlink" Target="https://rarediseases.info.nih.gov/diseases/2076/eec-syndrome" TargetMode="External"/><Relationship Id="rId2703" Type="http://schemas.openxmlformats.org/officeDocument/2006/relationships/hyperlink" Target="https://rarediseases.info.nih.gov/diseases/3030/small-patella-syndrome" TargetMode="External"/><Relationship Id="rId2910" Type="http://schemas.openxmlformats.org/officeDocument/2006/relationships/hyperlink" Target="https://rarediseases.info.nih.gov/diseases/5202/thymic-renal-anal-lung-dysplasia" TargetMode="External"/><Relationship Id="rId1512" Type="http://schemas.openxmlformats.org/officeDocument/2006/relationships/hyperlink" Target="https://rarediseases.info.nih.gov/diseases/2515/glycogen-storage-disease-type-1b" TargetMode="External"/><Relationship Id="rId11" Type="http://schemas.openxmlformats.org/officeDocument/2006/relationships/hyperlink" Target="https://rarediseases.info.nih.gov/diseases/3524/mietens-weber-syndrome" TargetMode="External"/><Relationship Id="rId398" Type="http://schemas.openxmlformats.org/officeDocument/2006/relationships/hyperlink" Target="https://rarediseases.info.nih.gov/diseases/10727/koolen-de-vries-syndrome" TargetMode="External"/><Relationship Id="rId2079" Type="http://schemas.openxmlformats.org/officeDocument/2006/relationships/hyperlink" Target="https://rarediseases.info.nih.gov/diseases/9992/midphalangeal-hair" TargetMode="External"/><Relationship Id="rId3477" Type="http://schemas.openxmlformats.org/officeDocument/2006/relationships/hyperlink" Target="https://rarediseases.info.nih.gov/diseases/3786/morquio-syndrome-b" TargetMode="External"/><Relationship Id="rId3684" Type="http://schemas.openxmlformats.org/officeDocument/2006/relationships/hyperlink" Target="https://rarediseases.info.nih.gov/diseases/11926/restless-legs-syndrome" TargetMode="External"/><Relationship Id="rId2286" Type="http://schemas.openxmlformats.org/officeDocument/2006/relationships/hyperlink" Target="https://rarediseases.info.nih.gov/diseases/9890/optic-atrophy-1" TargetMode="External"/><Relationship Id="rId2493" Type="http://schemas.openxmlformats.org/officeDocument/2006/relationships/hyperlink" Target="https://rarediseases.info.nih.gov/diseases/1289/progressive-familial-intrahepatic-cholestasis-type-3" TargetMode="External"/><Relationship Id="rId3337" Type="http://schemas.openxmlformats.org/officeDocument/2006/relationships/hyperlink" Target="https://rarediseases.info.nih.gov/diseases/6811/kallikrein-hypertension" TargetMode="External"/><Relationship Id="rId3544" Type="http://schemas.openxmlformats.org/officeDocument/2006/relationships/hyperlink" Target="https://rarediseases.info.nih.gov/diseases/4947/spinal-muscular-atrophy-type-1-with-congenital-bone-fractures" TargetMode="External"/><Relationship Id="rId3751" Type="http://schemas.openxmlformats.org/officeDocument/2006/relationships/hyperlink" Target="https://rarediseases.info.nih.gov/diseases/6335/enchondroma" TargetMode="External"/><Relationship Id="rId258" Type="http://schemas.openxmlformats.org/officeDocument/2006/relationships/hyperlink" Target="https://rarediseases.info.nih.gov/diseases/10467/multifocal-lymphangioendotheliomatosis-with-thrombocytopenia" TargetMode="External"/><Relationship Id="rId465" Type="http://schemas.openxmlformats.org/officeDocument/2006/relationships/hyperlink" Target="https://rarediseases.info.nih.gov/diseases/9152/3-beta-hydroxysteroid-dehydrogenase-deficiency" TargetMode="External"/><Relationship Id="rId672" Type="http://schemas.openxmlformats.org/officeDocument/2006/relationships/hyperlink" Target="https://rarediseases.info.nih.gov/diseases/944/ataxia---hypogonadism---choroidal-dystrophy" TargetMode="External"/><Relationship Id="rId1095" Type="http://schemas.openxmlformats.org/officeDocument/2006/relationships/hyperlink" Target="https://rarediseases.info.nih.gov/diseases/12713/congenital-laryngeal-palsy" TargetMode="External"/><Relationship Id="rId2146" Type="http://schemas.openxmlformats.org/officeDocument/2006/relationships/hyperlink" Target="https://rarediseases.info.nih.gov/diseases/9792/multiple-epiphyseal-dysplasia-3" TargetMode="External"/><Relationship Id="rId2353" Type="http://schemas.openxmlformats.org/officeDocument/2006/relationships/hyperlink" Target="https://rarediseases.info.nih.gov/diseases/13043/pacs1-related-syndrome" TargetMode="External"/><Relationship Id="rId2560" Type="http://schemas.openxmlformats.org/officeDocument/2006/relationships/hyperlink" Target="https://rarediseases.info.nih.gov/diseases/9496/renal-hypouricemia" TargetMode="External"/><Relationship Id="rId3404" Type="http://schemas.openxmlformats.org/officeDocument/2006/relationships/hyperlink" Target="https://rarediseases.info.nih.gov/diseases/9180/membranous-nephropathy" TargetMode="External"/><Relationship Id="rId3611" Type="http://schemas.openxmlformats.org/officeDocument/2006/relationships/hyperlink" Target="https://rarediseases.info.nih.gov/diseases/6554/guillain-barre-syndrome" TargetMode="External"/><Relationship Id="rId118" Type="http://schemas.openxmlformats.org/officeDocument/2006/relationships/hyperlink" Target="https://rarediseases.info.nih.gov/diseases/10093/hemochromatosis-type-3" TargetMode="External"/><Relationship Id="rId325" Type="http://schemas.openxmlformats.org/officeDocument/2006/relationships/hyperlink" Target="https://rarediseases.info.nih.gov/diseases/1738/chromosome-13q-deletion" TargetMode="External"/><Relationship Id="rId532" Type="http://schemas.openxmlformats.org/officeDocument/2006/relationships/hyperlink" Target="https://rarediseases.info.nih.gov/diseases/508/acroosteolysis-dominant-type" TargetMode="External"/><Relationship Id="rId1162" Type="http://schemas.openxmlformats.org/officeDocument/2006/relationships/hyperlink" Target="https://rarediseases.info.nih.gov/diseases/10163/curly-hair-acral-keratoderma-caries-syndrome" TargetMode="External"/><Relationship Id="rId2006" Type="http://schemas.openxmlformats.org/officeDocument/2006/relationships/hyperlink" Target="https://rarediseases.info.nih.gov/diseases/3444/megaepiphyseal-dwarfism" TargetMode="External"/><Relationship Id="rId2213" Type="http://schemas.openxmlformats.org/officeDocument/2006/relationships/hyperlink" Target="https://rarediseases.info.nih.gov/diseases/1223/neuronal-ceroid-lipofuscinosis-5" TargetMode="External"/><Relationship Id="rId2420" Type="http://schemas.openxmlformats.org/officeDocument/2006/relationships/hyperlink" Target="https://rarediseases.info.nih.gov/diseases/277/pilodental-dysplasia-with-refractive-errors" TargetMode="External"/><Relationship Id="rId1022" Type="http://schemas.openxmlformats.org/officeDocument/2006/relationships/hyperlink" Target="https://rarediseases.info.nih.gov/diseases/1369/cleft-hand-absent-tibia" TargetMode="External"/><Relationship Id="rId1979" Type="http://schemas.openxmlformats.org/officeDocument/2006/relationships/hyperlink" Target="https://rarediseases.info.nih.gov/diseases/3697/maturity-onset-diabetes-of-the-young" TargetMode="External"/><Relationship Id="rId3194" Type="http://schemas.openxmlformats.org/officeDocument/2006/relationships/hyperlink" Target="https://rarediseases.info.nih.gov/diseases/10236/cataract-posterior-polar-5" TargetMode="External"/><Relationship Id="rId1839" Type="http://schemas.openxmlformats.org/officeDocument/2006/relationships/hyperlink" Target="https://rarediseases.info.nih.gov/diseases/3181/larsen-like-syndrome" TargetMode="External"/><Relationship Id="rId3054" Type="http://schemas.openxmlformats.org/officeDocument/2006/relationships/hyperlink" Target="https://rarediseases.info.nih.gov/diseases/12943/x-linked-hypophosphatemia" TargetMode="External"/><Relationship Id="rId182" Type="http://schemas.openxmlformats.org/officeDocument/2006/relationships/hyperlink" Target="https://rarediseases.info.nih.gov/diseases/8616/systemic-mastocytosis" TargetMode="External"/><Relationship Id="rId1906" Type="http://schemas.openxmlformats.org/officeDocument/2006/relationships/hyperlink" Target="https://rarediseases.info.nih.gov/diseases/3851/limb-girdle-muscular-dystrophy-type-2e" TargetMode="External"/><Relationship Id="rId3261" Type="http://schemas.openxmlformats.org/officeDocument/2006/relationships/hyperlink" Target="https://rarediseases.info.nih.gov/diseases/5694/retinitis-pigmentosa" TargetMode="External"/><Relationship Id="rId2070" Type="http://schemas.openxmlformats.org/officeDocument/2006/relationships/hyperlink" Target="https://rarediseases.info.nih.gov/diseases/3645/microphthalmia-syndromic-6" TargetMode="External"/><Relationship Id="rId3121" Type="http://schemas.openxmlformats.org/officeDocument/2006/relationships/hyperlink" Target="https://rarediseases.info.nih.gov/diseases/2657/hepatoblastoma" TargetMode="External"/><Relationship Id="rId999" Type="http://schemas.openxmlformats.org/officeDocument/2006/relationships/hyperlink" Target="https://rarediseases.info.nih.gov/diseases/10049/choroidal-dystrophy-central-areolar" TargetMode="External"/><Relationship Id="rId2887" Type="http://schemas.openxmlformats.org/officeDocument/2006/relationships/hyperlink" Target="https://rarediseases.info.nih.gov/diseases/5688/temtamy-syndrome" TargetMode="External"/><Relationship Id="rId859" Type="http://schemas.openxmlformats.org/officeDocument/2006/relationships/hyperlink" Target="https://rarediseases.info.nih.gov/diseases/1019/brittle-cornea-syndrome" TargetMode="External"/><Relationship Id="rId1489" Type="http://schemas.openxmlformats.org/officeDocument/2006/relationships/hyperlink" Target="https://rarediseases.info.nih.gov/diseases/6500/giant-axonal-neuropathy" TargetMode="External"/><Relationship Id="rId1696" Type="http://schemas.openxmlformats.org/officeDocument/2006/relationships/hyperlink" Target="https://rarediseases.info.nih.gov/diseases/10984/il12rb1-deficiency" TargetMode="External"/><Relationship Id="rId1349" Type="http://schemas.openxmlformats.org/officeDocument/2006/relationships/hyperlink" Target="https://rarediseases.info.nih.gov/diseases/9535/familial-cold-autoinflammatory-syndrome" TargetMode="External"/><Relationship Id="rId2747" Type="http://schemas.openxmlformats.org/officeDocument/2006/relationships/hyperlink" Target="https://rarediseases.info.nih.gov/diseases/4942/spinal-atrophy-ophthalmoplegia-pyramidal-syndrome" TargetMode="External"/><Relationship Id="rId2954" Type="http://schemas.openxmlformats.org/officeDocument/2006/relationships/hyperlink" Target="https://rarediseases.info.nih.gov/diseases/10363/twenty-nail-dystrophy" TargetMode="External"/><Relationship Id="rId719" Type="http://schemas.openxmlformats.org/officeDocument/2006/relationships/hyperlink" Target="https://rarediseases.info.nih.gov/diseases/2257/autosomal-dominant-partial-epilepsy-with-auditory-features" TargetMode="External"/><Relationship Id="rId926" Type="http://schemas.openxmlformats.org/officeDocument/2006/relationships/hyperlink" Target="https://rarediseases.info.nih.gov/diseases/1189/cerebellar-ataxia-ectodermal-dysplasia" TargetMode="External"/><Relationship Id="rId1556" Type="http://schemas.openxmlformats.org/officeDocument/2006/relationships/hyperlink" Target="https://rarediseases.info.nih.gov/diseases/288/hallermann-streiff-syndrome" TargetMode="External"/><Relationship Id="rId1763" Type="http://schemas.openxmlformats.org/officeDocument/2006/relationships/hyperlink" Target="https://rarediseases.info.nih.gov/diseases/3051/johnson-munson-syndrome" TargetMode="External"/><Relationship Id="rId1970" Type="http://schemas.openxmlformats.org/officeDocument/2006/relationships/hyperlink" Target="https://rarediseases.info.nih.gov/diseases/3388/marfanoid-habitus-autosomal-recessive-intellectual-disability-syndrome" TargetMode="External"/><Relationship Id="rId2607" Type="http://schemas.openxmlformats.org/officeDocument/2006/relationships/hyperlink" Target="https://rarediseases.info.nih.gov/diseases/317/sacral-hemangiomas-multiple-congenital-abnormalities" TargetMode="External"/><Relationship Id="rId2814" Type="http://schemas.openxmlformats.org/officeDocument/2006/relationships/hyperlink" Target="https://rarediseases.info.nih.gov/diseases/10513/spondyloepimetaphyseal-dysplasia-aggrecan-type" TargetMode="External"/><Relationship Id="rId55" Type="http://schemas.openxmlformats.org/officeDocument/2006/relationships/hyperlink" Target="https://rarediseases.info.nih.gov/diseases/10939/cloves-syndrome" TargetMode="External"/><Relationship Id="rId1209" Type="http://schemas.openxmlformats.org/officeDocument/2006/relationships/hyperlink" Target="https://rarediseases.info.nih.gov/diseases/1688/deafness-epiphyseal-dysplasia-short-stature" TargetMode="External"/><Relationship Id="rId1416" Type="http://schemas.openxmlformats.org/officeDocument/2006/relationships/hyperlink" Target="https://rarediseases.info.nih.gov/diseases/958/fine-lubinsky-syndrome" TargetMode="External"/><Relationship Id="rId1623" Type="http://schemas.openxmlformats.org/officeDocument/2006/relationships/hyperlink" Target="https://rarediseases.info.nih.gov/diseases/8333/human-hoxa1-syndromes" TargetMode="External"/><Relationship Id="rId1830" Type="http://schemas.openxmlformats.org/officeDocument/2006/relationships/hyperlink" Target="https://rarediseases.info.nih.gov/diseases/8214/lafora-disease" TargetMode="External"/><Relationship Id="rId3588" Type="http://schemas.openxmlformats.org/officeDocument/2006/relationships/hyperlink" Target="https://rarediseases.info.nih.gov/diseases/6034/charcot-marie-tooth-disease" TargetMode="External"/><Relationship Id="rId3795" Type="http://schemas.openxmlformats.org/officeDocument/2006/relationships/hyperlink" Target="https://rarediseases.info.nih.gov/diseases/12673/actinic-lichen-planus" TargetMode="External"/><Relationship Id="rId2397" Type="http://schemas.openxmlformats.org/officeDocument/2006/relationships/hyperlink" Target="https://rarediseases.info.nih.gov/diseases/8435/persistent-mullerian-duct-syndrome" TargetMode="External"/><Relationship Id="rId3448" Type="http://schemas.openxmlformats.org/officeDocument/2006/relationships/hyperlink" Target="https://rarediseases.info.nih.gov/diseases/433/apparent-mineralocorticoid-excess" TargetMode="External"/><Relationship Id="rId3655" Type="http://schemas.openxmlformats.org/officeDocument/2006/relationships/hyperlink" Target="https://rarediseases.info.nih.gov/diseases/9953/oligodendroglioma" TargetMode="External"/><Relationship Id="rId3862" Type="http://schemas.openxmlformats.org/officeDocument/2006/relationships/hyperlink" Target="https://rarediseases.info.nih.gov/diseases/7879/nodular-nonsuppurative-panniculitis" TargetMode="External"/><Relationship Id="rId369" Type="http://schemas.openxmlformats.org/officeDocument/2006/relationships/hyperlink" Target="https://rarediseases.info.nih.gov/diseases/1340/chromosome-4q-deletion" TargetMode="External"/><Relationship Id="rId576" Type="http://schemas.openxmlformats.org/officeDocument/2006/relationships/hyperlink" Target="https://rarediseases.info.nih.gov/diseases/9827/alg3-cdg-cdg-id" TargetMode="External"/><Relationship Id="rId783" Type="http://schemas.openxmlformats.org/officeDocument/2006/relationships/hyperlink" Target="https://rarediseases.info.nih.gov/diseases/1518/benign-familial-neonatal-infantile-seizures" TargetMode="External"/><Relationship Id="rId990" Type="http://schemas.openxmlformats.org/officeDocument/2006/relationships/hyperlink" Target="https://rarediseases.info.nih.gov/diseases/10077/chondrodysplasia-acromesomelic-with-genital-anomalies" TargetMode="External"/><Relationship Id="rId2257" Type="http://schemas.openxmlformats.org/officeDocument/2006/relationships/hyperlink" Target="https://rarediseases.info.nih.gov/diseases/4046/oculomaxillofacial-dysostosis" TargetMode="External"/><Relationship Id="rId2464" Type="http://schemas.openxmlformats.org/officeDocument/2006/relationships/hyperlink" Target="https://rarediseases.info.nih.gov/diseases/4470/preaxial-deficiency-postaxial-polydactyly-and-hypospadias" TargetMode="External"/><Relationship Id="rId2671" Type="http://schemas.openxmlformats.org/officeDocument/2006/relationships/hyperlink" Target="https://rarediseases.info.nih.gov/diseases/4834/short-rib-polydactyly-syndrome-type-1" TargetMode="External"/><Relationship Id="rId3308" Type="http://schemas.openxmlformats.org/officeDocument/2006/relationships/hyperlink" Target="https://rarediseases.info.nih.gov/diseases/5709/achard-thiers-syndrome" TargetMode="External"/><Relationship Id="rId3515" Type="http://schemas.openxmlformats.org/officeDocument/2006/relationships/hyperlink" Target="https://rarediseases.info.nih.gov/diseases/6369/erdheim-chester-disease" TargetMode="External"/><Relationship Id="rId229" Type="http://schemas.openxmlformats.org/officeDocument/2006/relationships/hyperlink" Target="https://rarediseases.info.nih.gov/diseases/5034/platelet-storage-pool-deficiency" TargetMode="External"/><Relationship Id="rId436" Type="http://schemas.openxmlformats.org/officeDocument/2006/relationships/hyperlink" Target="https://rarediseases.info.nih.gov/diseases/8197/smith-magenis-syndrome" TargetMode="External"/><Relationship Id="rId643" Type="http://schemas.openxmlformats.org/officeDocument/2006/relationships/hyperlink" Target="https://rarediseases.info.nih.gov/diseases/5828/aortic-coarctation" TargetMode="External"/><Relationship Id="rId1066" Type="http://schemas.openxmlformats.org/officeDocument/2006/relationships/hyperlink" Target="https://rarediseases.info.nih.gov/diseases/1463/cone-rod-dystrophy-amelogenesis-imperfecta" TargetMode="External"/><Relationship Id="rId1273" Type="http://schemas.openxmlformats.org/officeDocument/2006/relationships/hyperlink" Target="https://rarediseases.info.nih.gov/diseases/3293/dwarfism-low-birth-weight-type-with-unresponsiveness-to-growth-hormone" TargetMode="External"/><Relationship Id="rId1480" Type="http://schemas.openxmlformats.org/officeDocument/2006/relationships/hyperlink" Target="https://rarediseases.info.nih.gov/diseases/2460/genito-palato-cardiac-syndrome" TargetMode="External"/><Relationship Id="rId2117" Type="http://schemas.openxmlformats.org/officeDocument/2006/relationships/hyperlink" Target="https://rarediseases.info.nih.gov/diseases/9673/mowat-wilson-syndrome" TargetMode="External"/><Relationship Id="rId2324" Type="http://schemas.openxmlformats.org/officeDocument/2006/relationships/hyperlink" Target="https://rarediseases.info.nih.gov/diseases/5562/osteopathia-striata-with-pigmentary-dermopathy-including-white-forelock" TargetMode="External"/><Relationship Id="rId3722" Type="http://schemas.openxmlformats.org/officeDocument/2006/relationships/hyperlink" Target="https://rarediseases.info.nih.gov/diseases/10329/medium-chain-3-ketoacyl-coa-thiolase-deficiency" TargetMode="External"/><Relationship Id="rId850" Type="http://schemas.openxmlformats.org/officeDocument/2006/relationships/hyperlink" Target="https://rarediseases.info.nih.gov/diseases/10429/brachyolmia-type-3" TargetMode="External"/><Relationship Id="rId1133" Type="http://schemas.openxmlformats.org/officeDocument/2006/relationships/hyperlink" Target="https://rarediseases.info.nih.gov/diseases/13101/corticosteroid-binding-globulin-deficiency" TargetMode="External"/><Relationship Id="rId2531" Type="http://schemas.openxmlformats.org/officeDocument/2006/relationships/hyperlink" Target="https://rarediseases.info.nih.gov/diseases/10730/pyridoxal-5-phosphate-dependent-epilepsy" TargetMode="External"/><Relationship Id="rId503" Type="http://schemas.openxmlformats.org/officeDocument/2006/relationships/hyperlink" Target="https://rarediseases.info.nih.gov/diseases/2882/achondrogenesis" TargetMode="External"/><Relationship Id="rId710" Type="http://schemas.openxmlformats.org/officeDocument/2006/relationships/hyperlink" Target="https://rarediseases.info.nih.gov/diseases/12436/autosomal-dominant-intermediate-charcot-marie-tooth" TargetMode="External"/><Relationship Id="rId1340" Type="http://schemas.openxmlformats.org/officeDocument/2006/relationships/hyperlink" Target="https://rarediseases.info.nih.gov/diseases/2228/facio-thoraco-genital-syndrome" TargetMode="External"/><Relationship Id="rId3098" Type="http://schemas.openxmlformats.org/officeDocument/2006/relationships/hyperlink" Target="https://rarediseases.info.nih.gov/diseases/6351/eosinophilic-fasciitis" TargetMode="External"/><Relationship Id="rId1200" Type="http://schemas.openxmlformats.org/officeDocument/2006/relationships/hyperlink" Target="https://rarediseases.info.nih.gov/diseases/10707/deafness-with-labyrinthine-aplasia-microtia-and-microdontia-lamm" TargetMode="External"/><Relationship Id="rId3165" Type="http://schemas.openxmlformats.org/officeDocument/2006/relationships/hyperlink" Target="https://rarediseases.info.nih.gov/diseases/6665/holoprosencephaly" TargetMode="External"/><Relationship Id="rId3372" Type="http://schemas.openxmlformats.org/officeDocument/2006/relationships/hyperlink" Target="https://rarediseases.info.nih.gov/diseases/8622/immunodeficiency-with-thymoma" TargetMode="External"/><Relationship Id="rId293" Type="http://schemas.openxmlformats.org/officeDocument/2006/relationships/hyperlink" Target="https://rarediseases.info.nih.gov/diseases/307/jacobsen-syndrome" TargetMode="External"/><Relationship Id="rId2181" Type="http://schemas.openxmlformats.org/officeDocument/2006/relationships/hyperlink" Target="https://rarediseases.info.nih.gov/diseases/3902/n-syndrome" TargetMode="External"/><Relationship Id="rId3025" Type="http://schemas.openxmlformats.org/officeDocument/2006/relationships/hyperlink" Target="https://rarediseases.info.nih.gov/diseases/5579/wilson-turner-syndrome" TargetMode="External"/><Relationship Id="rId3232" Type="http://schemas.openxmlformats.org/officeDocument/2006/relationships/hyperlink" Target="https://rarediseases.info.nih.gov/diseases/3636/microcornea-corectopia-macular-hypoplasia" TargetMode="External"/><Relationship Id="rId153" Type="http://schemas.openxmlformats.org/officeDocument/2006/relationships/hyperlink" Target="https://rarediseases.info.nih.gov/diseases/184/yellow-nail-syndrome" TargetMode="External"/><Relationship Id="rId360" Type="http://schemas.openxmlformats.org/officeDocument/2006/relationships/hyperlink" Target="https://rarediseases.info.nih.gov/diseases/5340/chromosome-2q-duplication" TargetMode="External"/><Relationship Id="rId2041" Type="http://schemas.openxmlformats.org/officeDocument/2006/relationships/hyperlink" Target="https://rarediseases.info.nih.gov/diseases/12623/adenosylcobalamin-deficiency" TargetMode="External"/><Relationship Id="rId220" Type="http://schemas.openxmlformats.org/officeDocument/2006/relationships/hyperlink" Target="https://rarediseases.info.nih.gov/diseases/8618/primary-myelofibrosis" TargetMode="External"/><Relationship Id="rId2998" Type="http://schemas.openxmlformats.org/officeDocument/2006/relationships/hyperlink" Target="https://rarediseases.info.nih.gov/diseases/3092/vohwinkel-syndrome" TargetMode="External"/><Relationship Id="rId2858" Type="http://schemas.openxmlformats.org/officeDocument/2006/relationships/hyperlink" Target="https://rarediseases.info.nih.gov/diseases/5081/syndactyly-type-1" TargetMode="External"/><Relationship Id="rId99" Type="http://schemas.openxmlformats.org/officeDocument/2006/relationships/hyperlink" Target="https://rarediseases.info.nih.gov/diseases/2295/fetal-and-neonatal-alloimmune-thrombocytopenia" TargetMode="External"/><Relationship Id="rId1667" Type="http://schemas.openxmlformats.org/officeDocument/2006/relationships/hyperlink" Target="https://rarediseases.info.nih.gov/diseases/411/hypoparathyroidism-intellectual-disability-dysmorphism-syndrome" TargetMode="External"/><Relationship Id="rId1874" Type="http://schemas.openxmlformats.org/officeDocument/2006/relationships/hyperlink" Target="https://rarediseases.info.nih.gov/diseases/3225/lethal-chondrodysplasia-moerman-type" TargetMode="External"/><Relationship Id="rId2718" Type="http://schemas.openxmlformats.org/officeDocument/2006/relationships/hyperlink" Target="https://rarediseases.info.nih.gov/diseases/9589/spastic-paraplegia-14" TargetMode="External"/><Relationship Id="rId2925" Type="http://schemas.openxmlformats.org/officeDocument/2006/relationships/hyperlink" Target="https://rarediseases.info.nih.gov/diseases/5238/tranebjaerg-svejgaard-syndrome" TargetMode="External"/><Relationship Id="rId1527" Type="http://schemas.openxmlformats.org/officeDocument/2006/relationships/hyperlink" Target="https://rarediseases.info.nih.gov/diseases/2553/gordon-syndrome" TargetMode="External"/><Relationship Id="rId1734" Type="http://schemas.openxmlformats.org/officeDocument/2006/relationships/hyperlink" Target="https://rarediseases.info.nih.gov/diseases/10870/free-sialic-acid-storage-disease" TargetMode="External"/><Relationship Id="rId1941" Type="http://schemas.openxmlformats.org/officeDocument/2006/relationships/hyperlink" Target="https://rarediseases.info.nih.gov/diseases/3307/lujan-syndrome" TargetMode="External"/><Relationship Id="rId26" Type="http://schemas.openxmlformats.org/officeDocument/2006/relationships/hyperlink" Target="https://rarediseases.info.nih.gov/diseases/10577/alk-histiocytosis" TargetMode="External"/><Relationship Id="rId3699" Type="http://schemas.openxmlformats.org/officeDocument/2006/relationships/hyperlink" Target="https://rarediseases.info.nih.gov/diseases/9978/spinocerebellar-ataxia-x-linked-type-2" TargetMode="External"/><Relationship Id="rId1801" Type="http://schemas.openxmlformats.org/officeDocument/2006/relationships/hyperlink" Target="https://rarediseases.info.nih.gov/diseases/6830/kernicterus" TargetMode="External"/><Relationship Id="rId3559" Type="http://schemas.openxmlformats.org/officeDocument/2006/relationships/hyperlink" Target="https://rarediseases.info.nih.gov/diseases/8708/amyloid-neuropathy" TargetMode="External"/><Relationship Id="rId687" Type="http://schemas.openxmlformats.org/officeDocument/2006/relationships/hyperlink" Target="https://rarediseases.info.nih.gov/diseases/8233/gaucher-disease" TargetMode="External"/><Relationship Id="rId2368" Type="http://schemas.openxmlformats.org/officeDocument/2006/relationships/hyperlink" Target="https://rarediseases.info.nih.gov/diseases/4222/parastremmatic-dwarfism" TargetMode="External"/><Relationship Id="rId3766" Type="http://schemas.openxmlformats.org/officeDocument/2006/relationships/hyperlink" Target="https://rarediseases.info.nih.gov/diseases/7030/metastatic-insulinoma" TargetMode="External"/><Relationship Id="rId894" Type="http://schemas.openxmlformats.org/officeDocument/2006/relationships/hyperlink" Target="https://rarediseases.info.nih.gov/diseases/7269/carbamoyl-phosphate-synthetase-1-deficiency" TargetMode="External"/><Relationship Id="rId1177" Type="http://schemas.openxmlformats.org/officeDocument/2006/relationships/hyperlink" Target="https://rarediseases.info.nih.gov/diseases/1666/daish-hardman-lamont-syndrome" TargetMode="External"/><Relationship Id="rId2575" Type="http://schemas.openxmlformats.org/officeDocument/2006/relationships/hyperlink" Target="https://rarediseases.info.nih.gov/diseases/13160/rhizomelic-chondrodysplasia-punctata" TargetMode="External"/><Relationship Id="rId2782" Type="http://schemas.openxmlformats.org/officeDocument/2006/relationships/hyperlink" Target="https://rarediseases.info.nih.gov/diseases/10351/spinocerebellar-ataxia-type-6" TargetMode="External"/><Relationship Id="rId3419" Type="http://schemas.openxmlformats.org/officeDocument/2006/relationships/hyperlink" Target="https://rarediseases.info.nih.gov/diseases/13124/chronic-thromboembolic-pulmonary-hypertension" TargetMode="External"/><Relationship Id="rId3626" Type="http://schemas.openxmlformats.org/officeDocument/2006/relationships/hyperlink" Target="https://rarediseases.info.nih.gov/diseases/10925/la-crosse-encephalitis" TargetMode="External"/><Relationship Id="rId3833" Type="http://schemas.openxmlformats.org/officeDocument/2006/relationships/hyperlink" Target="https://rarediseases.info.nih.gov/diseases/10569/guttate-psoriasis" TargetMode="External"/><Relationship Id="rId547" Type="http://schemas.openxmlformats.org/officeDocument/2006/relationships/hyperlink" Target="https://rarediseases.info.nih.gov/diseases/108/adult-polyglucosan-body-disease" TargetMode="External"/><Relationship Id="rId754" Type="http://schemas.openxmlformats.org/officeDocument/2006/relationships/hyperlink" Target="https://rarediseases.info.nih.gov/diseases/813/banki-syndrome" TargetMode="External"/><Relationship Id="rId961" Type="http://schemas.openxmlformats.org/officeDocument/2006/relationships/hyperlink" Target="https://rarediseases.info.nih.gov/diseases/6034/charcot-marie-tooth-disease" TargetMode="External"/><Relationship Id="rId1384" Type="http://schemas.openxmlformats.org/officeDocument/2006/relationships/hyperlink" Target="https://rarediseases.info.nih.gov/diseases/9118/fanconi-syndrome" TargetMode="External"/><Relationship Id="rId1591" Type="http://schemas.openxmlformats.org/officeDocument/2006/relationships/hyperlink" Target="https://rarediseases.info.nih.gov/diseases/9208/hereditary-motor-and-sensory-neuropathy-type-5" TargetMode="External"/><Relationship Id="rId2228" Type="http://schemas.openxmlformats.org/officeDocument/2006/relationships/hyperlink" Target="https://rarediseases.info.nih.gov/diseases/7206/niemann-pick-disease-type-a" TargetMode="External"/><Relationship Id="rId2435" Type="http://schemas.openxmlformats.org/officeDocument/2006/relationships/hyperlink" Target="https://rarediseases.info.nih.gov/diseases/9921/polycystic-lipomembranous-osteodysplasia-with-sclerosing-leukoencephalopathy" TargetMode="External"/><Relationship Id="rId2642" Type="http://schemas.openxmlformats.org/officeDocument/2006/relationships/hyperlink" Target="https://rarediseases.info.nih.gov/diseases/4774/scot-deficiency" TargetMode="External"/><Relationship Id="rId90" Type="http://schemas.openxmlformats.org/officeDocument/2006/relationships/hyperlink" Target="https://rarediseases.info.nih.gov/diseases/6404/factor-x-deficiency" TargetMode="External"/><Relationship Id="rId407" Type="http://schemas.openxmlformats.org/officeDocument/2006/relationships/hyperlink" Target="https://rarediseases.info.nih.gov/diseases/4722/nablus-mask-like-facial-syndrome" TargetMode="External"/><Relationship Id="rId614" Type="http://schemas.openxmlformats.org/officeDocument/2006/relationships/hyperlink" Target="https://rarediseases.info.nih.gov/diseases/5798/amyotonia-congenita" TargetMode="External"/><Relationship Id="rId821" Type="http://schemas.openxmlformats.org/officeDocument/2006/relationships/hyperlink" Target="https://rarediseases.info.nih.gov/diseases/932/book-syndrome" TargetMode="External"/><Relationship Id="rId1037" Type="http://schemas.openxmlformats.org/officeDocument/2006/relationships/hyperlink" Target="https://rarediseases.info.nih.gov/diseases/6123/coffin-lowry-syndrome" TargetMode="External"/><Relationship Id="rId1244" Type="http://schemas.openxmlformats.org/officeDocument/2006/relationships/hyperlink" Target="https://rarediseases.info.nih.gov/diseases/787/distal-arthrogryposis-type-1" TargetMode="External"/><Relationship Id="rId1451" Type="http://schemas.openxmlformats.org/officeDocument/2006/relationships/hyperlink" Target="https://rarediseases.info.nih.gov/diseases/3699/fryns-syndrome" TargetMode="External"/><Relationship Id="rId2502" Type="http://schemas.openxmlformats.org/officeDocument/2006/relationships/hyperlink" Target="https://rarediseases.info.nih.gov/diseases/7479/prune-belly-syndrome" TargetMode="External"/><Relationship Id="rId1104" Type="http://schemas.openxmlformats.org/officeDocument/2006/relationships/hyperlink" Target="https://rarediseases.info.nih.gov/diseases/1500/congenital-nephrotic-syndrome-finnish-type" TargetMode="External"/><Relationship Id="rId1311" Type="http://schemas.openxmlformats.org/officeDocument/2006/relationships/hyperlink" Target="https://rarediseases.info.nih.gov/diseases/6333/encephalocele" TargetMode="External"/><Relationship Id="rId3069" Type="http://schemas.openxmlformats.org/officeDocument/2006/relationships/hyperlink" Target="https://rarediseases.info.nih.gov/diseases/11925/x-linked-myotubular-myopathy" TargetMode="External"/><Relationship Id="rId3276" Type="http://schemas.openxmlformats.org/officeDocument/2006/relationships/hyperlink" Target="https://rarediseases.info.nih.gov/diseases/5694/retinitis-pigmentosa" TargetMode="External"/><Relationship Id="rId3483" Type="http://schemas.openxmlformats.org/officeDocument/2006/relationships/hyperlink" Target="https://rarediseases.info.nih.gov/diseases/10738/primary-hyperoxaluria-type-3" TargetMode="External"/><Relationship Id="rId3690" Type="http://schemas.openxmlformats.org/officeDocument/2006/relationships/hyperlink" Target="https://rarediseases.info.nih.gov/diseases/4911/spastic-diplegia-infantile-type" TargetMode="External"/><Relationship Id="rId197" Type="http://schemas.openxmlformats.org/officeDocument/2006/relationships/hyperlink" Target="https://rarediseases.info.nih.gov/diseases/302/severe-congenital-neutropenia-autosomal-recessive-3" TargetMode="External"/><Relationship Id="rId2085" Type="http://schemas.openxmlformats.org/officeDocument/2006/relationships/hyperlink" Target="https://rarediseases.info.nih.gov/diseases/9129/minicore-myopathy-antenatal-onset-with-arthrogryposis" TargetMode="External"/><Relationship Id="rId2292" Type="http://schemas.openxmlformats.org/officeDocument/2006/relationships/hyperlink" Target="https://rarediseases.info.nih.gov/diseases/4061/orofaciodigital-syndrome-10" TargetMode="External"/><Relationship Id="rId3136" Type="http://schemas.openxmlformats.org/officeDocument/2006/relationships/hyperlink" Target="https://rarediseases.info.nih.gov/diseases/11971/renal-nutcracker-syndrome" TargetMode="External"/><Relationship Id="rId3343" Type="http://schemas.openxmlformats.org/officeDocument/2006/relationships/hyperlink" Target="https://rarediseases.info.nih.gov/diseases/10483/patent-ductus-venosus" TargetMode="External"/><Relationship Id="rId264" Type="http://schemas.openxmlformats.org/officeDocument/2006/relationships/hyperlink" Target="https://rarediseases.info.nih.gov/diseases/13020/microcystic-lymphatic-malformation" TargetMode="External"/><Relationship Id="rId471" Type="http://schemas.openxmlformats.org/officeDocument/2006/relationships/hyperlink" Target="https://rarediseases.info.nih.gov/diseases/11974/3q29-microdeletion-syndrome" TargetMode="External"/><Relationship Id="rId2152" Type="http://schemas.openxmlformats.org/officeDocument/2006/relationships/hyperlink" Target="https://rarediseases.info.nih.gov/diseases/4573/multiple-pterygium-syndrome-x-linked" TargetMode="External"/><Relationship Id="rId3550" Type="http://schemas.openxmlformats.org/officeDocument/2006/relationships/hyperlink" Target="https://rarediseases.info.nih.gov/diseases/2750/trochlea-of-the-humerus-aplasia-of" TargetMode="External"/><Relationship Id="rId124" Type="http://schemas.openxmlformats.org/officeDocument/2006/relationships/hyperlink" Target="https://rarediseases.info.nih.gov/diseases/2642/hemolytic-anemia-lethal-congenital-nonspherocytic-with-genital-and-other-abnormalities" TargetMode="External"/><Relationship Id="rId3203" Type="http://schemas.openxmlformats.org/officeDocument/2006/relationships/hyperlink" Target="https://rarediseases.info.nih.gov/diseases/9276/corneal-dystrophy-of-bowman-layer-type-1" TargetMode="External"/><Relationship Id="rId3410" Type="http://schemas.openxmlformats.org/officeDocument/2006/relationships/hyperlink" Target="https://rarediseases.info.nih.gov/diseases/10809/postorgasmic-illness-syndrome" TargetMode="External"/><Relationship Id="rId331" Type="http://schemas.openxmlformats.org/officeDocument/2006/relationships/hyperlink" Target="https://rarediseases.info.nih.gov/diseases/7060/chromosome-16-trisomy" TargetMode="External"/><Relationship Id="rId2012" Type="http://schemas.openxmlformats.org/officeDocument/2006/relationships/hyperlink" Target="https://rarediseases.info.nih.gov/diseases/9979/megarbane-syndrome" TargetMode="External"/><Relationship Id="rId2969" Type="http://schemas.openxmlformats.org/officeDocument/2006/relationships/hyperlink" Target="https://rarediseases.info.nih.gov/diseases/3876/unverricht-lundborg-disease" TargetMode="External"/><Relationship Id="rId1778" Type="http://schemas.openxmlformats.org/officeDocument/2006/relationships/hyperlink" Target="https://rarediseases.info.nih.gov/diseases/4690/juvenile-retinoschisis" TargetMode="External"/><Relationship Id="rId1985" Type="http://schemas.openxmlformats.org/officeDocument/2006/relationships/hyperlink" Target="https://rarediseases.info.nih.gov/diseases/3697/maturity-onset-diabetes-of-the-young" TargetMode="External"/><Relationship Id="rId2829" Type="http://schemas.openxmlformats.org/officeDocument/2006/relationships/hyperlink" Target="https://rarediseases.info.nih.gov/diseases/3047/spondylometaphyseal-dysplasia-kozlowski-type" TargetMode="External"/><Relationship Id="rId1638" Type="http://schemas.openxmlformats.org/officeDocument/2006/relationships/hyperlink" Target="https://rarediseases.info.nih.gov/diseases/2791/hyperbilirubinemia-transient-familial-neonatal" TargetMode="External"/><Relationship Id="rId1845" Type="http://schemas.openxmlformats.org/officeDocument/2006/relationships/hyperlink" Target="https://rarediseases.info.nih.gov/diseases/2152/junctional-epidermolysis-bullosa" TargetMode="External"/><Relationship Id="rId3060" Type="http://schemas.openxmlformats.org/officeDocument/2006/relationships/hyperlink" Target="https://rarediseases.info.nih.gov/diseases/9288/x-linked-intellectual-disability-schimke-type" TargetMode="External"/><Relationship Id="rId1705" Type="http://schemas.openxmlformats.org/officeDocument/2006/relationships/hyperlink" Target="https://rarediseases.info.nih.gov/diseases/1850/immunodysregulation-polyendocrinopathy-and-enteropathy-x-linked" TargetMode="External"/><Relationship Id="rId1912" Type="http://schemas.openxmlformats.org/officeDocument/2006/relationships/hyperlink" Target="https://rarediseases.info.nih.gov/diseases/6907/limb-girdle-muscular-dystrophy" TargetMode="External"/><Relationship Id="rId3877" Type="http://schemas.openxmlformats.org/officeDocument/2006/relationships/hyperlink" Target="https://rarediseases.info.nih.gov/diseases/9757/red-skin-pigment-anomaly-of-new-guinea" TargetMode="External"/><Relationship Id="rId798" Type="http://schemas.openxmlformats.org/officeDocument/2006/relationships/hyperlink" Target="https://rarediseases.info.nih.gov/diseases/10786/bilateral-generalized-polymicrogyria" TargetMode="External"/><Relationship Id="rId2479" Type="http://schemas.openxmlformats.org/officeDocument/2006/relationships/hyperlink" Target="https://rarediseases.info.nih.gov/diseases/10906/primary-pigmented-nodular-adrenocortical-disease" TargetMode="External"/><Relationship Id="rId2686" Type="http://schemas.openxmlformats.org/officeDocument/2006/relationships/hyperlink" Target="https://rarediseases.info.nih.gov/diseases/4867/siegler-brewer-carey-syndrome" TargetMode="External"/><Relationship Id="rId2893" Type="http://schemas.openxmlformats.org/officeDocument/2006/relationships/hyperlink" Target="https://rarediseases.info.nih.gov/diseases/386/tetraamelia-multiple-malformations-syndrome" TargetMode="External"/><Relationship Id="rId3737" Type="http://schemas.openxmlformats.org/officeDocument/2006/relationships/hyperlink" Target="https://rarediseases.info.nih.gov/diseases/5948/bowens-disease" TargetMode="External"/><Relationship Id="rId658" Type="http://schemas.openxmlformats.org/officeDocument/2006/relationships/hyperlink" Target="https://rarediseases.info.nih.gov/diseases/364/arrhinia" TargetMode="External"/><Relationship Id="rId865" Type="http://schemas.openxmlformats.org/officeDocument/2006/relationships/hyperlink" Target="https://rarediseases.info.nih.gov/diseases/10023/bruck-syndrome-2" TargetMode="External"/><Relationship Id="rId1288" Type="http://schemas.openxmlformats.org/officeDocument/2006/relationships/hyperlink" Target="https://rarediseases.info.nih.gov/diseases/10539/dyt-prkra" TargetMode="External"/><Relationship Id="rId1495" Type="http://schemas.openxmlformats.org/officeDocument/2006/relationships/hyperlink" Target="https://rarediseases.info.nih.gov/diseases/2483/glaucoma-sleep-apnea" TargetMode="External"/><Relationship Id="rId2339" Type="http://schemas.openxmlformats.org/officeDocument/2006/relationships/hyperlink" Target="https://rarediseases.info.nih.gov/diseases/4160/osteoporosis-pseudoglioma-syndrome" TargetMode="External"/><Relationship Id="rId2546" Type="http://schemas.openxmlformats.org/officeDocument/2006/relationships/hyperlink" Target="https://rarediseases.info.nih.gov/diseases/9628/rapid-onset-dystonia-parkinsonism" TargetMode="External"/><Relationship Id="rId2753" Type="http://schemas.openxmlformats.org/officeDocument/2006/relationships/hyperlink" Target="https://rarediseases.info.nih.gov/diseases/10474/spinocerebellar-ataxia-10" TargetMode="External"/><Relationship Id="rId2960" Type="http://schemas.openxmlformats.org/officeDocument/2006/relationships/hyperlink" Target="https://rarediseases.info.nih.gov/diseases/10332/tyrosinemia-type-3" TargetMode="External"/><Relationship Id="rId3804" Type="http://schemas.openxmlformats.org/officeDocument/2006/relationships/hyperlink" Target="https://rarediseases.info.nih.gov/diseases/5901/beckers-nevus" TargetMode="External"/><Relationship Id="rId518" Type="http://schemas.openxmlformats.org/officeDocument/2006/relationships/hyperlink" Target="https://rarediseases.info.nih.gov/diseases/494/acrofacial-dysostosis-catania-type" TargetMode="External"/><Relationship Id="rId725" Type="http://schemas.openxmlformats.org/officeDocument/2006/relationships/hyperlink" Target="https://rarediseases.info.nih.gov/diseases/5507/autosomal-dominant-vitreoretinochoroidopathy" TargetMode="External"/><Relationship Id="rId932" Type="http://schemas.openxmlformats.org/officeDocument/2006/relationships/hyperlink" Target="https://rarediseases.info.nih.gov/diseases/1200/cerebellum-agenesis-hydrocephaly" TargetMode="External"/><Relationship Id="rId1148" Type="http://schemas.openxmlformats.org/officeDocument/2006/relationships/hyperlink" Target="https://rarediseases.info.nih.gov/diseases/10504/craniorachischisis" TargetMode="External"/><Relationship Id="rId1355" Type="http://schemas.openxmlformats.org/officeDocument/2006/relationships/hyperlink" Target="https://rarediseases.info.nih.gov/diseases/1613/familial-exudative-vitreoretinopathy" TargetMode="External"/><Relationship Id="rId1562" Type="http://schemas.openxmlformats.org/officeDocument/2006/relationships/hyperlink" Target="https://rarediseases.info.nih.gov/diseases/9280/hardikar-syndrome" TargetMode="External"/><Relationship Id="rId2406" Type="http://schemas.openxmlformats.org/officeDocument/2006/relationships/hyperlink" Target="https://rarediseases.info.nih.gov/diseases/4331/pgm3-cdg" TargetMode="External"/><Relationship Id="rId2613" Type="http://schemas.openxmlformats.org/officeDocument/2006/relationships/hyperlink" Target="https://rarediseases.info.nih.gov/diseases/10870/free-sialic-acid-storage-disease" TargetMode="External"/><Relationship Id="rId1008" Type="http://schemas.openxmlformats.org/officeDocument/2006/relationships/hyperlink" Target="https://rarediseases.info.nih.gov/diseases/10592/chromosome-19q1311-deletion-syndrome" TargetMode="External"/><Relationship Id="rId1215" Type="http://schemas.openxmlformats.org/officeDocument/2006/relationships/hyperlink" Target="https://rarediseases.info.nih.gov/diseases/8555/dense-deposit-disease" TargetMode="External"/><Relationship Id="rId1422" Type="http://schemas.openxmlformats.org/officeDocument/2006/relationships/hyperlink" Target="https://rarediseases.info.nih.gov/diseases/6455/floating-harbor-syndrome" TargetMode="External"/><Relationship Id="rId2820" Type="http://schemas.openxmlformats.org/officeDocument/2006/relationships/hyperlink" Target="https://rarediseases.info.nih.gov/diseases/504/spondylometaphyseal-dysplasia-algerian-type" TargetMode="External"/><Relationship Id="rId61" Type="http://schemas.openxmlformats.org/officeDocument/2006/relationships/hyperlink" Target="https://rarediseases.info.nih.gov/diseases/2001/congenital-dyserythropoietic-anemia-type-2" TargetMode="External"/><Relationship Id="rId3387" Type="http://schemas.openxmlformats.org/officeDocument/2006/relationships/hyperlink" Target="https://rarediseases.info.nih.gov/diseases/7700/stevens-johnson-syndrometoxic-epidermal-necrolysis" TargetMode="External"/><Relationship Id="rId2196" Type="http://schemas.openxmlformats.org/officeDocument/2006/relationships/hyperlink" Target="https://rarediseases.info.nih.gov/diseases/10214/neonatal-intrahepatic-cholestasis-caused-by-citrin-deficiency" TargetMode="External"/><Relationship Id="rId3594" Type="http://schemas.openxmlformats.org/officeDocument/2006/relationships/hyperlink" Target="https://rarediseases.info.nih.gov/diseases/6956/creutzfeldt-jakob-disease" TargetMode="External"/><Relationship Id="rId168" Type="http://schemas.openxmlformats.org/officeDocument/2006/relationships/hyperlink" Target="https://rarediseases.info.nih.gov/diseases/7830/tuberous-sclerosis-complex" TargetMode="External"/><Relationship Id="rId3247" Type="http://schemas.openxmlformats.org/officeDocument/2006/relationships/hyperlink" Target="https://rarediseases.info.nih.gov/diseases/4265/pelizaeus-merzbacher-disease" TargetMode="External"/><Relationship Id="rId3454" Type="http://schemas.openxmlformats.org/officeDocument/2006/relationships/hyperlink" Target="https://rarediseases.info.nih.gov/diseases/10139/chondrocalcinosis-due-to-apatite-crystal-deposition" TargetMode="External"/><Relationship Id="rId3661" Type="http://schemas.openxmlformats.org/officeDocument/2006/relationships/hyperlink" Target="https://rarediseases.info.nih.gov/diseases/10794/paroxysmal-hemicrania" TargetMode="External"/><Relationship Id="rId375" Type="http://schemas.openxmlformats.org/officeDocument/2006/relationships/hyperlink" Target="https://rarediseases.info.nih.gov/diseases/10843/chromosome-6p-deletion" TargetMode="External"/><Relationship Id="rId582" Type="http://schemas.openxmlformats.org/officeDocument/2006/relationships/hyperlink" Target="https://rarediseases.info.nih.gov/diseases/5617/allan-herndon-dudley-syndrome" TargetMode="External"/><Relationship Id="rId2056" Type="http://schemas.openxmlformats.org/officeDocument/2006/relationships/hyperlink" Target="https://rarediseases.info.nih.gov/diseases/3627/microcephaly-microcornea-syndrome-seemanova-type" TargetMode="External"/><Relationship Id="rId2263" Type="http://schemas.openxmlformats.org/officeDocument/2006/relationships/hyperlink" Target="https://rarediseases.info.nih.gov/diseases/238/odontoma-dysphagia-syndrome" TargetMode="External"/><Relationship Id="rId2470" Type="http://schemas.openxmlformats.org/officeDocument/2006/relationships/hyperlink" Target="https://rarediseases.info.nih.gov/diseases/1037/primary-basilar-impression" TargetMode="External"/><Relationship Id="rId3107" Type="http://schemas.openxmlformats.org/officeDocument/2006/relationships/hyperlink" Target="https://rarediseases.info.nih.gov/diseases/10029/benign-recurrent-intrahepatic-cholestasis-2" TargetMode="External"/><Relationship Id="rId3314" Type="http://schemas.openxmlformats.org/officeDocument/2006/relationships/hyperlink" Target="https://rarediseases.info.nih.gov/diseases/2365/fowlers-syndrome" TargetMode="External"/><Relationship Id="rId3521" Type="http://schemas.openxmlformats.org/officeDocument/2006/relationships/hyperlink" Target="https://rarediseases.info.nih.gov/diseases/6851/lambert-eaton-myasthenic-syndrome" TargetMode="External"/><Relationship Id="rId235" Type="http://schemas.openxmlformats.org/officeDocument/2006/relationships/hyperlink" Target="https://rarediseases.info.nih.gov/diseases/7343/pearson-syndrome" TargetMode="External"/><Relationship Id="rId442" Type="http://schemas.openxmlformats.org/officeDocument/2006/relationships/hyperlink" Target="https://rarediseases.info.nih.gov/diseases/5331/trisomy-2-mosaicism" TargetMode="External"/><Relationship Id="rId1072" Type="http://schemas.openxmlformats.org/officeDocument/2006/relationships/hyperlink" Target="https://rarediseases.info.nih.gov/diseases/9486/congenital-anosmia" TargetMode="External"/><Relationship Id="rId2123" Type="http://schemas.openxmlformats.org/officeDocument/2006/relationships/hyperlink" Target="https://rarediseases.info.nih.gov/diseases/94/mucolipidosis-type-4" TargetMode="External"/><Relationship Id="rId2330" Type="http://schemas.openxmlformats.org/officeDocument/2006/relationships/hyperlink" Target="https://rarediseases.info.nih.gov/diseases/2579/osteopetrosis-autosomal-recessive-1" TargetMode="External"/><Relationship Id="rId302" Type="http://schemas.openxmlformats.org/officeDocument/2006/relationships/hyperlink" Target="https://rarediseases.info.nih.gov/diseases/10831/1q-duplications" TargetMode="External"/><Relationship Id="rId1889" Type="http://schemas.openxmlformats.org/officeDocument/2006/relationships/hyperlink" Target="https://rarediseases.info.nih.gov/diseases/3236/levic-stefanovic-nikolic-syndrome" TargetMode="External"/><Relationship Id="rId1749" Type="http://schemas.openxmlformats.org/officeDocument/2006/relationships/hyperlink" Target="https://rarediseases.info.nih.gov/diseases/3919/isolated-growth-hormone-deficiency-type-1b" TargetMode="External"/><Relationship Id="rId1956" Type="http://schemas.openxmlformats.org/officeDocument/2006/relationships/hyperlink" Target="https://rarediseases.info.nih.gov/diseases/3347/macules-hereditary-congenital-hypopigmented-and-hyperpigmented" TargetMode="External"/><Relationship Id="rId3171" Type="http://schemas.openxmlformats.org/officeDocument/2006/relationships/hyperlink" Target="https://rarediseases.info.nih.gov/diseases/7015/meningioma" TargetMode="External"/><Relationship Id="rId1609" Type="http://schemas.openxmlformats.org/officeDocument/2006/relationships/hyperlink" Target="https://rarediseases.info.nih.gov/diseases/13202/hibch-deficiency" TargetMode="External"/><Relationship Id="rId1816" Type="http://schemas.openxmlformats.org/officeDocument/2006/relationships/hyperlink" Target="https://rarediseases.info.nih.gov/diseases/3131/koone-rizzo-elias-syndrome" TargetMode="External"/><Relationship Id="rId3031" Type="http://schemas.openxmlformats.org/officeDocument/2006/relationships/hyperlink" Target="https://rarediseases.info.nih.gov/diseases/274/woods-black-norbury-syndrome" TargetMode="External"/><Relationship Id="rId2797" Type="http://schemas.openxmlformats.org/officeDocument/2006/relationships/hyperlink" Target="https://rarediseases.info.nih.gov/diseases/12174/spondylocostal-dysostosis" TargetMode="External"/><Relationship Id="rId3848" Type="http://schemas.openxmlformats.org/officeDocument/2006/relationships/hyperlink" Target="https://rarediseases.info.nih.gov/diseases/10816/lichen-planus-pigmentosus" TargetMode="External"/><Relationship Id="rId769" Type="http://schemas.openxmlformats.org/officeDocument/2006/relationships/hyperlink" Target="https://rarediseases.info.nih.gov/diseases/5890/barth-syndrome" TargetMode="External"/><Relationship Id="rId976" Type="http://schemas.openxmlformats.org/officeDocument/2006/relationships/hyperlink" Target="https://rarediseases.info.nih.gov/diseases/29/charge-syndrome" TargetMode="External"/><Relationship Id="rId1399" Type="http://schemas.openxmlformats.org/officeDocument/2006/relationships/hyperlink" Target="https://rarediseases.info.nih.gov/diseases/6435/fetal-hydantoin-syndrome" TargetMode="External"/><Relationship Id="rId2657" Type="http://schemas.openxmlformats.org/officeDocument/2006/relationships/hyperlink" Target="https://rarediseases.info.nih.gov/diseases/4805/seres-santamaria-arimany-muniz-syndrome" TargetMode="External"/><Relationship Id="rId629" Type="http://schemas.openxmlformats.org/officeDocument/2006/relationships/hyperlink" Target="https://rarediseases.info.nih.gov/diseases/701/ankylosis-of-teeth" TargetMode="External"/><Relationship Id="rId1259" Type="http://schemas.openxmlformats.org/officeDocument/2006/relationships/hyperlink" Target="https://rarediseases.info.nih.gov/diseases/9831/dpm1-cdg-cdg-ie" TargetMode="External"/><Relationship Id="rId1466" Type="http://schemas.openxmlformats.org/officeDocument/2006/relationships/hyperlink" Target="https://rarediseases.info.nih.gov/diseases/2435/garret-tripp-syndrome" TargetMode="External"/><Relationship Id="rId2864" Type="http://schemas.openxmlformats.org/officeDocument/2006/relationships/hyperlink" Target="https://rarediseases.info.nih.gov/diseases/9156/syndromic-x-linked-intellectual-disability-7" TargetMode="External"/><Relationship Id="rId3708" Type="http://schemas.openxmlformats.org/officeDocument/2006/relationships/hyperlink" Target="https://rarediseases.info.nih.gov/diseases/7805/trigeminal-neuralgia" TargetMode="External"/><Relationship Id="rId836" Type="http://schemas.openxmlformats.org/officeDocument/2006/relationships/hyperlink" Target="https://rarediseases.info.nih.gov/diseases/977/brachydactyly-tibial-hypoplasia" TargetMode="External"/><Relationship Id="rId1119" Type="http://schemas.openxmlformats.org/officeDocument/2006/relationships/hyperlink" Target="https://rarediseases.info.nih.gov/diseases/12484/cor-triatriatum-sinister" TargetMode="External"/><Relationship Id="rId1673" Type="http://schemas.openxmlformats.org/officeDocument/2006/relationships/hyperlink" Target="https://rarediseases.info.nih.gov/diseases/2930/hypotelorism-cleft-palate-hypospadias" TargetMode="External"/><Relationship Id="rId1880" Type="http://schemas.openxmlformats.org/officeDocument/2006/relationships/hyperlink" Target="https://rarediseases.info.nih.gov/diseases/6893/leukocyte-adhesion-deficiency-type-1" TargetMode="External"/><Relationship Id="rId2517" Type="http://schemas.openxmlformats.org/officeDocument/2006/relationships/hyperlink" Target="https://rarediseases.info.nih.gov/diseases/10104/pseudoxanthoma-elasticum-forme-fruste" TargetMode="External"/><Relationship Id="rId2724" Type="http://schemas.openxmlformats.org/officeDocument/2006/relationships/hyperlink" Target="https://rarediseases.info.nih.gov/diseases/4923/spastic-paraplegia-2" TargetMode="External"/><Relationship Id="rId2931" Type="http://schemas.openxmlformats.org/officeDocument/2006/relationships/hyperlink" Target="https://rarediseases.info.nih.gov/diseases/9125/treacher-collins-syndrome-3" TargetMode="External"/><Relationship Id="rId903" Type="http://schemas.openxmlformats.org/officeDocument/2006/relationships/hyperlink" Target="https://rarediseases.info.nih.gov/diseases/5595/cardiomyopathy-dilated-with-woolly-hair-and-keratoderma" TargetMode="External"/><Relationship Id="rId1326" Type="http://schemas.openxmlformats.org/officeDocument/2006/relationships/hyperlink" Target="https://rarediseases.info.nih.gov/diseases/2178/epiphyseal-dysplasia-hearing-loss-dysmorphism" TargetMode="External"/><Relationship Id="rId1533" Type="http://schemas.openxmlformats.org/officeDocument/2006/relationships/hyperlink" Target="https://rarediseases.info.nih.gov/diseases/12486/graham-cox-syndrome" TargetMode="External"/><Relationship Id="rId1740" Type="http://schemas.openxmlformats.org/officeDocument/2006/relationships/hyperlink" Target="https://rarediseases.info.nih.gov/diseases/284/irons-bhan-syndrome" TargetMode="External"/><Relationship Id="rId32" Type="http://schemas.openxmlformats.org/officeDocument/2006/relationships/hyperlink" Target="https://rarediseases.info.nih.gov/diseases/676/angioma-hereditary-neurocutaneous" TargetMode="External"/><Relationship Id="rId1600" Type="http://schemas.openxmlformats.org/officeDocument/2006/relationships/hyperlink" Target="https://rarediseases.info.nih.gov/diseases/3976/hereditary-sensory-and-autonomic-neuropathy-type-2" TargetMode="External"/><Relationship Id="rId3498" Type="http://schemas.openxmlformats.org/officeDocument/2006/relationships/hyperlink" Target="https://rarediseases.info.nih.gov/diseases/9911/gingival-fibromatosis-3" TargetMode="External"/><Relationship Id="rId3358" Type="http://schemas.openxmlformats.org/officeDocument/2006/relationships/hyperlink" Target="https://rarediseases.info.nih.gov/diseases/602/allergic-bronchopulmonary-aspergillosis" TargetMode="External"/><Relationship Id="rId3565" Type="http://schemas.openxmlformats.org/officeDocument/2006/relationships/hyperlink" Target="https://rarediseases.info.nih.gov/diseases/9472/anaplastic-oligodendroglioma" TargetMode="External"/><Relationship Id="rId3772" Type="http://schemas.openxmlformats.org/officeDocument/2006/relationships/hyperlink" Target="https://rarediseases.info.nih.gov/diseases/4210/pancreatoblastoma" TargetMode="External"/><Relationship Id="rId279" Type="http://schemas.openxmlformats.org/officeDocument/2006/relationships/hyperlink" Target="https://rarediseases.info.nih.gov/diseases/10588/loeys-dietz-syndrome-type-4" TargetMode="External"/><Relationship Id="rId486" Type="http://schemas.openxmlformats.org/officeDocument/2006/relationships/hyperlink" Target="https://rarediseases.info.nih.gov/diseases/8344/abri-amyloidosis" TargetMode="External"/><Relationship Id="rId693" Type="http://schemas.openxmlformats.org/officeDocument/2006/relationships/hyperlink" Target="https://rarediseases.info.nih.gov/diseases/435/ausems-wittebol-post-hennekam-syndrome" TargetMode="External"/><Relationship Id="rId2167" Type="http://schemas.openxmlformats.org/officeDocument/2006/relationships/hyperlink" Target="https://rarediseases.info.nih.gov/diseases/3865/myelocerebellar-disorder" TargetMode="External"/><Relationship Id="rId2374" Type="http://schemas.openxmlformats.org/officeDocument/2006/relationships/hyperlink" Target="https://rarediseases.info.nih.gov/diseases/4227/paroxysmal-ventricular-fibrillation" TargetMode="External"/><Relationship Id="rId2581" Type="http://schemas.openxmlformats.org/officeDocument/2006/relationships/hyperlink" Target="https://rarediseases.info.nih.gov/diseases/4709/richieri-costa-da-silva-syndrome" TargetMode="External"/><Relationship Id="rId3218" Type="http://schemas.openxmlformats.org/officeDocument/2006/relationships/hyperlink" Target="https://rarediseases.info.nih.gov/diseases/634/leber-congenital-amaurosis" TargetMode="External"/><Relationship Id="rId3425" Type="http://schemas.openxmlformats.org/officeDocument/2006/relationships/hyperlink" Target="https://rarediseases.info.nih.gov/diseases/8337/fibrosing-mediastinitis" TargetMode="External"/><Relationship Id="rId3632" Type="http://schemas.openxmlformats.org/officeDocument/2006/relationships/hyperlink" Target="https://rarediseases.info.nih.gov/diseases/10920/localized-hypertrophic-neuropathy" TargetMode="External"/><Relationship Id="rId139" Type="http://schemas.openxmlformats.org/officeDocument/2006/relationships/hyperlink" Target="https://rarediseases.info.nih.gov/diseases/3324/hereditary-lymphedema-type-ii" TargetMode="External"/><Relationship Id="rId346" Type="http://schemas.openxmlformats.org/officeDocument/2006/relationships/hyperlink" Target="https://rarediseases.info.nih.gov/diseases/6082/chromosome-1p36-deletion-syndrome" TargetMode="External"/><Relationship Id="rId553" Type="http://schemas.openxmlformats.org/officeDocument/2006/relationships/hyperlink" Target="https://rarediseases.info.nih.gov/diseases/9640/agammaglobulinemia-non-bruton-type" TargetMode="External"/><Relationship Id="rId760" Type="http://schemas.openxmlformats.org/officeDocument/2006/relationships/hyperlink" Target="https://rarediseases.info.nih.gov/diseases/820/bardet-biedl-syndrome-1" TargetMode="External"/><Relationship Id="rId1183" Type="http://schemas.openxmlformats.org/officeDocument/2006/relationships/hyperlink" Target="https://rarediseases.info.nih.gov/diseases/1669/dandy-walker-malformation-with-postaxial-polydactyly" TargetMode="External"/><Relationship Id="rId1390" Type="http://schemas.openxmlformats.org/officeDocument/2006/relationships/hyperlink" Target="https://rarediseases.info.nih.gov/diseases/2279/feigenbaum-bergeron-richardson-syndrome" TargetMode="External"/><Relationship Id="rId2027" Type="http://schemas.openxmlformats.org/officeDocument/2006/relationships/hyperlink" Target="https://rarediseases.info.nih.gov/diseases/3074/mesomelic-dysplasia-kantaputra-type" TargetMode="External"/><Relationship Id="rId2234" Type="http://schemas.openxmlformats.org/officeDocument/2006/relationships/hyperlink" Target="https://rarediseases.info.nih.gov/diseases/3904/nijmegen-breakage-syndrome" TargetMode="External"/><Relationship Id="rId2441" Type="http://schemas.openxmlformats.org/officeDocument/2006/relationships/hyperlink" Target="https://rarediseases.info.nih.gov/diseases/9168/polyostotic-osteolytic-dysplasia-hereditary-expansile" TargetMode="External"/><Relationship Id="rId206" Type="http://schemas.openxmlformats.org/officeDocument/2006/relationships/hyperlink" Target="https://rarediseases.info.nih.gov/diseases/8345/quebec-platelet-disorder" TargetMode="External"/><Relationship Id="rId413" Type="http://schemas.openxmlformats.org/officeDocument/2006/relationships/hyperlink" Target="https://rarediseases.info.nih.gov/diseases/9698/recombinant-chromosome-8-syndrome" TargetMode="External"/><Relationship Id="rId1043" Type="http://schemas.openxmlformats.org/officeDocument/2006/relationships/hyperlink" Target="https://rarediseases.info.nih.gov/diseases/12411/cog8-cdg-cdg-iih" TargetMode="External"/><Relationship Id="rId620" Type="http://schemas.openxmlformats.org/officeDocument/2006/relationships/hyperlink" Target="https://rarediseases.info.nih.gov/diseases/671/angel-shaped-phalangoepiphyseal-dysplasia" TargetMode="External"/><Relationship Id="rId1250" Type="http://schemas.openxmlformats.org/officeDocument/2006/relationships/hyperlink" Target="https://rarediseases.info.nih.gov/diseases/12393/dolk-cdg-cdg-im" TargetMode="External"/><Relationship Id="rId2301" Type="http://schemas.openxmlformats.org/officeDocument/2006/relationships/hyperlink" Target="https://rarediseases.info.nih.gov/diseases/4060/orofaciodigital-syndrome-8" TargetMode="External"/><Relationship Id="rId1110" Type="http://schemas.openxmlformats.org/officeDocument/2006/relationships/hyperlink" Target="https://rarediseases.info.nih.gov/diseases/12008/congenital-tracheal-stenosis" TargetMode="External"/><Relationship Id="rId1927" Type="http://schemas.openxmlformats.org/officeDocument/2006/relationships/hyperlink" Target="https://rarediseases.info.nih.gov/diseases/11962/familial-partial-lipodystrophy" TargetMode="External"/><Relationship Id="rId3075" Type="http://schemas.openxmlformats.org/officeDocument/2006/relationships/hyperlink" Target="https://rarediseases.info.nih.gov/diseases/5620/xanthinuria-type-2" TargetMode="External"/><Relationship Id="rId3282" Type="http://schemas.openxmlformats.org/officeDocument/2006/relationships/hyperlink" Target="https://rarediseases.info.nih.gov/diseases/5694/retinitis-pigmentosa" TargetMode="External"/><Relationship Id="rId2091" Type="http://schemas.openxmlformats.org/officeDocument/2006/relationships/hyperlink" Target="https://rarediseases.info.nih.gov/diseases/7009/mitochondrial-encephalomyopathy-lactic-acidosis-and-stroke-like-episodes" TargetMode="External"/><Relationship Id="rId3142" Type="http://schemas.openxmlformats.org/officeDocument/2006/relationships/hyperlink" Target="https://rarediseases.info.nih.gov/diseases/7877/watermelon-stomach" TargetMode="External"/><Relationship Id="rId270" Type="http://schemas.openxmlformats.org/officeDocument/2006/relationships/hyperlink" Target="https://rarediseases.info.nih.gov/diseases/3577/methylcobalamin-deficiency-cbl-g-type" TargetMode="External"/><Relationship Id="rId3002" Type="http://schemas.openxmlformats.org/officeDocument/2006/relationships/hyperlink" Target="https://rarediseases.info.nih.gov/diseases/5524/waardenburg-syndrome-type-4" TargetMode="External"/><Relationship Id="rId130" Type="http://schemas.openxmlformats.org/officeDocument/2006/relationships/hyperlink" Target="https://rarediseases.info.nih.gov/diseases/8204/henoch-schonlein-purpura" TargetMode="External"/><Relationship Id="rId2768" Type="http://schemas.openxmlformats.org/officeDocument/2006/relationships/hyperlink" Target="https://rarediseases.info.nih.gov/diseases/9963/spinocerebellar-ataxia-27" TargetMode="External"/><Relationship Id="rId2975" Type="http://schemas.openxmlformats.org/officeDocument/2006/relationships/hyperlink" Target="https://rarediseases.info.nih.gov/diseases/10947/uv-sensitive-syndrome" TargetMode="External"/><Relationship Id="rId3819" Type="http://schemas.openxmlformats.org/officeDocument/2006/relationships/hyperlink" Target="https://rarediseases.info.nih.gov/diseases/6359/epidermolysis-bullosa" TargetMode="External"/><Relationship Id="rId947" Type="http://schemas.openxmlformats.org/officeDocument/2006/relationships/hyperlink" Target="https://rarediseases.info.nih.gov/diseases/1237/char-syndrome" TargetMode="External"/><Relationship Id="rId1577" Type="http://schemas.openxmlformats.org/officeDocument/2006/relationships/hyperlink" Target="https://rarediseases.info.nih.gov/diseases/2637/hemimegalencephaly" TargetMode="External"/><Relationship Id="rId1784" Type="http://schemas.openxmlformats.org/officeDocument/2006/relationships/hyperlink" Target="https://rarediseases.info.nih.gov/diseases/3075/kaplan-plauchu-fitch-syndrome" TargetMode="External"/><Relationship Id="rId1991" Type="http://schemas.openxmlformats.org/officeDocument/2006/relationships/hyperlink" Target="https://rarediseases.info.nih.gov/diseases/3424/mcdonough-syndrome" TargetMode="External"/><Relationship Id="rId2628" Type="http://schemas.openxmlformats.org/officeDocument/2006/relationships/hyperlink" Target="https://rarediseases.info.nih.gov/diseases/12561/scheie-syndrome" TargetMode="External"/><Relationship Id="rId2835" Type="http://schemas.openxmlformats.org/officeDocument/2006/relationships/hyperlink" Target="https://rarediseases.info.nih.gov/diseases/12405/ssr4-cdg" TargetMode="External"/><Relationship Id="rId76" Type="http://schemas.openxmlformats.org/officeDocument/2006/relationships/hyperlink" Target="https://rarediseases.info.nih.gov/diseases/8283/diamond-blackfan-anemia-2" TargetMode="External"/><Relationship Id="rId807" Type="http://schemas.openxmlformats.org/officeDocument/2006/relationships/hyperlink" Target="https://rarediseases.info.nih.gov/diseases/897/bixler-christian-gorlin-syndrome" TargetMode="External"/><Relationship Id="rId1437" Type="http://schemas.openxmlformats.org/officeDocument/2006/relationships/hyperlink" Target="https://rarediseases.info.nih.gov/diseases/6466/freeman-sheldon-syndrome" TargetMode="External"/><Relationship Id="rId1644" Type="http://schemas.openxmlformats.org/officeDocument/2006/relationships/hyperlink" Target="https://rarediseases.info.nih.gov/diseases/6703/hyperlipidemia-type-3" TargetMode="External"/><Relationship Id="rId1851" Type="http://schemas.openxmlformats.org/officeDocument/2006/relationships/hyperlink" Target="https://rarediseases.info.nih.gov/diseases/9678/lattice-corneal-dystrophy-type-1" TargetMode="External"/><Relationship Id="rId2902" Type="http://schemas.openxmlformats.org/officeDocument/2006/relationships/hyperlink" Target="https://rarediseases.info.nih.gov/diseases/1402/thanatophoric-dysplasia-type-2" TargetMode="External"/><Relationship Id="rId1504" Type="http://schemas.openxmlformats.org/officeDocument/2006/relationships/hyperlink" Target="https://rarediseases.info.nih.gov/diseases/6522/glutaric-acidemia-type-i" TargetMode="External"/><Relationship Id="rId1711" Type="http://schemas.openxmlformats.org/officeDocument/2006/relationships/hyperlink" Target="https://rarediseases.info.nih.gov/diseases/2996/infantile-axonal-neuropathy" TargetMode="External"/><Relationship Id="rId3469" Type="http://schemas.openxmlformats.org/officeDocument/2006/relationships/hyperlink" Target="https://rarediseases.info.nih.gov/diseases/10870/free-sialic-acid-storage-disease" TargetMode="External"/><Relationship Id="rId3676" Type="http://schemas.openxmlformats.org/officeDocument/2006/relationships/hyperlink" Target="https://rarediseases.info.nih.gov/diseases/7338/progressive-hemifacial-atrophy" TargetMode="External"/><Relationship Id="rId597" Type="http://schemas.openxmlformats.org/officeDocument/2006/relationships/hyperlink" Target="https://rarediseases.info.nih.gov/diseases/11/alternating-hemiplegia-of-childhood" TargetMode="External"/><Relationship Id="rId2278" Type="http://schemas.openxmlformats.org/officeDocument/2006/relationships/hyperlink" Target="https://rarediseases.info.nih.gov/diseases/4079/omphalocele-cleft-palate-syndrome-lethal" TargetMode="External"/><Relationship Id="rId2485" Type="http://schemas.openxmlformats.org/officeDocument/2006/relationships/hyperlink" Target="https://rarediseases.info.nih.gov/diseases/10123/progressive-bifocal-chorioretinal-atrophy" TargetMode="External"/><Relationship Id="rId3329" Type="http://schemas.openxmlformats.org/officeDocument/2006/relationships/hyperlink" Target="https://rarediseases.info.nih.gov/diseases/10468/cardiac-rupture" TargetMode="External"/><Relationship Id="rId3883" Type="http://schemas.openxmlformats.org/officeDocument/2006/relationships/hyperlink" Target="https://rarediseases.info.nih.gov/diseases/5100/syringocystadenoma-papilliferum" TargetMode="External"/><Relationship Id="rId457" Type="http://schemas.openxmlformats.org/officeDocument/2006/relationships/hyperlink" Target="https://rarediseases.info.nih.gov/diseases/5660/18-hydroxylase-deficiency" TargetMode="External"/><Relationship Id="rId1087" Type="http://schemas.openxmlformats.org/officeDocument/2006/relationships/hyperlink" Target="https://rarediseases.info.nih.gov/diseases/13388/congenital-generalized-lipodystrophy" TargetMode="External"/><Relationship Id="rId1294" Type="http://schemas.openxmlformats.org/officeDocument/2006/relationships/hyperlink" Target="https://rarediseases.info.nih.gov/diseases/1140/early-onset-anterior-polar-cataract" TargetMode="External"/><Relationship Id="rId2138" Type="http://schemas.openxmlformats.org/officeDocument/2006/relationships/hyperlink" Target="https://rarediseases.info.nih.gov/diseases/3967/multiple-cafe-au-lait-spots" TargetMode="External"/><Relationship Id="rId2692" Type="http://schemas.openxmlformats.org/officeDocument/2006/relationships/hyperlink" Target="https://rarediseases.info.nih.gov/diseases/122/singleton-merten-syndrome" TargetMode="External"/><Relationship Id="rId3536" Type="http://schemas.openxmlformats.org/officeDocument/2006/relationships/hyperlink" Target="https://rarediseases.info.nih.gov/diseases/8571/polycystic-bone-disease" TargetMode="External"/><Relationship Id="rId3743" Type="http://schemas.openxmlformats.org/officeDocument/2006/relationships/hyperlink" Target="https://rarediseases.info.nih.gov/diseases/9244/cervical-intraepithelial-neoplasia" TargetMode="External"/><Relationship Id="rId664" Type="http://schemas.openxmlformats.org/officeDocument/2006/relationships/hyperlink" Target="https://rarediseases.info.nih.gov/diseases/8521/arthrogryposis-multiplex-congenita-distal-x-linked" TargetMode="External"/><Relationship Id="rId871" Type="http://schemas.openxmlformats.org/officeDocument/2006/relationships/hyperlink" Target="https://rarediseases.info.nih.gov/diseases/13244/cabezas-syndrome" TargetMode="External"/><Relationship Id="rId2345" Type="http://schemas.openxmlformats.org/officeDocument/2006/relationships/hyperlink" Target="https://rarediseases.info.nih.gov/diseases/4170/otoonychoperoneal-syndrome" TargetMode="External"/><Relationship Id="rId2552" Type="http://schemas.openxmlformats.org/officeDocument/2006/relationships/hyperlink" Target="https://rarediseases.info.nih.gov/diseases/4648/refsum-disease-infantile-form" TargetMode="External"/><Relationship Id="rId3603" Type="http://schemas.openxmlformats.org/officeDocument/2006/relationships/hyperlink" Target="https://rarediseases.info.nih.gov/diseases/2166/epilepsy-occipital-calcifications" TargetMode="External"/><Relationship Id="rId3810" Type="http://schemas.openxmlformats.org/officeDocument/2006/relationships/hyperlink" Target="https://rarediseases.info.nih.gov/diseases/12428/cutaneous-collagenous-vasculopathy" TargetMode="External"/><Relationship Id="rId317" Type="http://schemas.openxmlformats.org/officeDocument/2006/relationships/hyperlink" Target="https://rarediseases.info.nih.gov/diseases/1732/chromosome-11p-deletion" TargetMode="External"/><Relationship Id="rId524" Type="http://schemas.openxmlformats.org/officeDocument/2006/relationships/hyperlink" Target="https://rarediseases.info.nih.gov/diseases/501/acromegaloid-facial-appearance-syndrome" TargetMode="External"/><Relationship Id="rId731" Type="http://schemas.openxmlformats.org/officeDocument/2006/relationships/hyperlink" Target="https://rarediseases.info.nih.gov/diseases/12448/autosomal-recessive-charcot-marie-tooth-disease-with-hoarseness" TargetMode="External"/><Relationship Id="rId1154" Type="http://schemas.openxmlformats.org/officeDocument/2006/relationships/hyperlink" Target="https://rarediseases.info.nih.gov/diseases/8683/crigler-najjar-syndrome-type-2" TargetMode="External"/><Relationship Id="rId1361" Type="http://schemas.openxmlformats.org/officeDocument/2006/relationships/hyperlink" Target="https://rarediseases.info.nih.gov/diseases/2789/familial-hyperaldosteronism-type-2" TargetMode="External"/><Relationship Id="rId2205" Type="http://schemas.openxmlformats.org/officeDocument/2006/relationships/hyperlink" Target="https://rarediseases.info.nih.gov/diseases/102/neu-laxova-syndrome" TargetMode="External"/><Relationship Id="rId2412" Type="http://schemas.openxmlformats.org/officeDocument/2006/relationships/hyperlink" Target="https://rarediseases.info.nih.gov/diseases/4344/piebaldism" TargetMode="External"/><Relationship Id="rId1014" Type="http://schemas.openxmlformats.org/officeDocument/2006/relationships/hyperlink" Target="https://rarediseases.info.nih.gov/diseases/1358/chudley-rozdilsky-syndrome" TargetMode="External"/><Relationship Id="rId1221" Type="http://schemas.openxmlformats.org/officeDocument/2006/relationships/hyperlink" Target="https://rarediseases.info.nih.gov/diseases/12796/dentinogenesis-imperfecta-type-2" TargetMode="External"/><Relationship Id="rId3186" Type="http://schemas.openxmlformats.org/officeDocument/2006/relationships/hyperlink" Target="https://rarediseases.info.nih.gov/diseases/10941/anterior-uveitis" TargetMode="External"/><Relationship Id="rId3393" Type="http://schemas.openxmlformats.org/officeDocument/2006/relationships/hyperlink" Target="https://rarediseases.info.nih.gov/diseases/6237/cystinuria" TargetMode="External"/><Relationship Id="rId3046" Type="http://schemas.openxmlformats.org/officeDocument/2006/relationships/hyperlink" Target="https://rarediseases.info.nih.gov/diseases/12524/l1-syndrome" TargetMode="External"/><Relationship Id="rId3253" Type="http://schemas.openxmlformats.org/officeDocument/2006/relationships/hyperlink" Target="https://rarediseases.info.nih.gov/diseases/10117/retinal-cone-dystrophy-2" TargetMode="External"/><Relationship Id="rId3460" Type="http://schemas.openxmlformats.org/officeDocument/2006/relationships/hyperlink" Target="https://rarediseases.info.nih.gov/diseases/1113/fatal-infantile-encephalomyopathy" TargetMode="External"/><Relationship Id="rId174" Type="http://schemas.openxmlformats.org/officeDocument/2006/relationships/hyperlink" Target="https://rarediseases.info.nih.gov/diseases/10576/thrombocytopenia-with-elevated-serum-iga-and-renal-disease" TargetMode="External"/><Relationship Id="rId381" Type="http://schemas.openxmlformats.org/officeDocument/2006/relationships/hyperlink" Target="https://rarediseases.info.nih.gov/diseases/5355/chromosome-7p-duplication" TargetMode="External"/><Relationship Id="rId2062" Type="http://schemas.openxmlformats.org/officeDocument/2006/relationships/hyperlink" Target="https://rarediseases.info.nih.gov/diseases/3609/microcephaly-cardiomyopathy" TargetMode="External"/><Relationship Id="rId3113" Type="http://schemas.openxmlformats.org/officeDocument/2006/relationships/hyperlink" Target="https://rarediseases.info.nih.gov/diseases/1633/cutaneous-photosensitivity-and-colitis-lethal" TargetMode="External"/><Relationship Id="rId241" Type="http://schemas.openxmlformats.org/officeDocument/2006/relationships/hyperlink" Target="https://rarediseases.info.nih.gov/diseases/5429/orotic-aciduria-type-1" TargetMode="External"/><Relationship Id="rId3320" Type="http://schemas.openxmlformats.org/officeDocument/2006/relationships/hyperlink" Target="https://rarediseases.info.nih.gov/diseases/9635/pruritic-urticarial-papules-plaques-of-pregnancy" TargetMode="External"/><Relationship Id="rId2879" Type="http://schemas.openxmlformats.org/officeDocument/2006/relationships/hyperlink" Target="https://rarediseases.info.nih.gov/diseases/10068/taurodontism-microdontia-and-dens-invaginatus" TargetMode="External"/><Relationship Id="rId101" Type="http://schemas.openxmlformats.org/officeDocument/2006/relationships/hyperlink" Target="https://rarediseases.info.nih.gov/diseases/9615/giant-cell-arteritis" TargetMode="External"/><Relationship Id="rId1688" Type="http://schemas.openxmlformats.org/officeDocument/2006/relationships/hyperlink" Target="https://rarediseases.info.nih.gov/diseases/9886/ichthyosis-prematurity-syndrome" TargetMode="External"/><Relationship Id="rId1895" Type="http://schemas.openxmlformats.org/officeDocument/2006/relationships/hyperlink" Target="https://rarediseases.info.nih.gov/diseases/3251/limb-body-wall-complex" TargetMode="External"/><Relationship Id="rId2739" Type="http://schemas.openxmlformats.org/officeDocument/2006/relationships/hyperlink" Target="https://rarediseases.info.nih.gov/diseases/9583/spastic-paraplegia-9" TargetMode="External"/><Relationship Id="rId2946" Type="http://schemas.openxmlformats.org/officeDocument/2006/relationships/hyperlink" Target="https://rarediseases.info.nih.gov/diseases/6321/trisomy-18" TargetMode="External"/><Relationship Id="rId918" Type="http://schemas.openxmlformats.org/officeDocument/2006/relationships/hyperlink" Target="https://rarediseases.info.nih.gov/diseases/1159/cataract-total-congenital" TargetMode="External"/><Relationship Id="rId1548" Type="http://schemas.openxmlformats.org/officeDocument/2006/relationships/hyperlink" Target="https://rarediseases.info.nih.gov/diseases/350/gurrieri-syndrome" TargetMode="External"/><Relationship Id="rId1755" Type="http://schemas.openxmlformats.org/officeDocument/2006/relationships/hyperlink" Target="https://rarediseases.info.nih.gov/diseases/269/ivic-syndrome" TargetMode="External"/><Relationship Id="rId1408" Type="http://schemas.openxmlformats.org/officeDocument/2006/relationships/hyperlink" Target="https://rarediseases.info.nih.gov/diseases/2321/fibrochondrogenesis" TargetMode="External"/><Relationship Id="rId1962" Type="http://schemas.openxmlformats.org/officeDocument/2006/relationships/hyperlink" Target="https://rarediseases.info.nih.gov/diseases/3374/mandibuloacral-dysplasia-with-type-a-lipodystrophy" TargetMode="External"/><Relationship Id="rId2806" Type="http://schemas.openxmlformats.org/officeDocument/2006/relationships/hyperlink" Target="https://rarediseases.info.nih.gov/diseases/3642/spondyloepimetaphyseal-dysplasia-micromelic" TargetMode="External"/><Relationship Id="rId47" Type="http://schemas.openxmlformats.org/officeDocument/2006/relationships/hyperlink" Target="https://rarediseases.info.nih.gov/diseases/915/bloom-syndrome" TargetMode="External"/><Relationship Id="rId1615" Type="http://schemas.openxmlformats.org/officeDocument/2006/relationships/hyperlink" Target="https://rarediseases.info.nih.gov/diseases/2721/holocarboxylase-synthetase-deficiency" TargetMode="External"/><Relationship Id="rId1822" Type="http://schemas.openxmlformats.org/officeDocument/2006/relationships/hyperlink" Target="https://rarediseases.info.nih.gov/diseases/3150/kuskokwim-disease" TargetMode="External"/><Relationship Id="rId3787" Type="http://schemas.openxmlformats.org/officeDocument/2006/relationships/hyperlink" Target="https://rarediseases.info.nih.gov/diseases/5485/verrucous-nevus-acanthokeratolytic" TargetMode="External"/><Relationship Id="rId2389" Type="http://schemas.openxmlformats.org/officeDocument/2006/relationships/hyperlink" Target="https://rarediseases.info.nih.gov/diseases/12474/periodontal-ehlers-danlos-syndrome" TargetMode="External"/><Relationship Id="rId2596" Type="http://schemas.openxmlformats.org/officeDocument/2006/relationships/hyperlink" Target="https://rarediseases.info.nih.gov/diseases/4392/rothmund-thomson-syndrome" TargetMode="External"/><Relationship Id="rId3647" Type="http://schemas.openxmlformats.org/officeDocument/2006/relationships/hyperlink" Target="https://rarediseases.info.nih.gov/diseases/10440/neonatal-meningitis" TargetMode="External"/><Relationship Id="rId3854" Type="http://schemas.openxmlformats.org/officeDocument/2006/relationships/hyperlink" Target="https://rarediseases.info.nih.gov/diseases/13003/lupus-erythematosus-tumidus" TargetMode="External"/><Relationship Id="rId568" Type="http://schemas.openxmlformats.org/officeDocument/2006/relationships/hyperlink" Target="https://rarediseases.info.nih.gov/diseases/592/albinism-ocular-late-onset-sensorineural-deafness" TargetMode="External"/><Relationship Id="rId775" Type="http://schemas.openxmlformats.org/officeDocument/2006/relationships/hyperlink" Target="https://rarediseases.info.nih.gov/diseases/5900/becker-muscular-dystrophy" TargetMode="External"/><Relationship Id="rId982" Type="http://schemas.openxmlformats.org/officeDocument/2006/relationships/hyperlink" Target="https://rarediseases.info.nih.gov/diseases/12889/childhood-apraxia-of-speech" TargetMode="External"/><Relationship Id="rId1198" Type="http://schemas.openxmlformats.org/officeDocument/2006/relationships/hyperlink" Target="https://rarediseases.info.nih.gov/diseases/1691/deafness-hypogonadism-syndrome" TargetMode="External"/><Relationship Id="rId2249" Type="http://schemas.openxmlformats.org/officeDocument/2006/relationships/hyperlink" Target="https://rarediseases.info.nih.gov/diseases/106/oculocerebrocutaneous-syndrome" TargetMode="External"/><Relationship Id="rId2456" Type="http://schemas.openxmlformats.org/officeDocument/2006/relationships/hyperlink" Target="https://rarediseases.info.nih.gov/diseases/10995/postnatal-progressive-microcephaly-seizures-and-brain-atrophy" TargetMode="External"/><Relationship Id="rId2663" Type="http://schemas.openxmlformats.org/officeDocument/2006/relationships/hyperlink" Target="https://rarediseases.info.nih.gov/diseases/10339/severe-combined-immunodeficiency-due-to-complete-rag12-deficiency" TargetMode="External"/><Relationship Id="rId2870" Type="http://schemas.openxmlformats.org/officeDocument/2006/relationships/hyperlink" Target="https://rarediseases.info.nih.gov/diseases/9847/tabatznik-syndrome" TargetMode="External"/><Relationship Id="rId3507" Type="http://schemas.openxmlformats.org/officeDocument/2006/relationships/hyperlink" Target="https://rarediseases.info.nih.gov/diseases/9289/baby-rattle-pelvic-dysplasia" TargetMode="External"/><Relationship Id="rId3714" Type="http://schemas.openxmlformats.org/officeDocument/2006/relationships/hyperlink" Target="https://rarediseases.info.nih.gov/diseases/10327/24-dienoyl-coa-reductase-deficiency" TargetMode="External"/><Relationship Id="rId428" Type="http://schemas.openxmlformats.org/officeDocument/2006/relationships/hyperlink" Target="https://rarediseases.info.nih.gov/diseases/1336/ring-chromosome-22" TargetMode="External"/><Relationship Id="rId635" Type="http://schemas.openxmlformats.org/officeDocument/2006/relationships/hyperlink" Target="https://rarediseases.info.nih.gov/diseases/4083/anonychia-onychodystrophy-with-hypoplasia-or-absence-of-distal-phalanges" TargetMode="External"/><Relationship Id="rId842" Type="http://schemas.openxmlformats.org/officeDocument/2006/relationships/hyperlink" Target="https://rarediseases.info.nih.gov/diseases/983/brachydactyly-type-a6" TargetMode="External"/><Relationship Id="rId1058" Type="http://schemas.openxmlformats.org/officeDocument/2006/relationships/hyperlink" Target="https://rarediseases.info.nih.gov/diseases/10597/complete-androgen-insensitivity-syndrome" TargetMode="External"/><Relationship Id="rId1265" Type="http://schemas.openxmlformats.org/officeDocument/2006/relationships/hyperlink" Target="https://rarediseases.info.nih.gov/diseases/9182/duane-radial-ray-syndrome" TargetMode="External"/><Relationship Id="rId1472" Type="http://schemas.openxmlformats.org/officeDocument/2006/relationships/hyperlink" Target="https://rarediseases.info.nih.gov/diseases/2441/gaucher-disease-type-1" TargetMode="External"/><Relationship Id="rId2109" Type="http://schemas.openxmlformats.org/officeDocument/2006/relationships/hyperlink" Target="https://rarediseases.info.nih.gov/diseases/3531/monoamine-oxidase-a-deficiency" TargetMode="External"/><Relationship Id="rId2316" Type="http://schemas.openxmlformats.org/officeDocument/2006/relationships/hyperlink" Target="https://rarediseases.info.nih.gov/diseases/10619/osteogenesis-imperfecta-type-ix" TargetMode="External"/><Relationship Id="rId2523" Type="http://schemas.openxmlformats.org/officeDocument/2006/relationships/hyperlink" Target="https://rarediseases.info.nih.gov/diseases/3103/punctate-palmoplantar-keratoderma-type-i" TargetMode="External"/><Relationship Id="rId2730" Type="http://schemas.openxmlformats.org/officeDocument/2006/relationships/hyperlink" Target="https://rarediseases.info.nih.gov/diseases/5041/spastic-paraplegia-3" TargetMode="External"/><Relationship Id="rId702" Type="http://schemas.openxmlformats.org/officeDocument/2006/relationships/hyperlink" Target="https://rarediseases.info.nih.gov/diseases/4732/autosomal-dominant-deafness-onychodystrophy-syndrome" TargetMode="External"/><Relationship Id="rId1125" Type="http://schemas.openxmlformats.org/officeDocument/2006/relationships/hyperlink" Target="https://rarediseases.info.nih.gov/diseases/10034/corneal-hypesthesia-familial" TargetMode="External"/><Relationship Id="rId1332" Type="http://schemas.openxmlformats.org/officeDocument/2006/relationships/hyperlink" Target="https://rarediseases.info.nih.gov/diseases/10948/erythropoietic-uroporphyria-associated-with-myeloid-malignancy" TargetMode="External"/><Relationship Id="rId3297" Type="http://schemas.openxmlformats.org/officeDocument/2006/relationships/hyperlink" Target="https://rarediseases.info.nih.gov/diseases/5442/usher-syndrome-type-3a" TargetMode="External"/><Relationship Id="rId3157" Type="http://schemas.openxmlformats.org/officeDocument/2006/relationships/hyperlink" Target="https://rarediseases.info.nih.gov/diseases/10980/autoimmune-polyglandular-syndrome-type-3" TargetMode="External"/><Relationship Id="rId285" Type="http://schemas.openxmlformats.org/officeDocument/2006/relationships/hyperlink" Target="https://rarediseases.info.nih.gov/diseases/7381/liddle-syndrome" TargetMode="External"/><Relationship Id="rId3364" Type="http://schemas.openxmlformats.org/officeDocument/2006/relationships/hyperlink" Target="https://rarediseases.info.nih.gov/diseases/10626/complement-component-8-deficiency-type-1" TargetMode="External"/><Relationship Id="rId3571" Type="http://schemas.openxmlformats.org/officeDocument/2006/relationships/hyperlink" Target="https://rarediseases.info.nih.gov/diseases/5906/bells-palsy" TargetMode="External"/><Relationship Id="rId492" Type="http://schemas.openxmlformats.org/officeDocument/2006/relationships/hyperlink" Target="https://rarediseases.info.nih.gov/diseases/9489/absent-breasts-and-nipples" TargetMode="External"/><Relationship Id="rId2173" Type="http://schemas.openxmlformats.org/officeDocument/2006/relationships/hyperlink" Target="https://rarediseases.info.nih.gov/diseases/3879/myoglobinuria-recurrent" TargetMode="External"/><Relationship Id="rId2380" Type="http://schemas.openxmlformats.org/officeDocument/2006/relationships/hyperlink" Target="https://rarediseases.info.nih.gov/diseases/4260/patterson-stevenson-fontaine-syndrome" TargetMode="External"/><Relationship Id="rId3017" Type="http://schemas.openxmlformats.org/officeDocument/2006/relationships/hyperlink" Target="https://rarediseases.info.nih.gov/diseases/9297/whim-syndrome" TargetMode="External"/><Relationship Id="rId3224" Type="http://schemas.openxmlformats.org/officeDocument/2006/relationships/hyperlink" Target="https://rarediseases.info.nih.gov/diseases/634/leber-congenital-amaurosis" TargetMode="External"/><Relationship Id="rId3431" Type="http://schemas.openxmlformats.org/officeDocument/2006/relationships/hyperlink" Target="https://rarediseases.info.nih.gov/diseases/13433/pleuroparenchymal-fibroelastosis" TargetMode="External"/><Relationship Id="rId145" Type="http://schemas.openxmlformats.org/officeDocument/2006/relationships/hyperlink" Target="https://rarediseases.info.nih.gov/diseases/10239/histiocytosis-lymphadenopathy-plus-syndrome" TargetMode="External"/><Relationship Id="rId352" Type="http://schemas.openxmlformats.org/officeDocument/2006/relationships/hyperlink" Target="https://rarediseases.info.nih.gov/diseases/10857/chromosome-20q-deletion" TargetMode="External"/><Relationship Id="rId2033" Type="http://schemas.openxmlformats.org/officeDocument/2006/relationships/hyperlink" Target="https://rarediseases.info.nih.gov/diseases/3563/metaphyseal-chondrodysplasia-spahr-type" TargetMode="External"/><Relationship Id="rId2240" Type="http://schemas.openxmlformats.org/officeDocument/2006/relationships/hyperlink" Target="https://rarediseases.info.nih.gov/diseases/4010/northern-epilepsy" TargetMode="External"/><Relationship Id="rId212" Type="http://schemas.openxmlformats.org/officeDocument/2006/relationships/hyperlink" Target="https://rarediseases.info.nih.gov/diseases/9643/pseudoxanthoma-elasticum" TargetMode="External"/><Relationship Id="rId1799" Type="http://schemas.openxmlformats.org/officeDocument/2006/relationships/hyperlink" Target="https://rarediseases.info.nih.gov/diseases/3099/keratosis-follicularis-dwarfism-and-cerebral-atrophy" TargetMode="External"/><Relationship Id="rId2100" Type="http://schemas.openxmlformats.org/officeDocument/2006/relationships/hyperlink" Target="https://rarediseases.info.nih.gov/diseases/3687/mitral-valve-prolapse-familial-autosomal-dominant" TargetMode="External"/><Relationship Id="rId1659" Type="http://schemas.openxmlformats.org/officeDocument/2006/relationships/hyperlink" Target="https://rarediseases.info.nih.gov/diseases/6724/hypochondroplasia" TargetMode="External"/><Relationship Id="rId1866" Type="http://schemas.openxmlformats.org/officeDocument/2006/relationships/hyperlink" Target="https://rarediseases.info.nih.gov/diseases/10367/lelis-syndrome" TargetMode="External"/><Relationship Id="rId2917" Type="http://schemas.openxmlformats.org/officeDocument/2006/relationships/hyperlink" Target="https://rarediseases.info.nih.gov/diseases/5218/tollner-horst-manzke-syndrome" TargetMode="External"/><Relationship Id="rId3081" Type="http://schemas.openxmlformats.org/officeDocument/2006/relationships/hyperlink" Target="https://rarediseases.info.nih.gov/diseases/5535/yemenite-deaf-blind-hypopigmentation-syndrome" TargetMode="External"/><Relationship Id="rId1519" Type="http://schemas.openxmlformats.org/officeDocument/2006/relationships/hyperlink" Target="https://rarediseases.info.nih.gov/diseases/2431/gm1-gangliosidosis-type-3" TargetMode="External"/><Relationship Id="rId1726" Type="http://schemas.openxmlformats.org/officeDocument/2006/relationships/hyperlink" Target="https://rarediseases.info.nih.gov/diseases/3485/intellectual-deficit-buenos-aires-type" TargetMode="External"/><Relationship Id="rId1933" Type="http://schemas.openxmlformats.org/officeDocument/2006/relationships/hyperlink" Target="https://rarediseases.info.nih.gov/diseases/3287/loose-anagen-hair-syndrome" TargetMode="External"/><Relationship Id="rId18" Type="http://schemas.openxmlformats.org/officeDocument/2006/relationships/hyperlink" Target="https://rarediseases.info.nih.gov/diseases/9499/aceruloplasminemia" TargetMode="External"/><Relationship Id="rId3758" Type="http://schemas.openxmlformats.org/officeDocument/2006/relationships/hyperlink" Target="https://rarediseases.info.nih.gov/diseases/2627/hemangiopericytoma" TargetMode="External"/><Relationship Id="rId679" Type="http://schemas.openxmlformats.org/officeDocument/2006/relationships/hyperlink" Target="https://rarediseases.info.nih.gov/diseases/8329/atelosteogenesis-type-2" TargetMode="External"/><Relationship Id="rId886" Type="http://schemas.openxmlformats.org/officeDocument/2006/relationships/hyperlink" Target="https://rarediseases.info.nih.gov/diseases/10134/camptodactyly-ichthyosis-syndrome" TargetMode="External"/><Relationship Id="rId2567" Type="http://schemas.openxmlformats.org/officeDocument/2006/relationships/hyperlink" Target="https://rarediseases.info.nih.gov/diseases/3196/retinal-cone-dystrophy-1" TargetMode="External"/><Relationship Id="rId2774" Type="http://schemas.openxmlformats.org/officeDocument/2006/relationships/hyperlink" Target="https://rarediseases.info.nih.gov/diseases/4953/spinocerebellar-ataxia-5" TargetMode="External"/><Relationship Id="rId3618" Type="http://schemas.openxmlformats.org/officeDocument/2006/relationships/hyperlink" Target="https://rarediseases.info.nih.gov/diseases/4561/idiopathic-intracranial-hypertension" TargetMode="External"/><Relationship Id="rId2" Type="http://schemas.openxmlformats.org/officeDocument/2006/relationships/hyperlink" Target="https://rarediseases.info.nih.gov/diseases/12063/autoimmune-gastrointestinal-dysmotility" TargetMode="External"/><Relationship Id="rId539" Type="http://schemas.openxmlformats.org/officeDocument/2006/relationships/hyperlink" Target="https://rarediseases.info.nih.gov/diseases/12722/adcy5-related-dyskinesia" TargetMode="External"/><Relationship Id="rId746" Type="http://schemas.openxmlformats.org/officeDocument/2006/relationships/hyperlink" Target="https://rarediseases.info.nih.gov/diseases/8720/axial-spondylometaphyseal-dysplasia" TargetMode="External"/><Relationship Id="rId1169" Type="http://schemas.openxmlformats.org/officeDocument/2006/relationships/hyperlink" Target="https://rarediseases.info.nih.gov/diseases/6234/cystic-hygroma" TargetMode="External"/><Relationship Id="rId1376" Type="http://schemas.openxmlformats.org/officeDocument/2006/relationships/hyperlink" Target="https://rarediseases.info.nih.gov/diseases/12598/familial-partial-lipodystrophy-type-kobberling" TargetMode="External"/><Relationship Id="rId1583" Type="http://schemas.openxmlformats.org/officeDocument/2006/relationships/hyperlink" Target="https://rarediseases.info.nih.gov/diseases/6619/hereditary-coproporphyria" TargetMode="External"/><Relationship Id="rId2427" Type="http://schemas.openxmlformats.org/officeDocument/2006/relationships/hyperlink" Target="https://rarediseases.info.nih.gov/diseases/13209/pituitary-stalk-interruption-syndrome" TargetMode="External"/><Relationship Id="rId2981" Type="http://schemas.openxmlformats.org/officeDocument/2006/relationships/hyperlink" Target="https://rarediseases.info.nih.gov/diseases/860/van-benthem-driessen-hanveld-syndrome" TargetMode="External"/><Relationship Id="rId3825" Type="http://schemas.openxmlformats.org/officeDocument/2006/relationships/hyperlink" Target="https://rarediseases.info.nih.gov/diseases/10923/erythrokeratodermia-variabilis-et-progressiva" TargetMode="External"/><Relationship Id="rId953" Type="http://schemas.openxmlformats.org/officeDocument/2006/relationships/hyperlink" Target="https://rarediseases.info.nih.gov/diseases/6034/charcot-marie-tooth-disease" TargetMode="External"/><Relationship Id="rId1029" Type="http://schemas.openxmlformats.org/officeDocument/2006/relationships/hyperlink" Target="https://rarediseases.info.nih.gov/diseases/1410/coach-syndrome" TargetMode="External"/><Relationship Id="rId1236" Type="http://schemas.openxmlformats.org/officeDocument/2006/relationships/hyperlink" Target="https://rarediseases.info.nih.gov/diseases/1855/dicarboxylic-aminoaciduria" TargetMode="External"/><Relationship Id="rId1790" Type="http://schemas.openxmlformats.org/officeDocument/2006/relationships/hyperlink" Target="https://rarediseases.info.nih.gov/diseases/13060/kcnq2-related-disorders" TargetMode="External"/><Relationship Id="rId2634" Type="http://schemas.openxmlformats.org/officeDocument/2006/relationships/hyperlink" Target="https://rarediseases.info.nih.gov/diseases/246/schisis-association" TargetMode="External"/><Relationship Id="rId2841" Type="http://schemas.openxmlformats.org/officeDocument/2006/relationships/hyperlink" Target="https://rarediseases.info.nih.gov/diseases/5004/steatocystoma-multiplex-with-natal-teeth" TargetMode="External"/><Relationship Id="rId82" Type="http://schemas.openxmlformats.org/officeDocument/2006/relationships/hyperlink" Target="https://rarediseases.info.nih.gov/diseases/2007/dyskeratosis-congenita-x-linked" TargetMode="External"/><Relationship Id="rId606" Type="http://schemas.openxmlformats.org/officeDocument/2006/relationships/hyperlink" Target="https://rarediseases.info.nih.gov/diseases/763/amino-aciduria-with-mental-deficiency-dwarfism-muscular-dystrophy-osteoporosis-and-acidosis" TargetMode="External"/><Relationship Id="rId813" Type="http://schemas.openxmlformats.org/officeDocument/2006/relationships/hyperlink" Target="https://rarediseases.info.nih.gov/diseases/912/blepharoptosis-myopia-ectopia-lentis" TargetMode="External"/><Relationship Id="rId1443" Type="http://schemas.openxmlformats.org/officeDocument/2006/relationships/hyperlink" Target="https://rarediseases.info.nih.gov/diseases/2392/frontonasal-dysplasia" TargetMode="External"/><Relationship Id="rId1650" Type="http://schemas.openxmlformats.org/officeDocument/2006/relationships/hyperlink" Target="https://rarediseases.info.nih.gov/diseases/2843/hyperphenylalaninemia-due-to-dehydratase-deficiency" TargetMode="External"/><Relationship Id="rId2701" Type="http://schemas.openxmlformats.org/officeDocument/2006/relationships/hyperlink" Target="https://rarediseases.info.nih.gov/diseases/12403/slc35a2-cdg" TargetMode="External"/><Relationship Id="rId1303" Type="http://schemas.openxmlformats.org/officeDocument/2006/relationships/hyperlink" Target="https://rarediseases.info.nih.gov/diseases/2682/ectodermal-dysplasia-hidrotic-christianson-fourie-type" TargetMode="External"/><Relationship Id="rId1510" Type="http://schemas.openxmlformats.org/officeDocument/2006/relationships/hyperlink" Target="https://rarediseases.info.nih.gov/diseases/2125/glycogen-storage-disease-type-13" TargetMode="External"/><Relationship Id="rId3268" Type="http://schemas.openxmlformats.org/officeDocument/2006/relationships/hyperlink" Target="https://rarediseases.info.nih.gov/diseases/5694/retinitis-pigmentosa" TargetMode="External"/><Relationship Id="rId3475" Type="http://schemas.openxmlformats.org/officeDocument/2006/relationships/hyperlink" Target="https://rarediseases.info.nih.gov/diseases/3230/metachromatic-leukodystrophy" TargetMode="External"/><Relationship Id="rId3682" Type="http://schemas.openxmlformats.org/officeDocument/2006/relationships/hyperlink" Target="https://rarediseases.info.nih.gov/diseases/11926/restless-legs-syndrome" TargetMode="External"/><Relationship Id="rId189" Type="http://schemas.openxmlformats.org/officeDocument/2006/relationships/hyperlink" Target="https://rarediseases.info.nih.gov/diseases/9895/slow-channel-congenital-myasthenic-syndrome" TargetMode="External"/><Relationship Id="rId396" Type="http://schemas.openxmlformats.org/officeDocument/2006/relationships/hyperlink" Target="https://rarediseases.info.nih.gov/diseases/9835/emanuel-syndrome" TargetMode="External"/><Relationship Id="rId2077" Type="http://schemas.openxmlformats.org/officeDocument/2006/relationships/hyperlink" Target="https://rarediseases.info.nih.gov/diseases/431/microtia-anotia" TargetMode="External"/><Relationship Id="rId2284" Type="http://schemas.openxmlformats.org/officeDocument/2006/relationships/hyperlink" Target="https://rarediseases.info.nih.gov/diseases/13093/ophn1-syndrome" TargetMode="External"/><Relationship Id="rId2491" Type="http://schemas.openxmlformats.org/officeDocument/2006/relationships/hyperlink" Target="https://rarediseases.info.nih.gov/diseases/9802/progressive-familial-intrahepatic-cholestasis-1" TargetMode="External"/><Relationship Id="rId3128" Type="http://schemas.openxmlformats.org/officeDocument/2006/relationships/hyperlink" Target="https://rarediseases.info.nih.gov/diseases/10929/nodular-regenerative-hyperplasia" TargetMode="External"/><Relationship Id="rId3335" Type="http://schemas.openxmlformats.org/officeDocument/2006/relationships/hyperlink" Target="https://rarediseases.info.nih.gov/diseases/5714/glycogen-storage-disease-type-2" TargetMode="External"/><Relationship Id="rId3542" Type="http://schemas.openxmlformats.org/officeDocument/2006/relationships/hyperlink" Target="https://rarediseases.info.nih.gov/diseases/8711/spheroid-body-myopathy" TargetMode="External"/><Relationship Id="rId256" Type="http://schemas.openxmlformats.org/officeDocument/2006/relationships/hyperlink" Target="https://rarediseases.info.nih.gov/diseases/11012/myelodysplastic-syndrome-with-single-lineage-dysplasia" TargetMode="External"/><Relationship Id="rId463" Type="http://schemas.openxmlformats.org/officeDocument/2006/relationships/hyperlink" Target="https://rarediseases.info.nih.gov/diseases/13391/2p15p161-microdeletion-syndrome" TargetMode="External"/><Relationship Id="rId670" Type="http://schemas.openxmlformats.org/officeDocument/2006/relationships/hyperlink" Target="https://rarediseases.info.nih.gov/diseases/5854/aspartylglycosaminuria" TargetMode="External"/><Relationship Id="rId1093" Type="http://schemas.openxmlformats.org/officeDocument/2006/relationships/hyperlink" Target="https://rarediseases.info.nih.gov/diseases/12267/congenital-insensitivity-to-pain" TargetMode="External"/><Relationship Id="rId2144" Type="http://schemas.openxmlformats.org/officeDocument/2006/relationships/hyperlink" Target="https://rarediseases.info.nih.gov/diseases/2180/multiple-epiphyseal-dysplasia-1" TargetMode="External"/><Relationship Id="rId2351" Type="http://schemas.openxmlformats.org/officeDocument/2006/relationships/hyperlink" Target="https://rarediseases.info.nih.gov/diseases/10753/pachyonychia-congenita" TargetMode="External"/><Relationship Id="rId3402" Type="http://schemas.openxmlformats.org/officeDocument/2006/relationships/hyperlink" Target="https://rarediseases.info.nih.gov/diseases/12742/juvenile-polymyositis" TargetMode="External"/><Relationship Id="rId116" Type="http://schemas.openxmlformats.org/officeDocument/2006/relationships/hyperlink" Target="https://rarediseases.info.nih.gov/diseases/70/hemangioma-thrombocytopenia-syndrome" TargetMode="External"/><Relationship Id="rId323" Type="http://schemas.openxmlformats.org/officeDocument/2006/relationships/hyperlink" Target="https://rarediseases.info.nih.gov/diseases/10847/chromosome-12q-deletion" TargetMode="External"/><Relationship Id="rId530" Type="http://schemas.openxmlformats.org/officeDocument/2006/relationships/hyperlink" Target="https://rarediseases.info.nih.gov/diseases/507/acromesomelic-dysplasia-maroteaux-type" TargetMode="External"/><Relationship Id="rId1160" Type="http://schemas.openxmlformats.org/officeDocument/2006/relationships/hyperlink" Target="https://rarediseases.info.nih.gov/diseases/10505/cryptophthalmos" TargetMode="External"/><Relationship Id="rId2004" Type="http://schemas.openxmlformats.org/officeDocument/2006/relationships/hyperlink" Target="https://rarediseases.info.nih.gov/diseases/3442/megacystis-microcolon-intestinal-hypoperistalsis-syndrome" TargetMode="External"/><Relationship Id="rId2211" Type="http://schemas.openxmlformats.org/officeDocument/2006/relationships/hyperlink" Target="https://rarediseases.info.nih.gov/diseases/3045/neuronal-ceroid-lipofuscinosis-2" TargetMode="External"/><Relationship Id="rId1020" Type="http://schemas.openxmlformats.org/officeDocument/2006/relationships/hyperlink" Target="https://rarediseases.info.nih.gov/diseases/10277/clasped-thumbs-congenital" TargetMode="External"/><Relationship Id="rId1977" Type="http://schemas.openxmlformats.org/officeDocument/2006/relationships/hyperlink" Target="https://rarediseases.info.nih.gov/diseases/3413/maternal-hyperphenylalaninemia" TargetMode="External"/><Relationship Id="rId1837" Type="http://schemas.openxmlformats.org/officeDocument/2006/relationships/hyperlink" Target="https://rarediseases.info.nih.gov/diseases/6859/laron-syndrome" TargetMode="External"/><Relationship Id="rId3192" Type="http://schemas.openxmlformats.org/officeDocument/2006/relationships/hyperlink" Target="https://rarediseases.info.nih.gov/diseases/10227/cataract-posterior-polar-3" TargetMode="External"/><Relationship Id="rId3052" Type="http://schemas.openxmlformats.org/officeDocument/2006/relationships/hyperlink" Target="https://rarediseases.info.nih.gov/diseases/10533/x-linked-dystonia-parkinsonismlubag" TargetMode="External"/><Relationship Id="rId180" Type="http://schemas.openxmlformats.org/officeDocument/2006/relationships/hyperlink" Target="https://rarediseases.info.nih.gov/diseases/5116/tar-syndrome" TargetMode="External"/><Relationship Id="rId1904" Type="http://schemas.openxmlformats.org/officeDocument/2006/relationships/hyperlink" Target="https://rarediseases.info.nih.gov/diseases/1057/limb-girdle-muscular-dystrophy-type-2a" TargetMode="External"/><Relationship Id="rId3869" Type="http://schemas.openxmlformats.org/officeDocument/2006/relationships/hyperlink" Target="https://rarediseases.info.nih.gov/diseases/7400/pityriasis-lichenoides-chronica" TargetMode="External"/><Relationship Id="rId997" Type="http://schemas.openxmlformats.org/officeDocument/2006/relationships/hyperlink" Target="https://rarediseases.info.nih.gov/diseases/1303/chordoma" TargetMode="External"/><Relationship Id="rId2678" Type="http://schemas.openxmlformats.org/officeDocument/2006/relationships/hyperlink" Target="https://rarediseases.info.nih.gov/diseases/7633/short-syndrome" TargetMode="External"/><Relationship Id="rId2885" Type="http://schemas.openxmlformats.org/officeDocument/2006/relationships/hyperlink" Target="https://rarediseases.info.nih.gov/diseases/5135/temporal-epilepsy-familial" TargetMode="External"/><Relationship Id="rId3729" Type="http://schemas.openxmlformats.org/officeDocument/2006/relationships/hyperlink" Target="https://rarediseases.info.nih.gov/diseases/10406/scurvy" TargetMode="External"/><Relationship Id="rId857" Type="http://schemas.openxmlformats.org/officeDocument/2006/relationships/hyperlink" Target="https://rarediseases.info.nih.gov/diseases/10148/branchiootic-syndrome" TargetMode="External"/><Relationship Id="rId1487" Type="http://schemas.openxmlformats.org/officeDocument/2006/relationships/hyperlink" Target="https://rarediseases.info.nih.gov/diseases/10297/ghosal-hematodiaphyseal-dysplasia-syndrome" TargetMode="External"/><Relationship Id="rId1694" Type="http://schemas.openxmlformats.org/officeDocument/2006/relationships/hyperlink" Target="https://rarediseases.info.nih.gov/diseases/12375/idiopathic-cd4-positive-t-lymphocytopenia" TargetMode="External"/><Relationship Id="rId2538" Type="http://schemas.openxmlformats.org/officeDocument/2006/relationships/hyperlink" Target="https://rarediseases.info.nih.gov/diseases/4627/radial-ray-hypoplasia-choanal-atresia" TargetMode="External"/><Relationship Id="rId2745" Type="http://schemas.openxmlformats.org/officeDocument/2006/relationships/hyperlink" Target="https://rarediseases.info.nih.gov/diseases/11903/specific-antibody-deficiency" TargetMode="External"/><Relationship Id="rId2952" Type="http://schemas.openxmlformats.org/officeDocument/2006/relationships/hyperlink" Target="https://rarediseases.info.nih.gov/diseases/10630/tufting-enteropathy" TargetMode="External"/><Relationship Id="rId717" Type="http://schemas.openxmlformats.org/officeDocument/2006/relationships/hyperlink" Target="https://rarediseases.info.nih.gov/diseases/5243/autosomal-dominant-optic-atrophy-plus-syndrome" TargetMode="External"/><Relationship Id="rId924" Type="http://schemas.openxmlformats.org/officeDocument/2006/relationships/hyperlink" Target="https://rarediseases.info.nih.gov/diseases/6014/central-core-disease" TargetMode="External"/><Relationship Id="rId1347" Type="http://schemas.openxmlformats.org/officeDocument/2006/relationships/hyperlink" Target="https://rarediseases.info.nih.gov/diseases/10665/familial-bilateral-striatal-necrosis" TargetMode="External"/><Relationship Id="rId1554" Type="http://schemas.openxmlformats.org/officeDocument/2006/relationships/hyperlink" Target="https://rarediseases.info.nih.gov/diseases/8623/halal-syndrome" TargetMode="External"/><Relationship Id="rId1761" Type="http://schemas.openxmlformats.org/officeDocument/2006/relationships/hyperlink" Target="https://rarediseases.info.nih.gov/diseases/3049/jeune-syndrome" TargetMode="External"/><Relationship Id="rId2605" Type="http://schemas.openxmlformats.org/officeDocument/2006/relationships/hyperlink" Target="https://rarediseases.info.nih.gov/diseases/12109/trichothiodystrophy" TargetMode="External"/><Relationship Id="rId2812" Type="http://schemas.openxmlformats.org/officeDocument/2006/relationships/hyperlink" Target="https://rarediseases.info.nih.gov/diseases/9866/spondyloepimetaphyseal-dysplasia-with-multiple-dislocations" TargetMode="External"/><Relationship Id="rId53" Type="http://schemas.openxmlformats.org/officeDocument/2006/relationships/hyperlink" Target="https://rarediseases.info.nih.gov/diseases/5408/chromosome-17q112-deletion-syndrome" TargetMode="External"/><Relationship Id="rId1207" Type="http://schemas.openxmlformats.org/officeDocument/2006/relationships/hyperlink" Target="https://rarediseases.info.nih.gov/diseases/9918/deafness-autosomal-recessive-51" TargetMode="External"/><Relationship Id="rId1414" Type="http://schemas.openxmlformats.org/officeDocument/2006/relationships/hyperlink" Target="https://rarediseases.info.nih.gov/diseases/9879/fibular-hypoplasia-and-complex-brachydactyly" TargetMode="External"/><Relationship Id="rId1621" Type="http://schemas.openxmlformats.org/officeDocument/2006/relationships/hyperlink" Target="https://rarediseases.info.nih.gov/diseases/12682/horizontal-gaze-palsy-with-progressive-scoliosis" TargetMode="External"/><Relationship Id="rId3379" Type="http://schemas.openxmlformats.org/officeDocument/2006/relationships/hyperlink" Target="https://rarediseases.info.nih.gov/diseases/9563/neonatal-systemic-lupus-erythematosus" TargetMode="External"/><Relationship Id="rId3586" Type="http://schemas.openxmlformats.org/officeDocument/2006/relationships/hyperlink" Target="https://rarediseases.info.nih.gov/diseases/7348/cerebral-sclerosis-similar-to-pelizaeus-merzbacher-disease" TargetMode="External"/><Relationship Id="rId3793" Type="http://schemas.openxmlformats.org/officeDocument/2006/relationships/hyperlink" Target="https://rarediseases.info.nih.gov/diseases/1265/abdominal-chemodectomas-with-cutaneous-angiolipomas" TargetMode="External"/><Relationship Id="rId2188" Type="http://schemas.openxmlformats.org/officeDocument/2006/relationships/hyperlink" Target="https://rarediseases.info.nih.gov/diseases/3916/nakajo-nishimura-syndrome" TargetMode="External"/><Relationship Id="rId2395" Type="http://schemas.openxmlformats.org/officeDocument/2006/relationships/hyperlink" Target="https://rarediseases.info.nih.gov/diseases/2542/perrault-syndrome" TargetMode="External"/><Relationship Id="rId3239" Type="http://schemas.openxmlformats.org/officeDocument/2006/relationships/hyperlink" Target="https://rarediseases.info.nih.gov/diseases/10932/ocular-neuromyotonia" TargetMode="External"/><Relationship Id="rId3446" Type="http://schemas.openxmlformats.org/officeDocument/2006/relationships/hyperlink" Target="https://rarediseases.info.nih.gov/diseases/9154/acetyl-coa-acetyltransferase-2-deficiency" TargetMode="External"/><Relationship Id="rId367" Type="http://schemas.openxmlformats.org/officeDocument/2006/relationships/hyperlink" Target="https://rarediseases.info.nih.gov/diseases/6090/chromosome-4p-deletion" TargetMode="External"/><Relationship Id="rId574" Type="http://schemas.openxmlformats.org/officeDocument/2006/relationships/hyperlink" Target="https://rarediseases.info.nih.gov/diseases/12401/alg13-cdg" TargetMode="External"/><Relationship Id="rId2048" Type="http://schemas.openxmlformats.org/officeDocument/2006/relationships/hyperlink" Target="https://rarediseases.info.nih.gov/diseases/9844/microcephalic-osteodysplastic-primordial-dwarfism-type-2" TargetMode="External"/><Relationship Id="rId2255" Type="http://schemas.openxmlformats.org/officeDocument/2006/relationships/hyperlink" Target="https://rarediseases.info.nih.gov/diseases/10366/oculoectodermal-syndrome" TargetMode="External"/><Relationship Id="rId3653" Type="http://schemas.openxmlformats.org/officeDocument/2006/relationships/hyperlink" Target="https://rarediseases.info.nih.gov/diseases/2197/olfactory-neuroblastoma" TargetMode="External"/><Relationship Id="rId3860" Type="http://schemas.openxmlformats.org/officeDocument/2006/relationships/hyperlink" Target="https://rarediseases.info.nih.gov/diseases/7170/nelson-syndrome" TargetMode="External"/><Relationship Id="rId227" Type="http://schemas.openxmlformats.org/officeDocument/2006/relationships/hyperlink" Target="https://rarediseases.info.nih.gov/diseases/7411/poems-syndrome" TargetMode="External"/><Relationship Id="rId781" Type="http://schemas.openxmlformats.org/officeDocument/2006/relationships/hyperlink" Target="https://rarediseases.info.nih.gov/diseases/5909/benign-essential-blepharospasm" TargetMode="External"/><Relationship Id="rId2462" Type="http://schemas.openxmlformats.org/officeDocument/2006/relationships/hyperlink" Target="https://rarediseases.info.nih.gov/diseases/5426/prader-willi-habitus-osteopenia-and-camptodactyly" TargetMode="External"/><Relationship Id="rId3306" Type="http://schemas.openxmlformats.org/officeDocument/2006/relationships/hyperlink" Target="https://rarediseases.info.nih.gov/diseases/7854/vernal-keratoconjunctivitis" TargetMode="External"/><Relationship Id="rId3513" Type="http://schemas.openxmlformats.org/officeDocument/2006/relationships/hyperlink" Target="https://rarediseases.info.nih.gov/diseases/2003/dysferlinopathy" TargetMode="External"/><Relationship Id="rId3720" Type="http://schemas.openxmlformats.org/officeDocument/2006/relationships/hyperlink" Target="https://rarediseases.info.nih.gov/diseases/6520/glucose-6-phosphate-dehydrogenase-deficiency" TargetMode="External"/><Relationship Id="rId434" Type="http://schemas.openxmlformats.org/officeDocument/2006/relationships/hyperlink" Target="https://rarediseases.info.nih.gov/diseases/1347/ring-chromosome-8" TargetMode="External"/><Relationship Id="rId641" Type="http://schemas.openxmlformats.org/officeDocument/2006/relationships/hyperlink" Target="https://rarediseases.info.nih.gov/diseases/5826/antley-bixler-syndrome" TargetMode="External"/><Relationship Id="rId1064" Type="http://schemas.openxmlformats.org/officeDocument/2006/relationships/hyperlink" Target="https://rarediseases.info.nih.gov/diseases/10655/cone-rod-dystrophy-5" TargetMode="External"/><Relationship Id="rId1271" Type="http://schemas.openxmlformats.org/officeDocument/2006/relationships/hyperlink" Target="https://rarediseases.info.nih.gov/diseases/10610/dwarfism-familial-with-muscle-spasms" TargetMode="External"/><Relationship Id="rId2115" Type="http://schemas.openxmlformats.org/officeDocument/2006/relationships/hyperlink" Target="https://rarediseases.info.nih.gov/diseases/3793/mounier-kuhn-syndrome" TargetMode="External"/><Relationship Id="rId2322" Type="http://schemas.openxmlformats.org/officeDocument/2006/relationships/hyperlink" Target="https://rarediseases.info.nih.gov/diseases/391/osteomesopyknosis" TargetMode="External"/><Relationship Id="rId501" Type="http://schemas.openxmlformats.org/officeDocument/2006/relationships/hyperlink" Target="https://rarediseases.info.nih.gov/diseases/376/acheiropody" TargetMode="External"/><Relationship Id="rId1131" Type="http://schemas.openxmlformats.org/officeDocument/2006/relationships/hyperlink" Target="https://rarediseases.info.nih.gov/diseases/13032/cortical-dysgenesis-with-pontocerebellar-hypoplasia-due-to-tubb3-mutation" TargetMode="External"/><Relationship Id="rId3096" Type="http://schemas.openxmlformats.org/officeDocument/2006/relationships/hyperlink" Target="https://rarediseases.info.nih.gov/diseases/2088/classical-ehlers-danlos-syndrome" TargetMode="External"/><Relationship Id="rId1948" Type="http://schemas.openxmlformats.org/officeDocument/2006/relationships/hyperlink" Target="https://rarediseases.info.nih.gov/diseases/172/macrocephaly-short-stature-paraplegia-syndrome" TargetMode="External"/><Relationship Id="rId3163" Type="http://schemas.openxmlformats.org/officeDocument/2006/relationships/hyperlink" Target="https://rarediseases.info.nih.gov/diseases/6547/granulomatous-hypophysitis" TargetMode="External"/><Relationship Id="rId3370" Type="http://schemas.openxmlformats.org/officeDocument/2006/relationships/hyperlink" Target="https://rarediseases.info.nih.gov/diseases/10524/immune-dysfunction-with-t-cell-inactivation-due-to-calcium-entry-defect-1" TargetMode="External"/><Relationship Id="rId291" Type="http://schemas.openxmlformats.org/officeDocument/2006/relationships/hyperlink" Target="https://rarediseases.info.nih.gov/diseases/9161/kanzaki-disease" TargetMode="External"/><Relationship Id="rId1808" Type="http://schemas.openxmlformats.org/officeDocument/2006/relationships/hyperlink" Target="https://rarediseases.info.nih.gov/diseases/3118/kleiner-holmes-syndrome" TargetMode="External"/><Relationship Id="rId3023" Type="http://schemas.openxmlformats.org/officeDocument/2006/relationships/hyperlink" Target="https://rarediseases.info.nih.gov/diseases/5569/wildervanck-syndrome" TargetMode="External"/><Relationship Id="rId151" Type="http://schemas.openxmlformats.org/officeDocument/2006/relationships/hyperlink" Target="https://rarediseases.info.nih.gov/diseases/2887/hypofibrinogenemia-familial" TargetMode="External"/><Relationship Id="rId3230" Type="http://schemas.openxmlformats.org/officeDocument/2006/relationships/hyperlink" Target="https://rarediseases.info.nih.gov/diseases/634/leber-congenital-amaurosis" TargetMode="External"/><Relationship Id="rId2789" Type="http://schemas.openxmlformats.org/officeDocument/2006/relationships/hyperlink" Target="https://rarediseases.info.nih.gov/diseases/6319/split-hand-foot-malformation" TargetMode="External"/><Relationship Id="rId2996" Type="http://schemas.openxmlformats.org/officeDocument/2006/relationships/hyperlink" Target="https://rarediseases.info.nih.gov/diseases/5508/vlcad-deficiency" TargetMode="External"/><Relationship Id="rId968" Type="http://schemas.openxmlformats.org/officeDocument/2006/relationships/hyperlink" Target="https://rarediseases.info.nih.gov/diseases/6034/charcot-marie-tooth-disease" TargetMode="External"/><Relationship Id="rId1598" Type="http://schemas.openxmlformats.org/officeDocument/2006/relationships/hyperlink" Target="https://rarediseases.info.nih.gov/diseases/11010/hereditary-sensorimotor-neuropathy-with-hyperelastic-skin" TargetMode="External"/><Relationship Id="rId2649" Type="http://schemas.openxmlformats.org/officeDocument/2006/relationships/hyperlink" Target="https://rarediseases.info.nih.gov/diseases/6838/segmentation-syndrome-1" TargetMode="External"/><Relationship Id="rId2856" Type="http://schemas.openxmlformats.org/officeDocument/2006/relationships/hyperlink" Target="https://rarediseases.info.nih.gov/diseases/5077/symphalangism-with-multiple-anomalies-of-hands-and-feet" TargetMode="External"/><Relationship Id="rId97" Type="http://schemas.openxmlformats.org/officeDocument/2006/relationships/hyperlink" Target="https://rarediseases.info.nih.gov/diseases/2249/familial-thoracic-aortic-aneurysm-and-aortic-dissection" TargetMode="External"/><Relationship Id="rId828" Type="http://schemas.openxmlformats.org/officeDocument/2006/relationships/hyperlink" Target="https://rarediseases.info.nih.gov/diseases/954/boylan-dew-greco-syndrome" TargetMode="External"/><Relationship Id="rId1458" Type="http://schemas.openxmlformats.org/officeDocument/2006/relationships/hyperlink" Target="https://rarediseases.info.nih.gov/diseases/2424/galactosemia" TargetMode="External"/><Relationship Id="rId1665" Type="http://schemas.openxmlformats.org/officeDocument/2006/relationships/hyperlink" Target="https://rarediseases.info.nih.gov/diseases/11980/hypomyelination-and-congenital-cataract" TargetMode="External"/><Relationship Id="rId1872" Type="http://schemas.openxmlformats.org/officeDocument/2006/relationships/hyperlink" Target="https://rarediseases.info.nih.gov/diseases/88/leri-pleonosteosis" TargetMode="External"/><Relationship Id="rId2509" Type="http://schemas.openxmlformats.org/officeDocument/2006/relationships/hyperlink" Target="https://rarediseases.info.nih.gov/diseases/7486/pseudohypoparathyroidism-type-1a" TargetMode="External"/><Relationship Id="rId2716" Type="http://schemas.openxmlformats.org/officeDocument/2006/relationships/hyperlink" Target="https://rarediseases.info.nih.gov/diseases/9586/spastic-paraplegia-12" TargetMode="External"/><Relationship Id="rId1318" Type="http://schemas.openxmlformats.org/officeDocument/2006/relationships/hyperlink" Target="https://rarediseases.info.nih.gov/diseases/2141/epidermolysis-bullosa-simplex-dowling-meara-type" TargetMode="External"/><Relationship Id="rId1525" Type="http://schemas.openxmlformats.org/officeDocument/2006/relationships/hyperlink" Target="https://rarediseases.info.nih.gov/diseases/10781/goldmann-favre-syndrome" TargetMode="External"/><Relationship Id="rId2923" Type="http://schemas.openxmlformats.org/officeDocument/2006/relationships/hyperlink" Target="https://rarediseases.info.nih.gov/diseases/7784/townes-brocks-syndrome" TargetMode="External"/><Relationship Id="rId1732" Type="http://schemas.openxmlformats.org/officeDocument/2006/relationships/hyperlink" Target="https://rarediseases.info.nih.gov/diseases/3523/intellectual-disability-spasticity-ectrodactyly-syndrome" TargetMode="External"/><Relationship Id="rId24" Type="http://schemas.openxmlformats.org/officeDocument/2006/relationships/hyperlink" Target="https://rarediseases.info.nih.gov/diseases/12383/adenosine-deaminase-2-deficiency" TargetMode="External"/><Relationship Id="rId2299" Type="http://schemas.openxmlformats.org/officeDocument/2006/relationships/hyperlink" Target="https://rarediseases.info.nih.gov/diseases/4120/orofaciodigital-syndrome-5" TargetMode="External"/><Relationship Id="rId3697" Type="http://schemas.openxmlformats.org/officeDocument/2006/relationships/hyperlink" Target="https://rarediseases.info.nih.gov/diseases/10481/spinocerebellar-ataxia-9" TargetMode="External"/><Relationship Id="rId3557" Type="http://schemas.openxmlformats.org/officeDocument/2006/relationships/hyperlink" Target="https://rarediseases.info.nih.gov/diseases/12798/early-onset-autosomal-dominant-alzheimer-disease" TargetMode="External"/><Relationship Id="rId3764" Type="http://schemas.openxmlformats.org/officeDocument/2006/relationships/hyperlink" Target="https://rarediseases.info.nih.gov/diseases/9350/medulloblastoma-childhood" TargetMode="External"/><Relationship Id="rId478" Type="http://schemas.openxmlformats.org/officeDocument/2006/relationships/hyperlink" Target="https://rarediseases.info.nih.gov/diseases/5681/5-oxoprolinase-deficiency" TargetMode="External"/><Relationship Id="rId685" Type="http://schemas.openxmlformats.org/officeDocument/2006/relationships/hyperlink" Target="https://rarediseases.info.nih.gov/diseases/10695/atrial-septal-defect-ostium-primum" TargetMode="External"/><Relationship Id="rId892" Type="http://schemas.openxmlformats.org/officeDocument/2006/relationships/hyperlink" Target="https://rarediseases.info.nih.gov/diseases/8585/cantu-syndrome" TargetMode="External"/><Relationship Id="rId2159" Type="http://schemas.openxmlformats.org/officeDocument/2006/relationships/hyperlink" Target="https://rarediseases.info.nih.gov/diseases/5513/murcs-association" TargetMode="External"/><Relationship Id="rId2366" Type="http://schemas.openxmlformats.org/officeDocument/2006/relationships/hyperlink" Target="https://rarediseases.info.nih.gov/diseases/3100/papillon-lefevre-syndrome" TargetMode="External"/><Relationship Id="rId2573" Type="http://schemas.openxmlformats.org/officeDocument/2006/relationships/hyperlink" Target="https://rarediseases.info.nih.gov/diseases/12394/rft1-cdg-cdg-in" TargetMode="External"/><Relationship Id="rId2780" Type="http://schemas.openxmlformats.org/officeDocument/2006/relationships/hyperlink" Target="https://rarediseases.info.nih.gov/diseases/12232/spinocerebellar-ataxia-autosomal-recessive-7" TargetMode="External"/><Relationship Id="rId3417" Type="http://schemas.openxmlformats.org/officeDocument/2006/relationships/hyperlink" Target="https://rarediseases.info.nih.gov/diseases/9858/catamenial-pneumothorax" TargetMode="External"/><Relationship Id="rId3624" Type="http://schemas.openxmlformats.org/officeDocument/2006/relationships/hyperlink" Target="https://rarediseases.info.nih.gov/diseases/7617/kuru" TargetMode="External"/><Relationship Id="rId3831" Type="http://schemas.openxmlformats.org/officeDocument/2006/relationships/hyperlink" Target="https://rarediseases.info.nih.gov/diseases/6546/granuloma-annulare" TargetMode="External"/><Relationship Id="rId338" Type="http://schemas.openxmlformats.org/officeDocument/2006/relationships/hyperlink" Target="https://rarediseases.info.nih.gov/diseases/8631/chromosome-18p-deletion" TargetMode="External"/><Relationship Id="rId545" Type="http://schemas.openxmlformats.org/officeDocument/2006/relationships/hyperlink" Target="https://rarediseases.info.nih.gov/diseases/10614/adrenomyeloneuropathy" TargetMode="External"/><Relationship Id="rId752" Type="http://schemas.openxmlformats.org/officeDocument/2006/relationships/hyperlink" Target="https://rarediseases.info.nih.gov/diseases/414/bamforth-syndrome" TargetMode="External"/><Relationship Id="rId1175" Type="http://schemas.openxmlformats.org/officeDocument/2006/relationships/hyperlink" Target="https://rarediseases.info.nih.gov/diseases/234/d-glycericacidemia" TargetMode="External"/><Relationship Id="rId1382" Type="http://schemas.openxmlformats.org/officeDocument/2006/relationships/hyperlink" Target="https://rarediseases.info.nih.gov/diseases/10768/familiar-or-sporadic-hemiplegic-migraine" TargetMode="External"/><Relationship Id="rId2019" Type="http://schemas.openxmlformats.org/officeDocument/2006/relationships/hyperlink" Target="https://rarediseases.info.nih.gov/diseases/7011/melnick-needles-syndrome" TargetMode="External"/><Relationship Id="rId2226" Type="http://schemas.openxmlformats.org/officeDocument/2006/relationships/hyperlink" Target="https://rarediseases.info.nih.gov/diseases/9754/nguyen-syndrome" TargetMode="External"/><Relationship Id="rId2433" Type="http://schemas.openxmlformats.org/officeDocument/2006/relationships/hyperlink" Target="https://rarediseases.info.nih.gov/diseases/9632/polr3-related-leukodystrophy" TargetMode="External"/><Relationship Id="rId2640" Type="http://schemas.openxmlformats.org/officeDocument/2006/relationships/hyperlink" Target="https://rarediseases.info.nih.gov/diseases/250/schwartz-jampel-syndrome" TargetMode="External"/><Relationship Id="rId405" Type="http://schemas.openxmlformats.org/officeDocument/2006/relationships/hyperlink" Target="https://rarediseases.info.nih.gov/diseases/5359/mosaic-trisomy-8" TargetMode="External"/><Relationship Id="rId612" Type="http://schemas.openxmlformats.org/officeDocument/2006/relationships/hyperlink" Target="https://rarediseases.info.nih.gov/diseases/9647/amyloidosis-corneal" TargetMode="External"/><Relationship Id="rId1035" Type="http://schemas.openxmlformats.org/officeDocument/2006/relationships/hyperlink" Target="https://rarediseases.info.nih.gov/diseases/1417/cockayne-syndrome-type-iii" TargetMode="External"/><Relationship Id="rId1242" Type="http://schemas.openxmlformats.org/officeDocument/2006/relationships/hyperlink" Target="https://rarediseases.info.nih.gov/diseases/1872/diphallia" TargetMode="External"/><Relationship Id="rId2500" Type="http://schemas.openxmlformats.org/officeDocument/2006/relationships/hyperlink" Target="https://rarediseases.info.nih.gov/diseases/4528/proud-syndrome" TargetMode="External"/><Relationship Id="rId1102" Type="http://schemas.openxmlformats.org/officeDocument/2006/relationships/hyperlink" Target="https://rarediseases.info.nih.gov/diseases/9138/congenital-muscular-dystrophy" TargetMode="External"/><Relationship Id="rId3067" Type="http://schemas.openxmlformats.org/officeDocument/2006/relationships/hyperlink" Target="https://rarediseases.info.nih.gov/diseases/10915/x-linked-lymphoproliferative-syndrome" TargetMode="External"/><Relationship Id="rId3274" Type="http://schemas.openxmlformats.org/officeDocument/2006/relationships/hyperlink" Target="https://rarediseases.info.nih.gov/diseases/5694/retinitis-pigmentosa" TargetMode="External"/><Relationship Id="rId195" Type="http://schemas.openxmlformats.org/officeDocument/2006/relationships/hyperlink" Target="https://rarediseases.info.nih.gov/diseases/4863/shwachman-diamond-syndrome" TargetMode="External"/><Relationship Id="rId1919" Type="http://schemas.openxmlformats.org/officeDocument/2006/relationships/hyperlink" Target="https://rarediseases.info.nih.gov/diseases/6907/limb-girdle-muscular-dystrophy" TargetMode="External"/><Relationship Id="rId3481" Type="http://schemas.openxmlformats.org/officeDocument/2006/relationships/hyperlink" Target="https://rarediseases.info.nih.gov/diseases/3903/n-acetyl-alpha-d-galactosaminidase-deficiency-type-iii" TargetMode="External"/><Relationship Id="rId2083" Type="http://schemas.openxmlformats.org/officeDocument/2006/relationships/hyperlink" Target="https://rarediseases.info.nih.gov/diseases/3670/milner-khallouf-gibson-syndrome" TargetMode="External"/><Relationship Id="rId2290" Type="http://schemas.openxmlformats.org/officeDocument/2006/relationships/hyperlink" Target="https://rarediseases.info.nih.gov/diseases/2830/ornithine-translocase-deficiency-syndrome" TargetMode="External"/><Relationship Id="rId3134" Type="http://schemas.openxmlformats.org/officeDocument/2006/relationships/hyperlink" Target="https://rarediseases.info.nih.gov/diseases/9803/progressive-familial-intrahepatic-cholestasis-4" TargetMode="External"/><Relationship Id="rId3341" Type="http://schemas.openxmlformats.org/officeDocument/2006/relationships/hyperlink" Target="https://rarediseases.info.nih.gov/diseases/10444/neonatal-stroke" TargetMode="External"/><Relationship Id="rId262" Type="http://schemas.openxmlformats.org/officeDocument/2006/relationships/hyperlink" Target="https://rarediseases.info.nih.gov/diseases/7220/milroy-disease" TargetMode="External"/><Relationship Id="rId2150" Type="http://schemas.openxmlformats.org/officeDocument/2006/relationships/hyperlink" Target="https://rarediseases.info.nih.gov/diseases/7111/multiple-pterygium-syndrome-escobar-type" TargetMode="External"/><Relationship Id="rId3201" Type="http://schemas.openxmlformats.org/officeDocument/2006/relationships/hyperlink" Target="https://rarediseases.info.nih.gov/diseases/6145/cone-rod-dystrophy-2" TargetMode="External"/><Relationship Id="rId122" Type="http://schemas.openxmlformats.org/officeDocument/2006/relationships/hyperlink" Target="https://rarediseases.info.nih.gov/diseases/6584/hemoglobin-sc-disease" TargetMode="External"/><Relationship Id="rId2010" Type="http://schemas.openxmlformats.org/officeDocument/2006/relationships/hyperlink" Target="https://rarediseases.info.nih.gov/diseases/3448/megalocornea-intellectual-disability-syndrome" TargetMode="External"/><Relationship Id="rId1569" Type="http://schemas.openxmlformats.org/officeDocument/2006/relationships/hyperlink" Target="https://rarediseases.info.nih.gov/diseases/4166/heart-defect-tongue-hamartoma-polysyndactyly-syndrome" TargetMode="External"/><Relationship Id="rId2967" Type="http://schemas.openxmlformats.org/officeDocument/2006/relationships/hyperlink" Target="https://rarediseases.info.nih.gov/diseases/118/ulnar-mammary-syndrome" TargetMode="External"/><Relationship Id="rId939" Type="http://schemas.openxmlformats.org/officeDocument/2006/relationships/hyperlink" Target="https://rarediseases.info.nih.gov/diseases/6027/cerebro-oculo-facio-skeletal-syndrome" TargetMode="External"/><Relationship Id="rId1776" Type="http://schemas.openxmlformats.org/officeDocument/2006/relationships/hyperlink" Target="https://rarediseases.info.nih.gov/diseases/3065/juvenile-polyposis-syndrome" TargetMode="External"/><Relationship Id="rId1983" Type="http://schemas.openxmlformats.org/officeDocument/2006/relationships/hyperlink" Target="https://rarediseases.info.nih.gov/diseases/3697/maturity-onset-diabetes-of-the-young" TargetMode="External"/><Relationship Id="rId2827" Type="http://schemas.openxmlformats.org/officeDocument/2006/relationships/hyperlink" Target="https://rarediseases.info.nih.gov/diseases/8717/spondylometaphyseal-dysplasia-with-dentinogenesis-imperfecta" TargetMode="External"/><Relationship Id="rId68" Type="http://schemas.openxmlformats.org/officeDocument/2006/relationships/hyperlink" Target="https://rarediseases.info.nih.gov/diseases/8480/cutis-laxa-autosomal-recessive-type-1" TargetMode="External"/><Relationship Id="rId1429" Type="http://schemas.openxmlformats.org/officeDocument/2006/relationships/hyperlink" Target="https://rarediseases.info.nih.gov/diseases/64/fountain-syndrome" TargetMode="External"/><Relationship Id="rId1636" Type="http://schemas.openxmlformats.org/officeDocument/2006/relationships/hyperlink" Target="https://rarediseases.info.nih.gov/diseases/2788/hyper-igd-syndrome" TargetMode="External"/><Relationship Id="rId1843" Type="http://schemas.openxmlformats.org/officeDocument/2006/relationships/hyperlink" Target="https://rarediseases.info.nih.gov/diseases/3192/larynx-congenital-partial-atresia-of" TargetMode="External"/><Relationship Id="rId1703" Type="http://schemas.openxmlformats.org/officeDocument/2006/relationships/hyperlink" Target="https://rarediseases.info.nih.gov/diseases/10580/immunodeficiency-with-hyper-igm-type-4" TargetMode="External"/><Relationship Id="rId1910" Type="http://schemas.openxmlformats.org/officeDocument/2006/relationships/hyperlink" Target="https://rarediseases.info.nih.gov/diseases/6907/limb-girdle-muscular-dystrophy" TargetMode="External"/><Relationship Id="rId3668" Type="http://schemas.openxmlformats.org/officeDocument/2006/relationships/hyperlink" Target="https://rarediseases.info.nih.gov/diseases/7360/polyarteritis-nodosa" TargetMode="External"/><Relationship Id="rId3875" Type="http://schemas.openxmlformats.org/officeDocument/2006/relationships/hyperlink" Target="https://rarediseases.info.nih.gov/diseases/4536/pseudopelade-of-brocq" TargetMode="External"/><Relationship Id="rId589" Type="http://schemas.openxmlformats.org/officeDocument/2006/relationships/hyperlink" Target="https://rarediseases.info.nih.gov/diseases/605/alopecia-contractures-dwarfism-intellectual-disability-syndrome" TargetMode="External"/><Relationship Id="rId796" Type="http://schemas.openxmlformats.org/officeDocument/2006/relationships/hyperlink" Target="https://rarediseases.info.nih.gov/diseases/10783/bilateral-frontal-polymicrogyria" TargetMode="External"/><Relationship Id="rId2477" Type="http://schemas.openxmlformats.org/officeDocument/2006/relationships/hyperlink" Target="https://rarediseases.info.nih.gov/diseases/10684/primary-lateral-sclerosis" TargetMode="External"/><Relationship Id="rId2684" Type="http://schemas.openxmlformats.org/officeDocument/2006/relationships/hyperlink" Target="https://rarediseases.info.nih.gov/diseases/7183/sialidosis-type-ii" TargetMode="External"/><Relationship Id="rId3528" Type="http://schemas.openxmlformats.org/officeDocument/2006/relationships/hyperlink" Target="https://rarediseases.info.nih.gov/diseases/10238/myostatin-related-muscle-hypertrophy" TargetMode="External"/><Relationship Id="rId3735" Type="http://schemas.openxmlformats.org/officeDocument/2006/relationships/hyperlink" Target="https://rarediseases.info.nih.gov/diseases/10776/benign-metastasizing-leiomyoma" TargetMode="External"/><Relationship Id="rId449" Type="http://schemas.openxmlformats.org/officeDocument/2006/relationships/hyperlink" Target="https://rarediseases.info.nih.gov/diseases/10525/15q112-microdeletion" TargetMode="External"/><Relationship Id="rId656" Type="http://schemas.openxmlformats.org/officeDocument/2006/relationships/hyperlink" Target="https://rarediseases.info.nih.gov/diseases/12494/aromatase-excess-syndrome" TargetMode="External"/><Relationship Id="rId863" Type="http://schemas.openxmlformats.org/officeDocument/2006/relationships/hyperlink" Target="https://rarediseases.info.nih.gov/diseases/5610/brooks-wisniewski-brown-syndrome" TargetMode="External"/><Relationship Id="rId1079" Type="http://schemas.openxmlformats.org/officeDocument/2006/relationships/hyperlink" Target="https://rarediseases.info.nih.gov/diseases/1480/congenital-cytomegalovirus" TargetMode="External"/><Relationship Id="rId1286" Type="http://schemas.openxmlformats.org/officeDocument/2006/relationships/hyperlink" Target="https://rarediseases.info.nih.gov/diseases/10059/dystelephalangy" TargetMode="External"/><Relationship Id="rId1493" Type="http://schemas.openxmlformats.org/officeDocument/2006/relationships/hyperlink" Target="https://rarediseases.info.nih.gov/diseases/2324/gingival-fibromatosis-with-hypertrichosis" TargetMode="External"/><Relationship Id="rId2337" Type="http://schemas.openxmlformats.org/officeDocument/2006/relationships/hyperlink" Target="https://rarediseases.info.nih.gov/diseases/351/osteopoikilosis-and-dacryocystitis" TargetMode="External"/><Relationship Id="rId2544" Type="http://schemas.openxmlformats.org/officeDocument/2006/relationships/hyperlink" Target="https://rarediseases.info.nih.gov/diseases/4636/ramos-arroyo-clark-syndrome" TargetMode="External"/><Relationship Id="rId2891" Type="http://schemas.openxmlformats.org/officeDocument/2006/relationships/hyperlink" Target="https://rarediseases.info.nih.gov/diseases/5148/tetra-amelia-syndrome" TargetMode="External"/><Relationship Id="rId309" Type="http://schemas.openxmlformats.org/officeDocument/2006/relationships/hyperlink" Target="https://rarediseases.info.nih.gov/diseases/5674/47-xyy-syndrome" TargetMode="External"/><Relationship Id="rId516" Type="http://schemas.openxmlformats.org/officeDocument/2006/relationships/hyperlink" Target="https://rarediseases.info.nih.gov/diseases/491/acrodysplasia-scoliosis" TargetMode="External"/><Relationship Id="rId1146" Type="http://schemas.openxmlformats.org/officeDocument/2006/relationships/hyperlink" Target="https://rarediseases.info.nih.gov/diseases/1582/craniometaphyseal-dysplasia-autosomal-recessive-type" TargetMode="External"/><Relationship Id="rId2751" Type="http://schemas.openxmlformats.org/officeDocument/2006/relationships/hyperlink" Target="https://rarediseases.info.nih.gov/diseases/3875/spinal-muscular-atrophy-progressive-myoclonic-epilepsy-syndrome" TargetMode="External"/><Relationship Id="rId3802" Type="http://schemas.openxmlformats.org/officeDocument/2006/relationships/hyperlink" Target="https://rarediseases.info.nih.gov/diseases/9744/atrophoderma-vermiculata" TargetMode="External"/><Relationship Id="rId723" Type="http://schemas.openxmlformats.org/officeDocument/2006/relationships/hyperlink" Target="https://rarediseases.info.nih.gov/diseases/13461/autosomal-dominant-tubulointerstitial-kidney-disease-due-to-ren-mutations" TargetMode="External"/><Relationship Id="rId930" Type="http://schemas.openxmlformats.org/officeDocument/2006/relationships/hyperlink" Target="https://rarediseases.info.nih.gov/diseases/1195/cerebellar-hypoplasia-with-endosteal-sclerosis" TargetMode="External"/><Relationship Id="rId1006" Type="http://schemas.openxmlformats.org/officeDocument/2006/relationships/hyperlink" Target="https://rarediseases.info.nih.gov/diseases/10972/chromosome-17q-deletion" TargetMode="External"/><Relationship Id="rId1353" Type="http://schemas.openxmlformats.org/officeDocument/2006/relationships/hyperlink" Target="https://rarediseases.info.nih.gov/diseases/7581/familial-dysautonomia" TargetMode="External"/><Relationship Id="rId1560" Type="http://schemas.openxmlformats.org/officeDocument/2006/relationships/hyperlink" Target="https://rarediseases.info.nih.gov/diseases/68/hanhart-syndrome" TargetMode="External"/><Relationship Id="rId2404" Type="http://schemas.openxmlformats.org/officeDocument/2006/relationships/hyperlink" Target="https://rarediseases.info.nih.gov/diseases/8586/pfeiffer-type-cardiocranial-syndrome" TargetMode="External"/><Relationship Id="rId2611" Type="http://schemas.openxmlformats.org/officeDocument/2006/relationships/hyperlink" Target="https://rarediseases.info.nih.gov/diseases/9695/sakoda-complex" TargetMode="External"/><Relationship Id="rId1213" Type="http://schemas.openxmlformats.org/officeDocument/2006/relationships/hyperlink" Target="https://rarediseases.info.nih.gov/diseases/1727/delayed-membranous-cranial-ossification" TargetMode="External"/><Relationship Id="rId1420" Type="http://schemas.openxmlformats.org/officeDocument/2006/relationships/hyperlink" Target="https://rarediseases.info.nih.gov/diseases/2342/fitzsimmons-walson-mellor-syndrome" TargetMode="External"/><Relationship Id="rId3178" Type="http://schemas.openxmlformats.org/officeDocument/2006/relationships/hyperlink" Target="https://rarediseases.info.nih.gov/diseases/7630/sheehan-syndrome" TargetMode="External"/><Relationship Id="rId3385" Type="http://schemas.openxmlformats.org/officeDocument/2006/relationships/hyperlink" Target="https://rarediseases.info.nih.gov/diseases/9986/severe-combined-immunodeficiency-atypical" TargetMode="External"/><Relationship Id="rId3592" Type="http://schemas.openxmlformats.org/officeDocument/2006/relationships/hyperlink" Target="https://rarediseases.info.nih.gov/diseases/10423/coenzyme-q10-deficiency" TargetMode="External"/><Relationship Id="rId2194" Type="http://schemas.openxmlformats.org/officeDocument/2006/relationships/hyperlink" Target="https://rarediseases.info.nih.gov/diseases/12568/nbiadytpark-pla2g6" TargetMode="External"/><Relationship Id="rId3038" Type="http://schemas.openxmlformats.org/officeDocument/2006/relationships/hyperlink" Target="https://rarediseases.info.nih.gov/diseases/1096/x-linked-cardiac-valvular-dysplasia" TargetMode="External"/><Relationship Id="rId3245" Type="http://schemas.openxmlformats.org/officeDocument/2006/relationships/hyperlink" Target="https://rarediseases.info.nih.gov/diseases/8577/panuveitis" TargetMode="External"/><Relationship Id="rId3452" Type="http://schemas.openxmlformats.org/officeDocument/2006/relationships/hyperlink" Target="https://rarediseases.info.nih.gov/diseases/6015/central-diabetes-insipidus" TargetMode="External"/><Relationship Id="rId166" Type="http://schemas.openxmlformats.org/officeDocument/2006/relationships/hyperlink" Target="https://rarediseases.info.nih.gov/diseases/325/twin-to-twin-transfusion-syndrome" TargetMode="External"/><Relationship Id="rId373" Type="http://schemas.openxmlformats.org/officeDocument/2006/relationships/hyperlink" Target="https://rarediseases.info.nih.gov/diseases/10840/chromosome-5q-deletion" TargetMode="External"/><Relationship Id="rId580" Type="http://schemas.openxmlformats.org/officeDocument/2006/relationships/hyperlink" Target="https://rarediseases.info.nih.gov/diseases/5775/alkaptonuria" TargetMode="External"/><Relationship Id="rId2054" Type="http://schemas.openxmlformats.org/officeDocument/2006/relationships/hyperlink" Target="https://rarediseases.info.nih.gov/diseases/230/microcephaly-deafness-syndrome" TargetMode="External"/><Relationship Id="rId2261" Type="http://schemas.openxmlformats.org/officeDocument/2006/relationships/hyperlink" Target="https://rarediseases.info.nih.gov/diseases/4050/oculorenocerebellar-syndrome" TargetMode="External"/><Relationship Id="rId3105" Type="http://schemas.openxmlformats.org/officeDocument/2006/relationships/hyperlink" Target="https://rarediseases.info.nih.gov/diseases/5136/temporomandibular-ankylosis" TargetMode="External"/><Relationship Id="rId3312" Type="http://schemas.openxmlformats.org/officeDocument/2006/relationships/hyperlink" Target="https://rarediseases.info.nih.gov/diseases/1859/diethylstilbestrol-syndrome" TargetMode="External"/><Relationship Id="rId233" Type="http://schemas.openxmlformats.org/officeDocument/2006/relationships/hyperlink" Target="https://rarediseases.info.nih.gov/diseases/8338/phace-syndrome" TargetMode="External"/><Relationship Id="rId440" Type="http://schemas.openxmlformats.org/officeDocument/2006/relationships/hyperlink" Target="https://rarediseases.info.nih.gov/diseases/7341/trisomy-13" TargetMode="External"/><Relationship Id="rId1070" Type="http://schemas.openxmlformats.org/officeDocument/2006/relationships/hyperlink" Target="https://rarediseases.info.nih.gov/diseases/9972/congenital-absence-of-the-sternocleidomastoid-muscle" TargetMode="External"/><Relationship Id="rId2121" Type="http://schemas.openxmlformats.org/officeDocument/2006/relationships/hyperlink" Target="https://rarediseases.info.nih.gov/diseases/8472/muckle-wells-syndrome" TargetMode="External"/><Relationship Id="rId300" Type="http://schemas.openxmlformats.org/officeDocument/2006/relationships/hyperlink" Target="https://rarediseases.info.nih.gov/diseases/10740/16p112-deletion-syndrome" TargetMode="External"/><Relationship Id="rId1887" Type="http://schemas.openxmlformats.org/officeDocument/2006/relationships/hyperlink" Target="https://rarediseases.info.nih.gov/diseases/4891/leukoencephalopathy-spondylometaphyseal-dysplasia-syndrome" TargetMode="External"/><Relationship Id="rId2938" Type="http://schemas.openxmlformats.org/officeDocument/2006/relationships/hyperlink" Target="https://rarediseases.info.nih.gov/diseases/7802/trichorhinophalangeal-syndrome-type-3" TargetMode="External"/><Relationship Id="rId1747" Type="http://schemas.openxmlformats.org/officeDocument/2006/relationships/hyperlink" Target="https://rarediseases.info.nih.gov/diseases/12251/isolated-ectopia-lentis" TargetMode="External"/><Relationship Id="rId1954" Type="http://schemas.openxmlformats.org/officeDocument/2006/relationships/hyperlink" Target="https://rarediseases.info.nih.gov/diseases/12385/macrozoospermia" TargetMode="External"/><Relationship Id="rId39" Type="http://schemas.openxmlformats.org/officeDocument/2006/relationships/hyperlink" Target="https://rarediseases.info.nih.gov/diseases/9595/atransferrinemia" TargetMode="External"/><Relationship Id="rId1607" Type="http://schemas.openxmlformats.org/officeDocument/2006/relationships/hyperlink" Target="https://rarediseases.info.nih.gov/diseases/6649/herpes-simplex-encephalitis" TargetMode="External"/><Relationship Id="rId1814" Type="http://schemas.openxmlformats.org/officeDocument/2006/relationships/hyperlink" Target="https://rarediseases.info.nih.gov/diseases/3125/knuckle-pads-leuconychia-and-sensorineural-deafness" TargetMode="External"/><Relationship Id="rId3779" Type="http://schemas.openxmlformats.org/officeDocument/2006/relationships/hyperlink" Target="https://rarediseases.info.nih.gov/diseases/4509/proliferating-trichilemmal-cyst" TargetMode="External"/><Relationship Id="rId2588" Type="http://schemas.openxmlformats.org/officeDocument/2006/relationships/hyperlink" Target="https://rarediseases.info.nih.gov/diseases/312/robinow-syndrome" TargetMode="External"/><Relationship Id="rId1397" Type="http://schemas.openxmlformats.org/officeDocument/2006/relationships/hyperlink" Target="https://rarediseases.info.nih.gov/diseases/2294/fetal-aminopterin-syndrome" TargetMode="External"/><Relationship Id="rId2795" Type="http://schemas.openxmlformats.org/officeDocument/2006/relationships/hyperlink" Target="https://rarediseases.info.nih.gov/diseases/12174/spondylocostal-dysostosis" TargetMode="External"/><Relationship Id="rId3639" Type="http://schemas.openxmlformats.org/officeDocument/2006/relationships/hyperlink" Target="https://rarediseases.info.nih.gov/diseases/5896/migraine-with-brainstem-aura" TargetMode="External"/><Relationship Id="rId3846" Type="http://schemas.openxmlformats.org/officeDocument/2006/relationships/hyperlink" Target="https://rarediseases.info.nih.gov/diseases/3247/lichen-planopilaris" TargetMode="External"/><Relationship Id="rId767" Type="http://schemas.openxmlformats.org/officeDocument/2006/relationships/hyperlink" Target="https://rarediseases.info.nih.gov/diseases/824/bare-lymphocyte-syndrome-2" TargetMode="External"/><Relationship Id="rId974" Type="http://schemas.openxmlformats.org/officeDocument/2006/relationships/hyperlink" Target="https://rarediseases.info.nih.gov/diseases/6034/charcot-marie-tooth-disease" TargetMode="External"/><Relationship Id="rId2448" Type="http://schemas.openxmlformats.org/officeDocument/2006/relationships/hyperlink" Target="https://rarediseases.info.nih.gov/diseases/10709/pontocerebellar-hypoplasia-type-5" TargetMode="External"/><Relationship Id="rId2655" Type="http://schemas.openxmlformats.org/officeDocument/2006/relationships/hyperlink" Target="https://rarediseases.info.nih.gov/diseases/10365/sepiapterin-reductase-deficiency" TargetMode="External"/><Relationship Id="rId2862" Type="http://schemas.openxmlformats.org/officeDocument/2006/relationships/hyperlink" Target="https://rarediseases.info.nih.gov/diseases/5090/syndactyly-polydactyly-earlobe-syndrome" TargetMode="External"/><Relationship Id="rId3706" Type="http://schemas.openxmlformats.org/officeDocument/2006/relationships/hyperlink" Target="https://rarediseases.info.nih.gov/diseases/7796/transverse-myelitis" TargetMode="External"/><Relationship Id="rId627" Type="http://schemas.openxmlformats.org/officeDocument/2006/relationships/hyperlink" Target="https://rarediseases.info.nih.gov/diseases/6571/ankyloblepharon-ectodermal-defects-cleft-lippalate-syndrome" TargetMode="External"/><Relationship Id="rId834" Type="http://schemas.openxmlformats.org/officeDocument/2006/relationships/hyperlink" Target="https://rarediseases.info.nih.gov/diseases/4886/brachydactyly-mononen-type" TargetMode="External"/><Relationship Id="rId1257" Type="http://schemas.openxmlformats.org/officeDocument/2006/relationships/hyperlink" Target="https://rarediseases.info.nih.gov/diseases/9775/dowling-degos-disease" TargetMode="External"/><Relationship Id="rId1464" Type="http://schemas.openxmlformats.org/officeDocument/2006/relationships/hyperlink" Target="https://rarediseases.info.nih.gov/diseases/400/gapo-syndrome" TargetMode="External"/><Relationship Id="rId1671" Type="http://schemas.openxmlformats.org/officeDocument/2006/relationships/hyperlink" Target="https://rarediseases.info.nih.gov/diseases/2929/hypospadias-familial" TargetMode="External"/><Relationship Id="rId2308" Type="http://schemas.openxmlformats.org/officeDocument/2006/relationships/hyperlink" Target="https://rarediseases.info.nih.gov/diseases/4131/osteoarthropathy-of-fingers-familial" TargetMode="External"/><Relationship Id="rId2515" Type="http://schemas.openxmlformats.org/officeDocument/2006/relationships/hyperlink" Target="https://rarediseases.info.nih.gov/diseases/7860/pseudopseudohypoparathyroidism" TargetMode="External"/><Relationship Id="rId2722" Type="http://schemas.openxmlformats.org/officeDocument/2006/relationships/hyperlink" Target="https://rarediseases.info.nih.gov/diseases/4922/spastic-paraplegia-18" TargetMode="External"/><Relationship Id="rId901" Type="http://schemas.openxmlformats.org/officeDocument/2006/relationships/hyperlink" Target="https://rarediseases.info.nih.gov/diseases/1108/cardiomyopathy-and-deafness-due-to-trna-lysine-gene-mutation" TargetMode="External"/><Relationship Id="rId1117" Type="http://schemas.openxmlformats.org/officeDocument/2006/relationships/hyperlink" Target="https://rarediseases.info.nih.gov/diseases/1522/copper-deficiency-familial-benign" TargetMode="External"/><Relationship Id="rId1324" Type="http://schemas.openxmlformats.org/officeDocument/2006/relationships/hyperlink" Target="https://rarediseases.info.nih.gov/diseases/2162/epilepsy-juvenile-absence" TargetMode="External"/><Relationship Id="rId1531" Type="http://schemas.openxmlformats.org/officeDocument/2006/relationships/hyperlink" Target="https://rarediseases.info.nih.gov/diseases/1/gracile-syndrome" TargetMode="External"/><Relationship Id="rId30" Type="http://schemas.openxmlformats.org/officeDocument/2006/relationships/hyperlink" Target="https://rarediseases.info.nih.gov/diseases/668/anemia-sideroblastic-and-spinocerebellar-ataxia" TargetMode="External"/><Relationship Id="rId3289" Type="http://schemas.openxmlformats.org/officeDocument/2006/relationships/hyperlink" Target="https://rarediseases.info.nih.gov/diseases/7604/sandhoff-disease" TargetMode="External"/><Relationship Id="rId3496" Type="http://schemas.openxmlformats.org/officeDocument/2006/relationships/hyperlink" Target="https://rarediseases.info.nih.gov/diseases/6509/gingival-fibromatosis-1" TargetMode="External"/><Relationship Id="rId2098" Type="http://schemas.openxmlformats.org/officeDocument/2006/relationships/hyperlink" Target="https://rarediseases.info.nih.gov/diseases/3685/mitral-atresia" TargetMode="External"/><Relationship Id="rId3149" Type="http://schemas.openxmlformats.org/officeDocument/2006/relationships/hyperlink" Target="https://rarediseases.info.nih.gov/diseases/7043/igg4-related-dacryoadenitis-and-sialadenitis" TargetMode="External"/><Relationship Id="rId3356" Type="http://schemas.openxmlformats.org/officeDocument/2006/relationships/hyperlink" Target="https://rarediseases.info.nih.gov/diseases/8706/stewart-treves-syndrome" TargetMode="External"/><Relationship Id="rId3563" Type="http://schemas.openxmlformats.org/officeDocument/2006/relationships/hyperlink" Target="https://rarediseases.info.nih.gov/diseases/5860/anaplastic-astrocytoma" TargetMode="External"/><Relationship Id="rId277" Type="http://schemas.openxmlformats.org/officeDocument/2006/relationships/hyperlink" Target="https://rarediseases.info.nih.gov/diseases/333/lymphedema-distichiasis-syndrome" TargetMode="External"/><Relationship Id="rId484" Type="http://schemas.openxmlformats.org/officeDocument/2006/relationships/hyperlink" Target="https://rarediseases.info.nih.gov/diseases/4775/aarskog-syndrome" TargetMode="External"/><Relationship Id="rId2165" Type="http://schemas.openxmlformats.org/officeDocument/2006/relationships/hyperlink" Target="https://rarediseases.info.nih.gov/diseases/8486/musculocontractural-ehlers-danlos-syndrome" TargetMode="External"/><Relationship Id="rId3009" Type="http://schemas.openxmlformats.org/officeDocument/2006/relationships/hyperlink" Target="https://rarediseases.info.nih.gov/diseases/4936/weill-marchesani-syndrome" TargetMode="External"/><Relationship Id="rId3216" Type="http://schemas.openxmlformats.org/officeDocument/2006/relationships/hyperlink" Target="https://rarediseases.info.nih.gov/diseases/6844/krabbe-disease" TargetMode="External"/><Relationship Id="rId3770" Type="http://schemas.openxmlformats.org/officeDocument/2006/relationships/hyperlink" Target="https://rarediseases.info.nih.gov/diseases/11007/onychocytic-matricoma" TargetMode="External"/><Relationship Id="rId137" Type="http://schemas.openxmlformats.org/officeDocument/2006/relationships/hyperlink" Target="https://rarediseases.info.nih.gov/diseases/9902/hereditary-hemorrhagic-telangiectasia-type-3" TargetMode="External"/><Relationship Id="rId344" Type="http://schemas.openxmlformats.org/officeDocument/2006/relationships/hyperlink" Target="https://rarediseases.info.nih.gov/diseases/3730/chromosome-1p-deletion" TargetMode="External"/><Relationship Id="rId691" Type="http://schemas.openxmlformats.org/officeDocument/2006/relationships/hyperlink" Target="https://rarediseases.info.nih.gov/diseases/9798/auriculo-condylar-syndrome" TargetMode="External"/><Relationship Id="rId2025" Type="http://schemas.openxmlformats.org/officeDocument/2006/relationships/hyperlink" Target="https://rarediseases.info.nih.gov/diseases/3552/mesomelic-dwarfism-cleft-palate-camptodactyly" TargetMode="External"/><Relationship Id="rId2372" Type="http://schemas.openxmlformats.org/officeDocument/2006/relationships/hyperlink" Target="https://rarediseases.info.nih.gov/diseases/12854/paroxysmal-extreme-pain-disorder" TargetMode="External"/><Relationship Id="rId3423" Type="http://schemas.openxmlformats.org/officeDocument/2006/relationships/hyperlink" Target="https://rarediseases.info.nih.gov/diseases/10780/diffuse-idiopathic-pulmonary-neuroendocrine-cell-hyperplasia" TargetMode="External"/><Relationship Id="rId3630" Type="http://schemas.openxmlformats.org/officeDocument/2006/relationships/hyperlink" Target="https://rarediseases.info.nih.gov/diseases/5049/lissencephaly-1" TargetMode="External"/><Relationship Id="rId551" Type="http://schemas.openxmlformats.org/officeDocument/2006/relationships/hyperlink" Target="https://rarediseases.info.nih.gov/diseases/9242/advanced-sleep-phase-syndrome-familial" TargetMode="External"/><Relationship Id="rId1181" Type="http://schemas.openxmlformats.org/officeDocument/2006/relationships/hyperlink" Target="https://rarediseases.info.nih.gov/diseases/8520/dandy-walker-malformation-with-intellectual-disability-basal-ganglia-disease-and-seizures" TargetMode="External"/><Relationship Id="rId2232" Type="http://schemas.openxmlformats.org/officeDocument/2006/relationships/hyperlink" Target="https://rarediseases.info.nih.gov/diseases/3554/nievergelt-syndrome" TargetMode="External"/><Relationship Id="rId204" Type="http://schemas.openxmlformats.org/officeDocument/2006/relationships/hyperlink" Target="https://rarediseases.info.nih.gov/diseases/4695/revesz-syndrome" TargetMode="External"/><Relationship Id="rId411" Type="http://schemas.openxmlformats.org/officeDocument/2006/relationships/hyperlink" Target="https://rarediseases.info.nih.gov/diseases/9762/potocki-shaffer-syndrome" TargetMode="External"/><Relationship Id="rId1041" Type="http://schemas.openxmlformats.org/officeDocument/2006/relationships/hyperlink" Target="https://rarediseases.info.nih.gov/diseases/12348/cog5-cdg-cdg-iii" TargetMode="External"/><Relationship Id="rId1998" Type="http://schemas.openxmlformats.org/officeDocument/2006/relationships/hyperlink" Target="https://rarediseases.info.nih.gov/diseases/3439/median-cleft-of-upper-lip-with-polyps-of-facial-skin-and-nasal-mucosa" TargetMode="External"/><Relationship Id="rId1858" Type="http://schemas.openxmlformats.org/officeDocument/2006/relationships/hyperlink" Target="https://rarediseases.info.nih.gov/diseases/6870/leber-hereditary-optic-neuropathy" TargetMode="External"/><Relationship Id="rId2909" Type="http://schemas.openxmlformats.org/officeDocument/2006/relationships/hyperlink" Target="https://rarediseases.info.nih.gov/diseases/5200/thumb-stiffness-brachydactyly-intellectual-disability-syndrome" TargetMode="External"/><Relationship Id="rId3073" Type="http://schemas.openxmlformats.org/officeDocument/2006/relationships/hyperlink" Target="https://rarediseases.info.nih.gov/diseases/3520/x-linked-skeletal-dysplasia-intellectual-disability-syndrome" TargetMode="External"/><Relationship Id="rId3280" Type="http://schemas.openxmlformats.org/officeDocument/2006/relationships/hyperlink" Target="https://rarediseases.info.nih.gov/diseases/5694/retinitis-pigmentosa" TargetMode="External"/><Relationship Id="rId1718" Type="http://schemas.openxmlformats.org/officeDocument/2006/relationships/hyperlink" Target="https://rarediseases.info.nih.gov/diseases/4062/infantile-onset-spinocerebellar-ataxia" TargetMode="External"/><Relationship Id="rId1925" Type="http://schemas.openxmlformats.org/officeDocument/2006/relationships/hyperlink" Target="https://rarediseases.info.nih.gov/diseases/11004/linear-and-whorled-nevoid-hypermelanosis" TargetMode="External"/><Relationship Id="rId3140" Type="http://schemas.openxmlformats.org/officeDocument/2006/relationships/hyperlink" Target="https://rarediseases.info.nih.gov/diseases/7712/superior-mesenteric-artery-syndrome" TargetMode="External"/><Relationship Id="rId2699" Type="http://schemas.openxmlformats.org/officeDocument/2006/relationships/hyperlink" Target="https://rarediseases.info.nih.gov/diseases/5231/skin-fragility-woolly-hair-palmoplantar-keratoderma-syndrome" TargetMode="External"/><Relationship Id="rId3000" Type="http://schemas.openxmlformats.org/officeDocument/2006/relationships/hyperlink" Target="https://rarediseases.info.nih.gov/diseases/5520/waardenburg-syndrome-type-2" TargetMode="External"/><Relationship Id="rId878" Type="http://schemas.openxmlformats.org/officeDocument/2006/relationships/hyperlink" Target="https://rarediseases.info.nih.gov/diseases/10027/campomelic-dysplasia" TargetMode="External"/><Relationship Id="rId2559" Type="http://schemas.openxmlformats.org/officeDocument/2006/relationships/hyperlink" Target="https://rarediseases.info.nih.gov/diseases/12155/renal-hypomagnesemia-6" TargetMode="External"/><Relationship Id="rId2766" Type="http://schemas.openxmlformats.org/officeDocument/2006/relationships/hyperlink" Target="https://rarediseases.info.nih.gov/diseases/9996/spinocerebellar-ataxia-25" TargetMode="External"/><Relationship Id="rId2973" Type="http://schemas.openxmlformats.org/officeDocument/2006/relationships/hyperlink" Target="https://rarediseases.info.nih.gov/diseases/5440/usher-syndrome-type-2a" TargetMode="External"/><Relationship Id="rId3817" Type="http://schemas.openxmlformats.org/officeDocument/2006/relationships/hyperlink" Target="https://rarediseases.info.nih.gov/diseases/12716/elastoderma" TargetMode="External"/><Relationship Id="rId738" Type="http://schemas.openxmlformats.org/officeDocument/2006/relationships/hyperlink" Target="https://rarediseases.info.nih.gov/diseases/8378/autosomal-recessive-polycystic-kidney-disease" TargetMode="External"/><Relationship Id="rId945" Type="http://schemas.openxmlformats.org/officeDocument/2006/relationships/hyperlink" Target="https://rarediseases.info.nih.gov/diseases/1226/cervical-hypertrichosis-peripheral-neuropathy" TargetMode="External"/><Relationship Id="rId1368" Type="http://schemas.openxmlformats.org/officeDocument/2006/relationships/hyperlink" Target="https://rarediseases.info.nih.gov/diseases/12241/familial-lipoprotein-lipase-deficiency" TargetMode="External"/><Relationship Id="rId1575" Type="http://schemas.openxmlformats.org/officeDocument/2006/relationships/hyperlink" Target="https://rarediseases.info.nih.gov/diseases/2633/hemifacial-hyperplasia-strabismus" TargetMode="External"/><Relationship Id="rId1782" Type="http://schemas.openxmlformats.org/officeDocument/2006/relationships/hyperlink" Target="https://rarediseases.info.nih.gov/diseases/3071/kallmann-syndrome-1" TargetMode="External"/><Relationship Id="rId2419" Type="http://schemas.openxmlformats.org/officeDocument/2006/relationships/hyperlink" Target="https://rarediseases.info.nih.gov/diseases/4365/pillay-syndrome" TargetMode="External"/><Relationship Id="rId2626" Type="http://schemas.openxmlformats.org/officeDocument/2006/relationships/hyperlink" Target="https://rarediseases.info.nih.gov/diseases/248/schaap-taylor-baraitser-syndrome" TargetMode="External"/><Relationship Id="rId2833" Type="http://schemas.openxmlformats.org/officeDocument/2006/relationships/hyperlink" Target="https://rarediseases.info.nih.gov/diseases/7693/sprengel-deformity" TargetMode="External"/><Relationship Id="rId74" Type="http://schemas.openxmlformats.org/officeDocument/2006/relationships/hyperlink" Target="https://rarediseases.info.nih.gov/diseases/5623/dehydrated-hereditary-stomatocytosis" TargetMode="External"/><Relationship Id="rId805" Type="http://schemas.openxmlformats.org/officeDocument/2006/relationships/hyperlink" Target="https://rarediseases.info.nih.gov/diseases/10358/birk-barel-syndrome" TargetMode="External"/><Relationship Id="rId1228" Type="http://schemas.openxmlformats.org/officeDocument/2006/relationships/hyperlink" Target="https://rarediseases.info.nih.gov/diseases/1816/dermoodontodysplasia" TargetMode="External"/><Relationship Id="rId1435" Type="http://schemas.openxmlformats.org/officeDocument/2006/relationships/hyperlink" Target="https://rarediseases.info.nih.gov/diseases/2375/frasier-syndrome" TargetMode="External"/><Relationship Id="rId1642" Type="http://schemas.openxmlformats.org/officeDocument/2006/relationships/hyperlink" Target="https://rarediseases.info.nih.gov/diseases/195/hyperkalemic-periodic-paralysis" TargetMode="External"/><Relationship Id="rId2900" Type="http://schemas.openxmlformats.org/officeDocument/2006/relationships/hyperlink" Target="https://rarediseases.info.nih.gov/diseases/5158/thakker-donnai-syndrome" TargetMode="External"/><Relationship Id="rId1502" Type="http://schemas.openxmlformats.org/officeDocument/2006/relationships/hyperlink" Target="https://rarediseases.info.nih.gov/diseases/6521/glucose-galactose-malabsorption" TargetMode="External"/><Relationship Id="rId388" Type="http://schemas.openxmlformats.org/officeDocument/2006/relationships/hyperlink" Target="https://rarediseases.info.nih.gov/diseases/5362/chromosome-8q-duplication" TargetMode="External"/><Relationship Id="rId2069" Type="http://schemas.openxmlformats.org/officeDocument/2006/relationships/hyperlink" Target="https://rarediseases.info.nih.gov/diseases/3692/microphthalmia-syndromic-5" TargetMode="External"/><Relationship Id="rId3467" Type="http://schemas.openxmlformats.org/officeDocument/2006/relationships/hyperlink" Target="https://rarediseases.info.nih.gov/diseases/2807/hyperglycerolemia" TargetMode="External"/><Relationship Id="rId3674" Type="http://schemas.openxmlformats.org/officeDocument/2006/relationships/hyperlink" Target="https://rarediseases.info.nih.gov/diseases/8541/primary-progressive-aphasia" TargetMode="External"/><Relationship Id="rId3881" Type="http://schemas.openxmlformats.org/officeDocument/2006/relationships/hyperlink" Target="https://rarediseases.info.nih.gov/diseases/10412/spitz-nevus" TargetMode="External"/><Relationship Id="rId595" Type="http://schemas.openxmlformats.org/officeDocument/2006/relationships/hyperlink" Target="https://rarediseases.info.nih.gov/diseases/5785/alport-syndrome" TargetMode="External"/><Relationship Id="rId2276" Type="http://schemas.openxmlformats.org/officeDocument/2006/relationships/hyperlink" Target="https://rarediseases.info.nih.gov/diseases/4076/omodysplasia-1" TargetMode="External"/><Relationship Id="rId2483" Type="http://schemas.openxmlformats.org/officeDocument/2006/relationships/hyperlink" Target="https://rarediseases.info.nih.gov/diseases/4497/progeroid-syndrome-petty-type" TargetMode="External"/><Relationship Id="rId2690" Type="http://schemas.openxmlformats.org/officeDocument/2006/relationships/hyperlink" Target="https://rarediseases.info.nih.gov/diseases/7649/simpson-golabi-behmel-syndrome" TargetMode="External"/><Relationship Id="rId3327" Type="http://schemas.openxmlformats.org/officeDocument/2006/relationships/hyperlink" Target="https://rarediseases.info.nih.gov/diseases/10362/brugada-syndrome-4" TargetMode="External"/><Relationship Id="rId3534" Type="http://schemas.openxmlformats.org/officeDocument/2006/relationships/hyperlink" Target="https://rarediseases.info.nih.gov/diseases/10026/piriformis-syndrome" TargetMode="External"/><Relationship Id="rId3741" Type="http://schemas.openxmlformats.org/officeDocument/2006/relationships/hyperlink" Target="https://rarediseases.info.nih.gov/diseases/10642/cerebellar-liponeurocytoma" TargetMode="External"/><Relationship Id="rId248" Type="http://schemas.openxmlformats.org/officeDocument/2006/relationships/hyperlink" Target="https://rarediseases.info.nih.gov/diseases/10955/noonan-syndrome" TargetMode="External"/><Relationship Id="rId455" Type="http://schemas.openxmlformats.org/officeDocument/2006/relationships/hyperlink" Target="https://rarediseases.info.nih.gov/diseases/13297/17q12-deletion-syndrome" TargetMode="External"/><Relationship Id="rId662" Type="http://schemas.openxmlformats.org/officeDocument/2006/relationships/hyperlink" Target="https://rarediseases.info.nih.gov/diseases/790/arthrogryposis-multiplex-congenita-neurogenic-type" TargetMode="External"/><Relationship Id="rId1085" Type="http://schemas.openxmlformats.org/officeDocument/2006/relationships/hyperlink" Target="https://rarediseases.info.nih.gov/diseases/6161/congenital-fiber-type-disproportion" TargetMode="External"/><Relationship Id="rId1292" Type="http://schemas.openxmlformats.org/officeDocument/2006/relationships/hyperlink" Target="https://rarediseases.info.nih.gov/diseases/9255/early-infantile-epileptic-encephalopathy" TargetMode="External"/><Relationship Id="rId2136" Type="http://schemas.openxmlformats.org/officeDocument/2006/relationships/hyperlink" Target="https://rarediseases.info.nih.gov/diseases/13042/multicentric-carpotarsal-osteolysis-syndrome" TargetMode="External"/><Relationship Id="rId2343" Type="http://schemas.openxmlformats.org/officeDocument/2006/relationships/hyperlink" Target="https://rarediseases.info.nih.gov/diseases/4168/otodental-dysplasia" TargetMode="External"/><Relationship Id="rId2550" Type="http://schemas.openxmlformats.org/officeDocument/2006/relationships/hyperlink" Target="https://rarediseases.info.nih.gov/diseases/12162/reducing-body-myopathy" TargetMode="External"/><Relationship Id="rId3601" Type="http://schemas.openxmlformats.org/officeDocument/2006/relationships/hyperlink" Target="https://rarediseases.info.nih.gov/diseases/6332/encephalitis-lethargica" TargetMode="External"/><Relationship Id="rId108" Type="http://schemas.openxmlformats.org/officeDocument/2006/relationships/hyperlink" Target="https://rarediseases.info.nih.gov/diseases/13293/glycoprotein-vi-deficiency" TargetMode="External"/><Relationship Id="rId315" Type="http://schemas.openxmlformats.org/officeDocument/2006/relationships/hyperlink" Target="https://rarediseases.info.nih.gov/diseases/3711/chromosome-10q-deletion" TargetMode="External"/><Relationship Id="rId522" Type="http://schemas.openxmlformats.org/officeDocument/2006/relationships/hyperlink" Target="https://rarediseases.info.nih.gov/diseases/6543/acrogeria-gottron-type" TargetMode="External"/><Relationship Id="rId1152" Type="http://schemas.openxmlformats.org/officeDocument/2006/relationships/hyperlink" Target="https://rarediseases.info.nih.gov/diseases/6213/cri-du-chat-syndrome" TargetMode="External"/><Relationship Id="rId2203" Type="http://schemas.openxmlformats.org/officeDocument/2006/relationships/hyperlink" Target="https://rarediseases.info.nih.gov/diseases/11008/nestor-guillermo-progeria-syndrome" TargetMode="External"/><Relationship Id="rId2410" Type="http://schemas.openxmlformats.org/officeDocument/2006/relationships/hyperlink" Target="https://rarediseases.info.nih.gov/diseases/9964/phosphoglycerate-mutase-deficiency" TargetMode="External"/><Relationship Id="rId1012" Type="http://schemas.openxmlformats.org/officeDocument/2006/relationships/hyperlink" Target="https://rarediseases.info.nih.gov/diseases/6100/chronic-granulomatous-disease" TargetMode="External"/><Relationship Id="rId1969" Type="http://schemas.openxmlformats.org/officeDocument/2006/relationships/hyperlink" Target="https://rarediseases.info.nih.gov/diseases/6975/marfan-syndrome" TargetMode="External"/><Relationship Id="rId3184" Type="http://schemas.openxmlformats.org/officeDocument/2006/relationships/hyperlink" Target="https://rarediseases.info.nih.gov/diseases/5816/aniridia" TargetMode="External"/><Relationship Id="rId1829" Type="http://schemas.openxmlformats.org/officeDocument/2006/relationships/hyperlink" Target="https://rarediseases.info.nih.gov/diseases/6848/lacrimo-auriculo-dento-digital-syndrome" TargetMode="External"/><Relationship Id="rId3391" Type="http://schemas.openxmlformats.org/officeDocument/2006/relationships/hyperlink" Target="https://rarediseases.info.nih.gov/diseases/7002/autosomal-dominant-tubulointerstitial-kidney-disease-due-to-muc1-mutations" TargetMode="External"/><Relationship Id="rId3044" Type="http://schemas.openxmlformats.org/officeDocument/2006/relationships/hyperlink" Target="https://rarediseases.info.nih.gov/diseases/6034/charcot-marie-tooth-disease" TargetMode="External"/><Relationship Id="rId3251" Type="http://schemas.openxmlformats.org/officeDocument/2006/relationships/hyperlink" Target="https://rarediseases.info.nih.gov/diseases/7503/punctate-inner-choroidopathy" TargetMode="External"/><Relationship Id="rId172" Type="http://schemas.openxmlformats.org/officeDocument/2006/relationships/hyperlink" Target="https://rarediseases.info.nih.gov/diseases/4607/thrombotic-thrombocytopenic-purpura-acquired" TargetMode="External"/><Relationship Id="rId2060" Type="http://schemas.openxmlformats.org/officeDocument/2006/relationships/hyperlink" Target="https://rarediseases.info.nih.gov/diseases/9255/early-infantile-epileptic-encephalopathy" TargetMode="External"/><Relationship Id="rId3111" Type="http://schemas.openxmlformats.org/officeDocument/2006/relationships/hyperlink" Target="https://rarediseases.info.nih.gov/diseases/10961/collagenous-gastritis" TargetMode="External"/><Relationship Id="rId989" Type="http://schemas.openxmlformats.org/officeDocument/2006/relationships/hyperlink" Target="https://rarediseases.info.nih.gov/diseases/1292/chondrocalcinosis-2" TargetMode="External"/><Relationship Id="rId2877" Type="http://schemas.openxmlformats.org/officeDocument/2006/relationships/hyperlink" Target="https://rarediseases.info.nih.gov/diseases/5118/taurodontia-absent-teeth-sparse-hair-syndrome" TargetMode="External"/><Relationship Id="rId849" Type="http://schemas.openxmlformats.org/officeDocument/2006/relationships/hyperlink" Target="https://rarediseases.info.nih.gov/diseases/5036/brachydactyly-mesomelia-intellectual-disability-heart-defects-syndrome" TargetMode="External"/><Relationship Id="rId1479" Type="http://schemas.openxmlformats.org/officeDocument/2006/relationships/hyperlink" Target="https://rarediseases.info.nih.gov/diseases/12819/generalized-pustular-psoriasis" TargetMode="External"/><Relationship Id="rId1686" Type="http://schemas.openxmlformats.org/officeDocument/2006/relationships/hyperlink" Target="https://rarediseases.info.nih.gov/diseases/9734/ichthyosis-lamellar-3" TargetMode="External"/><Relationship Id="rId1339" Type="http://schemas.openxmlformats.org/officeDocument/2006/relationships/hyperlink" Target="https://rarediseases.info.nih.gov/diseases/12036/facial-onset-sensory-and-motor-neuronopathy" TargetMode="External"/><Relationship Id="rId1893" Type="http://schemas.openxmlformats.org/officeDocument/2006/relationships/hyperlink" Target="https://rarediseases.info.nih.gov/diseases/6187/ligneous-conjunctivitis" TargetMode="External"/><Relationship Id="rId2737" Type="http://schemas.openxmlformats.org/officeDocument/2006/relationships/hyperlink" Target="https://rarediseases.info.nih.gov/diseases/4927/spastic-paraplegia-7" TargetMode="External"/><Relationship Id="rId2944" Type="http://schemas.openxmlformats.org/officeDocument/2006/relationships/hyperlink" Target="https://rarediseases.info.nih.gov/diseases/457/triple-a-syndrome" TargetMode="External"/><Relationship Id="rId709" Type="http://schemas.openxmlformats.org/officeDocument/2006/relationships/hyperlink" Target="https://rarediseases.info.nih.gov/diseases/12436/autosomal-dominant-intermediate-charcot-marie-tooth" TargetMode="External"/><Relationship Id="rId916" Type="http://schemas.openxmlformats.org/officeDocument/2006/relationships/hyperlink" Target="https://rarediseases.info.nih.gov/diseases/1146/cataract-congenital-volkmann-type" TargetMode="External"/><Relationship Id="rId1546" Type="http://schemas.openxmlformats.org/officeDocument/2006/relationships/hyperlink" Target="https://rarediseases.info.nih.gov/diseases/2578/guanidinoacetate-methyltransferase-deficiency" TargetMode="External"/><Relationship Id="rId1753" Type="http://schemas.openxmlformats.org/officeDocument/2006/relationships/hyperlink" Target="https://rarediseases.info.nih.gov/diseases/465/isovaleric-acidemia" TargetMode="External"/><Relationship Id="rId1960" Type="http://schemas.openxmlformats.org/officeDocument/2006/relationships/hyperlink" Target="https://rarediseases.info.nih.gov/diseases/3371/malonyl-coa-decarboxylase-deficiency" TargetMode="External"/><Relationship Id="rId2804" Type="http://schemas.openxmlformats.org/officeDocument/2006/relationships/hyperlink" Target="https://rarediseases.info.nih.gov/diseases/4982/spondyloepimetaphyseal-dysplasia-joint-laxity" TargetMode="External"/><Relationship Id="rId45" Type="http://schemas.openxmlformats.org/officeDocument/2006/relationships/hyperlink" Target="https://rarediseases.info.nih.gov/diseases/10556/blastic-plasmacytoid-dendritic-cell" TargetMode="External"/><Relationship Id="rId1406" Type="http://schemas.openxmlformats.org/officeDocument/2006/relationships/hyperlink" Target="https://rarediseases.info.nih.gov/diseases/9924/fg-syndrome-3" TargetMode="External"/><Relationship Id="rId1613" Type="http://schemas.openxmlformats.org/officeDocument/2006/relationships/hyperlink" Target="https://rarediseases.info.nih.gov/diseases/6661/histidinemia" TargetMode="External"/><Relationship Id="rId1820" Type="http://schemas.openxmlformats.org/officeDocument/2006/relationships/hyperlink" Target="https://rarediseases.info.nih.gov/diseases/353/kozlowski-warren-fisher-syndrome" TargetMode="External"/><Relationship Id="rId3578" Type="http://schemas.openxmlformats.org/officeDocument/2006/relationships/hyperlink" Target="https://rarediseases.info.nih.gov/diseases/10641/central-neurocytoma" TargetMode="External"/><Relationship Id="rId3785" Type="http://schemas.openxmlformats.org/officeDocument/2006/relationships/hyperlink" Target="https://rarediseases.info.nih.gov/diseases/5263/trichofolliculoma" TargetMode="External"/><Relationship Id="rId499" Type="http://schemas.openxmlformats.org/officeDocument/2006/relationships/hyperlink" Target="https://rarediseases.info.nih.gov/diseases/456/achalasia-microcephaly-syndrome" TargetMode="External"/><Relationship Id="rId2387" Type="http://schemas.openxmlformats.org/officeDocument/2006/relationships/hyperlink" Target="https://rarediseases.info.nih.gov/diseases/418/pentosuria" TargetMode="External"/><Relationship Id="rId2594" Type="http://schemas.openxmlformats.org/officeDocument/2006/relationships/hyperlink" Target="https://rarediseases.info.nih.gov/diseases/4738/rombo-syndrome" TargetMode="External"/><Relationship Id="rId3438" Type="http://schemas.openxmlformats.org/officeDocument/2006/relationships/hyperlink" Target="https://rarediseases.info.nih.gov/diseases/5235/tracheobronchopathia-osteoplastica" TargetMode="External"/><Relationship Id="rId3645" Type="http://schemas.openxmlformats.org/officeDocument/2006/relationships/hyperlink" Target="https://rarediseases.info.nih.gov/diseases/7162/narcolepsy" TargetMode="External"/><Relationship Id="rId3852" Type="http://schemas.openxmlformats.org/officeDocument/2006/relationships/hyperlink" Target="https://rarediseases.info.nih.gov/diseases/9513/linear-scleroderma" TargetMode="External"/><Relationship Id="rId359" Type="http://schemas.openxmlformats.org/officeDocument/2006/relationships/hyperlink" Target="https://rarediseases.info.nih.gov/diseases/3744/chromosome-2q-deletion" TargetMode="External"/><Relationship Id="rId566" Type="http://schemas.openxmlformats.org/officeDocument/2006/relationships/hyperlink" Target="https://rarediseases.info.nih.gov/diseases/5768/albinism" TargetMode="External"/><Relationship Id="rId773" Type="http://schemas.openxmlformats.org/officeDocument/2006/relationships/hyperlink" Target="https://rarediseases.info.nih.gov/diseases/838/bazex-dupre-christol-syndrome" TargetMode="External"/><Relationship Id="rId1196" Type="http://schemas.openxmlformats.org/officeDocument/2006/relationships/hyperlink" Target="https://rarediseases.info.nih.gov/diseases/305/deafness-conductive-ptosis-skeletal-anomalies" TargetMode="External"/><Relationship Id="rId2247" Type="http://schemas.openxmlformats.org/officeDocument/2006/relationships/hyperlink" Target="https://rarediseases.info.nih.gov/diseases/4031/oculoauriculofrontonasal-syndrome" TargetMode="External"/><Relationship Id="rId2454" Type="http://schemas.openxmlformats.org/officeDocument/2006/relationships/hyperlink" Target="https://rarediseases.info.nih.gov/diseases/7433/porphyria-cutanea-tarda" TargetMode="External"/><Relationship Id="rId3505" Type="http://schemas.openxmlformats.org/officeDocument/2006/relationships/hyperlink" Target="https://rarediseases.info.nih.gov/diseases/777/arthrogryposis-multiplex-congenita" TargetMode="External"/><Relationship Id="rId219" Type="http://schemas.openxmlformats.org/officeDocument/2006/relationships/hyperlink" Target="https://rarediseases.info.nih.gov/diseases/10357/primary-release-disorder-of-platelets" TargetMode="External"/><Relationship Id="rId426" Type="http://schemas.openxmlformats.org/officeDocument/2006/relationships/hyperlink" Target="https://rarediseases.info.nih.gov/diseases/1334/ring-chromosome-20" TargetMode="External"/><Relationship Id="rId633" Type="http://schemas.openxmlformats.org/officeDocument/2006/relationships/hyperlink" Target="https://rarediseases.info.nih.gov/diseases/708/anonychia-ectrodactyly" TargetMode="External"/><Relationship Id="rId980" Type="http://schemas.openxmlformats.org/officeDocument/2006/relationships/hyperlink" Target="https://rarediseases.info.nih.gov/diseases/9233/chiari-malformation-type-3" TargetMode="External"/><Relationship Id="rId1056" Type="http://schemas.openxmlformats.org/officeDocument/2006/relationships/hyperlink" Target="https://rarediseases.info.nih.gov/diseases/6140/common-variable-immunodeficiency" TargetMode="External"/><Relationship Id="rId1263" Type="http://schemas.openxmlformats.org/officeDocument/2006/relationships/hyperlink" Target="https://rarediseases.info.nih.gov/diseases/10430/dravet-syndrome" TargetMode="External"/><Relationship Id="rId2107" Type="http://schemas.openxmlformats.org/officeDocument/2006/relationships/hyperlink" Target="https://rarediseases.info.nih.gov/diseases/178/momo-syndrome" TargetMode="External"/><Relationship Id="rId2314" Type="http://schemas.openxmlformats.org/officeDocument/2006/relationships/hyperlink" Target="https://rarediseases.info.nih.gov/diseases/8695/osteogenesis-imperfecta-type-iii" TargetMode="External"/><Relationship Id="rId2661" Type="http://schemas.openxmlformats.org/officeDocument/2006/relationships/hyperlink" Target="https://rarediseases.info.nih.gov/diseases/9443/severe-achondroplasia-with-developmental-delay-and-acanthosis-nigricans" TargetMode="External"/><Relationship Id="rId3712" Type="http://schemas.openxmlformats.org/officeDocument/2006/relationships/hyperlink" Target="https://rarediseases.info.nih.gov/diseases/6843/wernicke-korsakoff-syndrome" TargetMode="External"/><Relationship Id="rId840" Type="http://schemas.openxmlformats.org/officeDocument/2006/relationships/hyperlink" Target="https://rarediseases.info.nih.gov/diseases/990/brachydactyly-type-a4" TargetMode="External"/><Relationship Id="rId1470" Type="http://schemas.openxmlformats.org/officeDocument/2006/relationships/hyperlink" Target="https://rarediseases.info.nih.gov/diseases/8233/gaucher-disease" TargetMode="External"/><Relationship Id="rId2521" Type="http://schemas.openxmlformats.org/officeDocument/2006/relationships/hyperlink" Target="https://rarediseases.info.nih.gov/diseases/10153/pulmonary-venoocclusive-disease" TargetMode="External"/><Relationship Id="rId700" Type="http://schemas.openxmlformats.org/officeDocument/2006/relationships/hyperlink" Target="https://rarediseases.info.nih.gov/diseases/12372/autosomal-dominant-cerebellar-ataxia-deafness-and-narcolepsy" TargetMode="External"/><Relationship Id="rId1123" Type="http://schemas.openxmlformats.org/officeDocument/2006/relationships/hyperlink" Target="https://rarediseases.info.nih.gov/diseases/9275/corneal-dystrophy-thiel-behnke-type" TargetMode="External"/><Relationship Id="rId1330" Type="http://schemas.openxmlformats.org/officeDocument/2006/relationships/hyperlink" Target="https://rarediseases.info.nih.gov/diseases/1722/erythrokeratoderma-en-cocardes" TargetMode="External"/><Relationship Id="rId3088" Type="http://schemas.openxmlformats.org/officeDocument/2006/relationships/hyperlink" Target="https://rarediseases.info.nih.gov/diseases/10582/zechi-ceide-syndrome" TargetMode="External"/><Relationship Id="rId3295" Type="http://schemas.openxmlformats.org/officeDocument/2006/relationships/hyperlink" Target="https://rarediseases.info.nih.gov/diseases/9252/tubulointerstitial-nephritis-and-uveitis" TargetMode="External"/><Relationship Id="rId3155" Type="http://schemas.openxmlformats.org/officeDocument/2006/relationships/hyperlink" Target="https://rarediseases.info.nih.gov/diseases/12867/acth-secreting-pituitary-adenoma" TargetMode="External"/><Relationship Id="rId3362" Type="http://schemas.openxmlformats.org/officeDocument/2006/relationships/hyperlink" Target="https://rarediseases.info.nih.gov/diseases/9551/bronchiolitis-obliterans" TargetMode="External"/><Relationship Id="rId283" Type="http://schemas.openxmlformats.org/officeDocument/2006/relationships/hyperlink" Target="https://rarediseases.info.nih.gov/diseases/10788/loeys-dietz-syndrome" TargetMode="External"/><Relationship Id="rId490" Type="http://schemas.openxmlformats.org/officeDocument/2006/relationships/hyperlink" Target="https://rarediseases.info.nih.gov/diseases/8707/absence-of-tibia" TargetMode="External"/><Relationship Id="rId2171" Type="http://schemas.openxmlformats.org/officeDocument/2006/relationships/hyperlink" Target="https://rarediseases.info.nih.gov/diseases/3873/myoclonus-cerebellar-ataxia-deafness" TargetMode="External"/><Relationship Id="rId3015" Type="http://schemas.openxmlformats.org/officeDocument/2006/relationships/hyperlink" Target="https://rarediseases.info.nih.gov/diseases/497/weyers-acrofacial-dysostosis" TargetMode="External"/><Relationship Id="rId3222" Type="http://schemas.openxmlformats.org/officeDocument/2006/relationships/hyperlink" Target="https://rarediseases.info.nih.gov/diseases/634/leber-congenital-amaurosis" TargetMode="External"/><Relationship Id="rId143" Type="http://schemas.openxmlformats.org/officeDocument/2006/relationships/hyperlink" Target="https://rarediseases.info.nih.gov/diseases/9435/hermansky-pudlak-syndrome-2" TargetMode="External"/><Relationship Id="rId350" Type="http://schemas.openxmlformats.org/officeDocument/2006/relationships/hyperlink" Target="https://rarediseases.info.nih.gov/diseases/3739/chromosome-20p-deletion" TargetMode="External"/><Relationship Id="rId2031" Type="http://schemas.openxmlformats.org/officeDocument/2006/relationships/hyperlink" Target="https://rarediseases.info.nih.gov/diseases/3519/metaphyseal-acroscyphodysplasia" TargetMode="External"/><Relationship Id="rId9" Type="http://schemas.openxmlformats.org/officeDocument/2006/relationships/hyperlink" Target="https://rarediseases.info.nih.gov/diseases/6191/conversion-disorder" TargetMode="External"/><Relationship Id="rId210" Type="http://schemas.openxmlformats.org/officeDocument/2006/relationships/hyperlink" Target="https://rarediseases.info.nih.gov/diseases/4600/pulmonary-atresia-with-intact-ventricular-septum" TargetMode="External"/><Relationship Id="rId2988" Type="http://schemas.openxmlformats.org/officeDocument/2006/relationships/hyperlink" Target="https://rarediseases.info.nih.gov/diseases/4635/vascular-hyalinosis" TargetMode="External"/><Relationship Id="rId1797" Type="http://schemas.openxmlformats.org/officeDocument/2006/relationships/hyperlink" Target="https://rarediseases.info.nih.gov/diseases/3096/keratoderma-palmoplantaris-transgrediens" TargetMode="External"/><Relationship Id="rId2848" Type="http://schemas.openxmlformats.org/officeDocument/2006/relationships/hyperlink" Target="https://rarediseases.info.nih.gov/diseases/5029/stoll-alembik-finck-syndrome" TargetMode="External"/><Relationship Id="rId89" Type="http://schemas.openxmlformats.org/officeDocument/2006/relationships/hyperlink" Target="https://rarediseases.info.nih.gov/diseases/2238/factor-vii-deficiency" TargetMode="External"/><Relationship Id="rId1657" Type="http://schemas.openxmlformats.org/officeDocument/2006/relationships/hyperlink" Target="https://rarediseases.info.nih.gov/diseases/2871/hypertryptophanemia" TargetMode="External"/><Relationship Id="rId1864" Type="http://schemas.openxmlformats.org/officeDocument/2006/relationships/hyperlink" Target="https://rarediseases.info.nih.gov/diseases/6877/leigh-syndrome" TargetMode="External"/><Relationship Id="rId2708" Type="http://schemas.openxmlformats.org/officeDocument/2006/relationships/hyperlink" Target="https://rarediseases.info.nih.gov/diseases/5615/snyder-robinson-syndrome" TargetMode="External"/><Relationship Id="rId2915" Type="http://schemas.openxmlformats.org/officeDocument/2006/relationships/hyperlink" Target="https://rarediseases.info.nih.gov/diseases/9294/timothy-syndrome" TargetMode="External"/><Relationship Id="rId1517" Type="http://schemas.openxmlformats.org/officeDocument/2006/relationships/hyperlink" Target="https://rarediseases.info.nih.gov/diseases/6479/gm1-gangliosidosis-type-1" TargetMode="External"/><Relationship Id="rId1724" Type="http://schemas.openxmlformats.org/officeDocument/2006/relationships/hyperlink" Target="https://rarediseases.info.nih.gov/diseases/3009/insulin-resistance-type-b" TargetMode="External"/><Relationship Id="rId16" Type="http://schemas.openxmlformats.org/officeDocument/2006/relationships/hyperlink" Target="https://rarediseases.info.nih.gov/diseases/5/abetalipoproteinemia" TargetMode="External"/><Relationship Id="rId1931" Type="http://schemas.openxmlformats.org/officeDocument/2006/relationships/hyperlink" Target="https://rarediseases.info.nih.gov/diseases/2152/junctional-epidermolysis-bullosa" TargetMode="External"/><Relationship Id="rId3689" Type="http://schemas.openxmlformats.org/officeDocument/2006/relationships/hyperlink" Target="https://rarediseases.info.nih.gov/diseases/9637/spastic-diplegia-cerebral-palsy" TargetMode="External"/><Relationship Id="rId2498" Type="http://schemas.openxmlformats.org/officeDocument/2006/relationships/hyperlink" Target="https://rarediseases.info.nih.gov/diseases/467/propionic-acidemia" TargetMode="External"/><Relationship Id="rId3549" Type="http://schemas.openxmlformats.org/officeDocument/2006/relationships/hyperlink" Target="https://rarediseases.info.nih.gov/diseases/10100/tietze-syndrome" TargetMode="External"/><Relationship Id="rId677" Type="http://schemas.openxmlformats.org/officeDocument/2006/relationships/hyperlink" Target="https://rarediseases.info.nih.gov/diseases/8595/ataxia-with-vitamin-e-deficiency" TargetMode="External"/><Relationship Id="rId2358" Type="http://schemas.openxmlformats.org/officeDocument/2006/relationships/hyperlink" Target="https://rarediseases.info.nih.gov/diseases/5470/palatopharyngeal-incompetence" TargetMode="External"/><Relationship Id="rId3756" Type="http://schemas.openxmlformats.org/officeDocument/2006/relationships/hyperlink" Target="https://rarediseases.info.nih.gov/diseases/9665/gynandroblastoma" TargetMode="External"/><Relationship Id="rId884" Type="http://schemas.openxmlformats.org/officeDocument/2006/relationships/hyperlink" Target="https://rarediseases.info.nih.gov/diseases/1064/camptodactyly-fibrous-tissue-hyperplasia-and-skeletal-dysplasia" TargetMode="External"/><Relationship Id="rId2565" Type="http://schemas.openxmlformats.org/officeDocument/2006/relationships/hyperlink" Target="https://rarediseases.info.nih.gov/diseases/8625/reticular-dysgenesis" TargetMode="External"/><Relationship Id="rId2772" Type="http://schemas.openxmlformats.org/officeDocument/2006/relationships/hyperlink" Target="https://rarediseases.info.nih.gov/diseases/59/spinocerebellar-ataxia-34" TargetMode="External"/><Relationship Id="rId3409" Type="http://schemas.openxmlformats.org/officeDocument/2006/relationships/hyperlink" Target="https://rarediseases.info.nih.gov/diseases/9552/polyomavirus-allograft-nephropathy" TargetMode="External"/><Relationship Id="rId3616" Type="http://schemas.openxmlformats.org/officeDocument/2006/relationships/hyperlink" Target="https://rarediseases.info.nih.gov/diseases/8208/htlv-1-associated-myelopathytropical-spastic-paraparesis" TargetMode="External"/><Relationship Id="rId3823" Type="http://schemas.openxmlformats.org/officeDocument/2006/relationships/hyperlink" Target="https://rarediseases.info.nih.gov/diseases/6372/erythema-multiforme" TargetMode="External"/><Relationship Id="rId537" Type="http://schemas.openxmlformats.org/officeDocument/2006/relationships/hyperlink" Target="https://rarediseases.info.nih.gov/diseases/377/adactylia-unilateral" TargetMode="External"/><Relationship Id="rId744" Type="http://schemas.openxmlformats.org/officeDocument/2006/relationships/hyperlink" Target="https://rarediseases.info.nih.gov/diseases/5701/axenfeld-rieger-syndrome" TargetMode="External"/><Relationship Id="rId951" Type="http://schemas.openxmlformats.org/officeDocument/2006/relationships/hyperlink" Target="https://rarediseases.info.nih.gov/diseases/6034/charcot-marie-tooth-disease" TargetMode="External"/><Relationship Id="rId1167" Type="http://schemas.openxmlformats.org/officeDocument/2006/relationships/hyperlink" Target="https://rarediseases.info.nih.gov/diseases/9487/cyprus-facial-neuromusculoskeletal-syndrome" TargetMode="External"/><Relationship Id="rId1374" Type="http://schemas.openxmlformats.org/officeDocument/2006/relationships/hyperlink" Target="https://rarediseases.info.nih.gov/diseases/11962/familial-partial-lipodystrophy" TargetMode="External"/><Relationship Id="rId1581" Type="http://schemas.openxmlformats.org/officeDocument/2006/relationships/hyperlink" Target="https://rarediseases.info.nih.gov/diseases/10889/hereditary-angiopathy-with-nephropathy-aneurysms-and-muscle-cramps-syndrome" TargetMode="External"/><Relationship Id="rId2218" Type="http://schemas.openxmlformats.org/officeDocument/2006/relationships/hyperlink" Target="https://rarediseases.info.nih.gov/diseases/262/neuropathy-ataxia-retinitis-pigmentosa-syndrome" TargetMode="External"/><Relationship Id="rId2425" Type="http://schemas.openxmlformats.org/officeDocument/2006/relationships/hyperlink" Target="https://rarediseases.info.nih.gov/diseases/10603/pituitary-hormone-deficiency-combined-3" TargetMode="External"/><Relationship Id="rId2632" Type="http://schemas.openxmlformats.org/officeDocument/2006/relationships/hyperlink" Target="https://rarediseases.info.nih.gov/diseases/117/schinzel-giedion-syndrome" TargetMode="External"/><Relationship Id="rId80" Type="http://schemas.openxmlformats.org/officeDocument/2006/relationships/hyperlink" Target="https://rarediseases.info.nih.gov/diseases/6299/dyskeratosis-congenita-autosomal-dominant" TargetMode="External"/><Relationship Id="rId604" Type="http://schemas.openxmlformats.org/officeDocument/2006/relationships/hyperlink" Target="https://rarediseases.info.nih.gov/diseases/646/amelogenesis-imperfecta-nephrocalcinosis" TargetMode="External"/><Relationship Id="rId811" Type="http://schemas.openxmlformats.org/officeDocument/2006/relationships/hyperlink" Target="https://rarediseases.info.nih.gov/diseases/4238/blepharonasofacial-malformation-syndrome" TargetMode="External"/><Relationship Id="rId1027" Type="http://schemas.openxmlformats.org/officeDocument/2006/relationships/hyperlink" Target="https://rarediseases.info.nih.gov/diseases/5532/cleidorhizomelic-syndrome" TargetMode="External"/><Relationship Id="rId1234" Type="http://schemas.openxmlformats.org/officeDocument/2006/relationships/hyperlink" Target="https://rarediseases.info.nih.gov/diseases/1697/dfnb1" TargetMode="External"/><Relationship Id="rId1441" Type="http://schemas.openxmlformats.org/officeDocument/2006/relationships/hyperlink" Target="https://rarediseases.info.nih.gov/diseases/2390/frontofacionasal-dysplasia" TargetMode="External"/><Relationship Id="rId1301" Type="http://schemas.openxmlformats.org/officeDocument/2006/relationships/hyperlink" Target="https://rarediseases.info.nih.gov/diseases/2055/ectodermal-dysplasia-trichoodontoonychial-type" TargetMode="External"/><Relationship Id="rId3199" Type="http://schemas.openxmlformats.org/officeDocument/2006/relationships/hyperlink" Target="https://rarediseases.info.nih.gov/diseases/10119/cone-dystrophy-x-linked-with-tapetal-like-sheen" TargetMode="External"/><Relationship Id="rId3059" Type="http://schemas.openxmlformats.org/officeDocument/2006/relationships/hyperlink" Target="https://rarediseases.info.nih.gov/diseases/12669/x-linked-intellectual-disability-najm-type" TargetMode="External"/><Relationship Id="rId3266" Type="http://schemas.openxmlformats.org/officeDocument/2006/relationships/hyperlink" Target="https://rarediseases.info.nih.gov/diseases/5694/retinitis-pigmentosa" TargetMode="External"/><Relationship Id="rId3473" Type="http://schemas.openxmlformats.org/officeDocument/2006/relationships/hyperlink" Target="https://rarediseases.info.nih.gov/diseases/9915/leucine-sensitive-hypoglycemia-of-infancy" TargetMode="External"/><Relationship Id="rId187" Type="http://schemas.openxmlformats.org/officeDocument/2006/relationships/hyperlink" Target="https://rarediseases.info.nih.gov/diseases/7706/sturge-weber-syndrome" TargetMode="External"/><Relationship Id="rId394" Type="http://schemas.openxmlformats.org/officeDocument/2006/relationships/hyperlink" Target="https://rarediseases.info.nih.gov/diseases/10715/diploid-triploid-mosaicism" TargetMode="External"/><Relationship Id="rId2075" Type="http://schemas.openxmlformats.org/officeDocument/2006/relationships/hyperlink" Target="https://rarediseases.info.nih.gov/diseases/10300/microtia-eye-coloboma-and-imperforation-of-the-nasolacrimal-duct" TargetMode="External"/><Relationship Id="rId2282" Type="http://schemas.openxmlformats.org/officeDocument/2006/relationships/hyperlink" Target="https://rarediseases.info.nih.gov/diseases/10161/onychotrichodysplasia-and-neutropenia" TargetMode="External"/><Relationship Id="rId3126" Type="http://schemas.openxmlformats.org/officeDocument/2006/relationships/hyperlink" Target="https://rarediseases.info.nih.gov/diseases/2436/menetrier-disease" TargetMode="External"/><Relationship Id="rId3680" Type="http://schemas.openxmlformats.org/officeDocument/2006/relationships/hyperlink" Target="https://rarediseases.info.nih.gov/diseases/7527/rasmussen-encephalitis" TargetMode="External"/><Relationship Id="rId254" Type="http://schemas.openxmlformats.org/officeDocument/2006/relationships/hyperlink" Target="https://rarediseases.info.nih.gov/diseases/180/myh9-related-thrombocytopenia" TargetMode="External"/><Relationship Id="rId1091" Type="http://schemas.openxmlformats.org/officeDocument/2006/relationships/hyperlink" Target="https://rarediseases.info.nih.gov/diseases/6682/congenital-hydrocephalus" TargetMode="External"/><Relationship Id="rId3333" Type="http://schemas.openxmlformats.org/officeDocument/2006/relationships/hyperlink" Target="https://rarediseases.info.nih.gov/diseases/9718/fibrocartilaginous-embolism" TargetMode="External"/><Relationship Id="rId3540" Type="http://schemas.openxmlformats.org/officeDocument/2006/relationships/hyperlink" Target="https://rarediseases.info.nih.gov/diseases/5693/reactive-arthritis" TargetMode="External"/><Relationship Id="rId114" Type="http://schemas.openxmlformats.org/officeDocument/2006/relationships/hyperlink" Target="https://rarediseases.info.nih.gov/diseases/2604/hashimoto-pritzker-syndrome" TargetMode="External"/><Relationship Id="rId461" Type="http://schemas.openxmlformats.org/officeDocument/2006/relationships/hyperlink" Target="https://rarediseases.info.nih.gov/diseases/12492/20p123-microdeletion-syndrome" TargetMode="External"/><Relationship Id="rId2142" Type="http://schemas.openxmlformats.org/officeDocument/2006/relationships/hyperlink" Target="https://rarediseases.info.nih.gov/diseases/4881/multiple-endocrine-neoplasia-type-2a" TargetMode="External"/><Relationship Id="rId3400" Type="http://schemas.openxmlformats.org/officeDocument/2006/relationships/hyperlink" Target="https://rarediseases.info.nih.gov/diseases/3005/infundibulopelvic-dysgenesis" TargetMode="External"/><Relationship Id="rId321" Type="http://schemas.openxmlformats.org/officeDocument/2006/relationships/hyperlink" Target="https://rarediseases.info.nih.gov/diseases/6068/chromosome-12p-deletion" TargetMode="External"/><Relationship Id="rId2002" Type="http://schemas.openxmlformats.org/officeDocument/2006/relationships/hyperlink" Target="https://rarediseases.info.nih.gov/diseases/7005/medulloblastoma" TargetMode="External"/><Relationship Id="rId2959" Type="http://schemas.openxmlformats.org/officeDocument/2006/relationships/hyperlink" Target="https://rarediseases.info.nih.gov/diseases/3105/tyrosinemia-type-2" TargetMode="External"/><Relationship Id="rId1768" Type="http://schemas.openxmlformats.org/officeDocument/2006/relationships/hyperlink" Target="https://rarediseases.info.nih.gov/diseases/9455/joubert-syndrome-with-oculorenal-anomalies" TargetMode="External"/><Relationship Id="rId2819" Type="http://schemas.openxmlformats.org/officeDocument/2006/relationships/hyperlink" Target="https://rarediseases.info.nih.gov/diseases/10616/spondylometaepiphyseal-dysplasia-short-limb-hand-type" TargetMode="External"/><Relationship Id="rId1628" Type="http://schemas.openxmlformats.org/officeDocument/2006/relationships/hyperlink" Target="https://rarediseases.info.nih.gov/diseases/9956/hutterite-cerebroosteonephrodysplasia-syndrome" TargetMode="External"/><Relationship Id="rId1975" Type="http://schemas.openxmlformats.org/officeDocument/2006/relationships/hyperlink" Target="https://rarediseases.info.nih.gov/diseases/3406/martsolf-syndrome" TargetMode="External"/><Relationship Id="rId3190" Type="http://schemas.openxmlformats.org/officeDocument/2006/relationships/hyperlink" Target="https://rarediseases.info.nih.gov/diseases/1150/cataract-hutterite-type" TargetMode="External"/><Relationship Id="rId1835" Type="http://schemas.openxmlformats.org/officeDocument/2006/relationships/hyperlink" Target="https://rarediseases.info.nih.gov/diseases/6855/landau-kleffner-syndrome" TargetMode="External"/><Relationship Id="rId3050" Type="http://schemas.openxmlformats.org/officeDocument/2006/relationships/hyperlink" Target="https://rarediseases.info.nih.gov/diseases/1608/x-linked-creatine-deficiency" TargetMode="External"/><Relationship Id="rId1902" Type="http://schemas.openxmlformats.org/officeDocument/2006/relationships/hyperlink" Target="https://rarediseases.info.nih.gov/diseases/6907/limb-girdle-muscular-dystrophy" TargetMode="External"/><Relationship Id="rId3867" Type="http://schemas.openxmlformats.org/officeDocument/2006/relationships/hyperlink" Target="https://rarediseases.info.nih.gov/diseases/7609/pigmented-purpuric-dermatosis" TargetMode="External"/><Relationship Id="rId788" Type="http://schemas.openxmlformats.org/officeDocument/2006/relationships/hyperlink" Target="https://rarediseases.info.nih.gov/diseases/12570/beta-propeller-protein-associated-neurodegeneration" TargetMode="External"/><Relationship Id="rId995" Type="http://schemas.openxmlformats.org/officeDocument/2006/relationships/hyperlink" Target="https://rarediseases.info.nih.gov/diseases/11009/chondrodysplasia-with-joint-dislocations-gpapp-type" TargetMode="External"/><Relationship Id="rId2469" Type="http://schemas.openxmlformats.org/officeDocument/2006/relationships/hyperlink" Target="https://rarediseases.info.nih.gov/diseases/2155/pretibial-epidermolysis-bullosa" TargetMode="External"/><Relationship Id="rId2676" Type="http://schemas.openxmlformats.org/officeDocument/2006/relationships/hyperlink" Target="https://rarediseases.info.nih.gov/diseases/4856/short-stature-wormian-bones-dextrocardia" TargetMode="External"/><Relationship Id="rId2883" Type="http://schemas.openxmlformats.org/officeDocument/2006/relationships/hyperlink" Target="https://rarediseases.info.nih.gov/diseases/13431/temple-syndrome" TargetMode="External"/><Relationship Id="rId3727" Type="http://schemas.openxmlformats.org/officeDocument/2006/relationships/hyperlink" Target="https://rarediseases.info.nih.gov/diseases/8761/keshan-disease" TargetMode="External"/><Relationship Id="rId648" Type="http://schemas.openxmlformats.org/officeDocument/2006/relationships/hyperlink" Target="https://rarediseases.info.nih.gov/diseases/754/aplasia-cutis-congenita-of-limbs-recessive" TargetMode="External"/><Relationship Id="rId855" Type="http://schemas.openxmlformats.org/officeDocument/2006/relationships/hyperlink" Target="https://rarediseases.info.nih.gov/diseases/1002/branchial-arch-syndrome-x-linked" TargetMode="External"/><Relationship Id="rId1278" Type="http://schemas.openxmlformats.org/officeDocument/2006/relationships/hyperlink" Target="https://rarediseases.info.nih.gov/diseases/334/dyschromatosis-symmetrica-hereditaria-1" TargetMode="External"/><Relationship Id="rId1485" Type="http://schemas.openxmlformats.org/officeDocument/2006/relationships/hyperlink" Target="https://rarediseases.info.nih.gov/diseases/413/geroderma-osteodysplastica" TargetMode="External"/><Relationship Id="rId1692" Type="http://schemas.openxmlformats.org/officeDocument/2006/relationships/hyperlink" Target="https://rarediseases.info.nih.gov/diseases/4641/ichthyosis-intellectual-disability-dwarfism-renal-impairment" TargetMode="External"/><Relationship Id="rId2329" Type="http://schemas.openxmlformats.org/officeDocument/2006/relationships/hyperlink" Target="https://rarediseases.info.nih.gov/diseases/383/osteopetrosis-autosomal-dominant-type-2" TargetMode="External"/><Relationship Id="rId2536" Type="http://schemas.openxmlformats.org/officeDocument/2006/relationships/hyperlink" Target="https://rarediseases.info.nih.gov/diseases/4624/radial-defect-robin-sequence" TargetMode="External"/><Relationship Id="rId2743" Type="http://schemas.openxmlformats.org/officeDocument/2006/relationships/hyperlink" Target="https://rarediseases.info.nih.gov/diseases/4932/spastic-tetraplegia-retinitis-pigmentosa-intellectual-disability-syndrome" TargetMode="External"/><Relationship Id="rId508" Type="http://schemas.openxmlformats.org/officeDocument/2006/relationships/hyperlink" Target="https://rarediseases.info.nih.gov/diseases/478/acral-dysostosis-dyserythropoiesis-syndrome" TargetMode="External"/><Relationship Id="rId715" Type="http://schemas.openxmlformats.org/officeDocument/2006/relationships/hyperlink" Target="https://rarediseases.info.nih.gov/diseases/12107/autosomal-dominant-non-syndromic-intellectual-disability" TargetMode="External"/><Relationship Id="rId922" Type="http://schemas.openxmlformats.org/officeDocument/2006/relationships/hyperlink" Target="https://rarediseases.info.nih.gov/diseases/1163/caudal-appendage-deafness" TargetMode="External"/><Relationship Id="rId1138" Type="http://schemas.openxmlformats.org/officeDocument/2006/relationships/hyperlink" Target="https://rarediseases.info.nih.gov/diseases/8428/crane-heise-syndrome" TargetMode="External"/><Relationship Id="rId1345" Type="http://schemas.openxmlformats.org/officeDocument/2006/relationships/hyperlink" Target="https://rarediseases.info.nih.gov/diseases/9740/familial-atrial-fibrillation" TargetMode="External"/><Relationship Id="rId1552" Type="http://schemas.openxmlformats.org/officeDocument/2006/relationships/hyperlink" Target="https://rarediseases.info.nih.gov/diseases/2582/hair-defect-photosensitivity-intellectual-disability-syndrome" TargetMode="External"/><Relationship Id="rId2603" Type="http://schemas.openxmlformats.org/officeDocument/2006/relationships/hyperlink" Target="https://rarediseases.info.nih.gov/diseases/4748/ruvalcaba-syndrome" TargetMode="External"/><Relationship Id="rId2950" Type="http://schemas.openxmlformats.org/officeDocument/2006/relationships/hyperlink" Target="https://rarediseases.info.nih.gov/diseases/3884/tubular-aggregate-myopathy" TargetMode="External"/><Relationship Id="rId1205" Type="http://schemas.openxmlformats.org/officeDocument/2006/relationships/hyperlink" Target="https://rarediseases.info.nih.gov/diseases/9933/deafness-autosomal-dominant-nonsyndromic-sensorineural-3" TargetMode="External"/><Relationship Id="rId2810" Type="http://schemas.openxmlformats.org/officeDocument/2006/relationships/hyperlink" Target="https://rarediseases.info.nih.gov/diseases/134/spondyloepimetaphyseal-dysplasia-strudwick-type" TargetMode="External"/><Relationship Id="rId51" Type="http://schemas.openxmlformats.org/officeDocument/2006/relationships/hyperlink" Target="https://rarediseases.info.nih.gov/diseases/12656/castleman-disease" TargetMode="External"/><Relationship Id="rId1412" Type="http://schemas.openxmlformats.org/officeDocument/2006/relationships/hyperlink" Target="https://rarediseases.info.nih.gov/diseases/2622/fibular-aplasia-tibial-campomelia-and-oligosyndactyly-syndrome" TargetMode="External"/><Relationship Id="rId3377" Type="http://schemas.openxmlformats.org/officeDocument/2006/relationships/hyperlink" Target="https://rarediseases.info.nih.gov/diseases/9548/mhc-class-1-deficiency" TargetMode="External"/><Relationship Id="rId298" Type="http://schemas.openxmlformats.org/officeDocument/2006/relationships/hyperlink" Target="https://rarediseases.info.nih.gov/diseases/5194/idiopathic-thrombocytopenic-purpura" TargetMode="External"/><Relationship Id="rId3584" Type="http://schemas.openxmlformats.org/officeDocument/2006/relationships/hyperlink" Target="https://rarediseases.info.nih.gov/diseases/10446/cerebral-palsy-spastic-monoplegic" TargetMode="External"/><Relationship Id="rId3791" Type="http://schemas.openxmlformats.org/officeDocument/2006/relationships/hyperlink" Target="https://rarediseases.info.nih.gov/diseases/9752/cutaneous-sclerosis" TargetMode="External"/><Relationship Id="rId158" Type="http://schemas.openxmlformats.org/officeDocument/2006/relationships/hyperlink" Target="https://rarediseases.info.nih.gov/diseases/7895/wiskott-aldrich-syndrome" TargetMode="External"/><Relationship Id="rId2186" Type="http://schemas.openxmlformats.org/officeDocument/2006/relationships/hyperlink" Target="https://rarediseases.info.nih.gov/diseases/9761/nail-dysplasia-isolated-congenital" TargetMode="External"/><Relationship Id="rId2393" Type="http://schemas.openxmlformats.org/officeDocument/2006/relationships/hyperlink" Target="https://rarediseases.info.nih.gov/diseases/10457/permanent-neonatal-diabetes-mellitus" TargetMode="External"/><Relationship Id="rId3237" Type="http://schemas.openxmlformats.org/officeDocument/2006/relationships/hyperlink" Target="https://rarediseases.info.nih.gov/diseases/9599/nystagmus-2-congenital-autosomal-dominant" TargetMode="External"/><Relationship Id="rId3444" Type="http://schemas.openxmlformats.org/officeDocument/2006/relationships/hyperlink" Target="https://rarediseases.info.nih.gov/diseases/10761/2-hydroxyglutaric-aciduria" TargetMode="External"/><Relationship Id="rId3651" Type="http://schemas.openxmlformats.org/officeDocument/2006/relationships/hyperlink" Target="https://rarediseases.info.nih.gov/diseases/10949/non-24-hour-sleep-wake-disorder" TargetMode="External"/><Relationship Id="rId365" Type="http://schemas.openxmlformats.org/officeDocument/2006/relationships/hyperlink" Target="https://rarediseases.info.nih.gov/diseases/5345/chromosome-3q-duplication" TargetMode="External"/><Relationship Id="rId572" Type="http://schemas.openxmlformats.org/officeDocument/2006/relationships/hyperlink" Target="https://rarediseases.info.nih.gov/diseases/12396/alg11-cdg-cdg-ip" TargetMode="External"/><Relationship Id="rId2046" Type="http://schemas.openxmlformats.org/officeDocument/2006/relationships/hyperlink" Target="https://rarediseases.info.nih.gov/diseases/3596/microbrachycephaly-ptosis-cleft-lip" TargetMode="External"/><Relationship Id="rId2253" Type="http://schemas.openxmlformats.org/officeDocument/2006/relationships/hyperlink" Target="https://rarediseases.info.nih.gov/diseases/4039/oculocutaneous-albinism-type-3" TargetMode="External"/><Relationship Id="rId2460" Type="http://schemas.openxmlformats.org/officeDocument/2006/relationships/hyperlink" Target="https://rarediseases.info.nih.gov/diseases/4462/potter-sequence" TargetMode="External"/><Relationship Id="rId3304" Type="http://schemas.openxmlformats.org/officeDocument/2006/relationships/hyperlink" Target="https://rarediseases.info.nih.gov/diseases/7843/usher-syndrome" TargetMode="External"/><Relationship Id="rId3511" Type="http://schemas.openxmlformats.org/officeDocument/2006/relationships/hyperlink" Target="https://rarediseases.info.nih.gov/diseases/9246/collagenopathy-type-2-alpha-1" TargetMode="External"/><Relationship Id="rId225" Type="http://schemas.openxmlformats.org/officeDocument/2006/relationships/hyperlink" Target="https://rarediseases.info.nih.gov/diseases/7422/polycythemia-vera" TargetMode="External"/><Relationship Id="rId432" Type="http://schemas.openxmlformats.org/officeDocument/2006/relationships/hyperlink" Target="https://rarediseases.info.nih.gov/diseases/6095/ring-chromosome-6" TargetMode="External"/><Relationship Id="rId1062" Type="http://schemas.openxmlformats.org/officeDocument/2006/relationships/hyperlink" Target="https://rarediseases.info.nih.gov/diseases/10790/cone-rod-dystrophy" TargetMode="External"/><Relationship Id="rId2113" Type="http://schemas.openxmlformats.org/officeDocument/2006/relationships/hyperlink" Target="https://rarediseases.info.nih.gov/diseases/3788/morse-rawnsley-sargent-syndrome" TargetMode="External"/><Relationship Id="rId2320" Type="http://schemas.openxmlformats.org/officeDocument/2006/relationships/hyperlink" Target="https://rarediseases.info.nih.gov/diseases/10152/osteogenesis-imperfecta-type-viii" TargetMode="External"/><Relationship Id="rId1879" Type="http://schemas.openxmlformats.org/officeDocument/2006/relationships/hyperlink" Target="https://rarediseases.info.nih.gov/diseases/4827/lethal-short-limb-skeletal-dysplasia-al-gazali-type" TargetMode="External"/><Relationship Id="rId3094" Type="http://schemas.openxmlformats.org/officeDocument/2006/relationships/hyperlink" Target="https://rarediseases.info.nih.gov/diseases/9907/amyopathic-dermatomyositis" TargetMode="External"/><Relationship Id="rId1739" Type="http://schemas.openxmlformats.org/officeDocument/2006/relationships/hyperlink" Target="https://rarediseases.info.nih.gov/diseases/9171/iris-hypoplasia-and-glaucoma" TargetMode="External"/><Relationship Id="rId1946" Type="http://schemas.openxmlformats.org/officeDocument/2006/relationships/hyperlink" Target="https://rarediseases.info.nih.gov/diseases/144/mac-dermot-winter-syndrome" TargetMode="External"/><Relationship Id="rId1806" Type="http://schemas.openxmlformats.org/officeDocument/2006/relationships/hyperlink" Target="https://rarediseases.info.nih.gov/diseases/3115/kleeblattschaedel-syndrome" TargetMode="External"/><Relationship Id="rId3161" Type="http://schemas.openxmlformats.org/officeDocument/2006/relationships/hyperlink" Target="https://rarediseases.info.nih.gov/diseases/6414/familial-chylomicronemia-syndrome" TargetMode="External"/><Relationship Id="rId3021" Type="http://schemas.openxmlformats.org/officeDocument/2006/relationships/hyperlink" Target="https://rarediseases.info.nih.gov/diseases/8501/white-sponge-nevus-of-cannon" TargetMode="External"/><Relationship Id="rId899" Type="http://schemas.openxmlformats.org/officeDocument/2006/relationships/hyperlink" Target="https://rarediseases.info.nih.gov/diseases/9146/cardiofaciocutaneous-syndrome" TargetMode="External"/><Relationship Id="rId2787" Type="http://schemas.openxmlformats.org/officeDocument/2006/relationships/hyperlink" Target="https://rarediseases.info.nih.gov/diseases/1525/spinocerebellar-degeneration-and-corneal-dystrophy" TargetMode="External"/><Relationship Id="rId3838" Type="http://schemas.openxmlformats.org/officeDocument/2006/relationships/hyperlink" Target="https://rarediseases.info.nih.gov/diseases/2864/hypertrichosis-lanuginosa-acquired" TargetMode="External"/><Relationship Id="rId759" Type="http://schemas.openxmlformats.org/officeDocument/2006/relationships/hyperlink" Target="https://rarediseases.info.nih.gov/diseases/6866/bardet-biedl-syndrome" TargetMode="External"/><Relationship Id="rId966" Type="http://schemas.openxmlformats.org/officeDocument/2006/relationships/hyperlink" Target="https://rarediseases.info.nih.gov/diseases/6034/charcot-marie-tooth-disease" TargetMode="External"/><Relationship Id="rId1389" Type="http://schemas.openxmlformats.org/officeDocument/2006/relationships/hyperlink" Target="https://rarediseases.info.nih.gov/diseases/13298/fbxl4-related-encephalomyopathic-mitochondrial-dna-depletion-syndrome" TargetMode="External"/><Relationship Id="rId1596" Type="http://schemas.openxmlformats.org/officeDocument/2006/relationships/hyperlink" Target="https://rarediseases.info.nih.gov/diseases/6632/hereditary-pancreatitis" TargetMode="External"/><Relationship Id="rId2647" Type="http://schemas.openxmlformats.org/officeDocument/2006/relationships/hyperlink" Target="https://rarediseases.info.nih.gov/diseases/4781/seckel-like-syndrome-majoor-krakauer-type" TargetMode="External"/><Relationship Id="rId2994" Type="http://schemas.openxmlformats.org/officeDocument/2006/relationships/hyperlink" Target="https://rarediseases.info.nih.gov/diseases/448/vici-syndrome" TargetMode="External"/><Relationship Id="rId619" Type="http://schemas.openxmlformats.org/officeDocument/2006/relationships/hyperlink" Target="https://rarediseases.info.nih.gov/diseases/5808/anencephaly" TargetMode="External"/><Relationship Id="rId1249" Type="http://schemas.openxmlformats.org/officeDocument/2006/relationships/hyperlink" Target="https://rarediseases.info.nih.gov/diseases/1894/dk-phocomelia-syndrome" TargetMode="External"/><Relationship Id="rId2854" Type="http://schemas.openxmlformats.org/officeDocument/2006/relationships/hyperlink" Target="https://rarediseases.info.nih.gov/diseases/12382/sudden-infant-death-with-dysgenesis-of-the-testes-syndrome" TargetMode="External"/><Relationship Id="rId95" Type="http://schemas.openxmlformats.org/officeDocument/2006/relationships/hyperlink" Target="https://rarediseases.info.nih.gov/diseases/4011/familial-lcat-deficiency" TargetMode="External"/><Relationship Id="rId826" Type="http://schemas.openxmlformats.org/officeDocument/2006/relationships/hyperlink" Target="https://rarediseases.info.nih.gov/diseases/5950/bowen-conradi-syndrome" TargetMode="External"/><Relationship Id="rId1109" Type="http://schemas.openxmlformats.org/officeDocument/2006/relationships/hyperlink" Target="https://rarediseases.info.nih.gov/diseases/7710/congenital-sucrase-isomaltase-deficiency" TargetMode="External"/><Relationship Id="rId1456" Type="http://schemas.openxmlformats.org/officeDocument/2006/relationships/hyperlink" Target="https://rarediseases.info.nih.gov/diseases/2419/fused-mandibular-incisors" TargetMode="External"/><Relationship Id="rId1663" Type="http://schemas.openxmlformats.org/officeDocument/2006/relationships/hyperlink" Target="https://rarediseases.info.nih.gov/diseases/2907/hypomandibular-faciocranial-dysostosis" TargetMode="External"/><Relationship Id="rId1870" Type="http://schemas.openxmlformats.org/officeDocument/2006/relationships/hyperlink" Target="https://rarediseases.info.nih.gov/diseases/1100/leopard-syndrome" TargetMode="External"/><Relationship Id="rId2507" Type="http://schemas.openxmlformats.org/officeDocument/2006/relationships/hyperlink" Target="https://rarediseases.info.nih.gov/diseases/9463/pseudodiastrophic-dysplasia" TargetMode="External"/><Relationship Id="rId2714" Type="http://schemas.openxmlformats.org/officeDocument/2006/relationships/hyperlink" Target="https://rarediseases.info.nih.gov/diseases/9590/spastic-paraplegia-10" TargetMode="External"/><Relationship Id="rId2921" Type="http://schemas.openxmlformats.org/officeDocument/2006/relationships/hyperlink" Target="https://rarediseases.info.nih.gov/diseases/5230/torticollis-keloids-cryptorchidism-renal-dysplasia" TargetMode="External"/><Relationship Id="rId1316" Type="http://schemas.openxmlformats.org/officeDocument/2006/relationships/hyperlink" Target="https://rarediseases.info.nih.gov/diseases/2137/epidermolysa-bullosa-simplex-with-muscular-dystrophy" TargetMode="External"/><Relationship Id="rId1523" Type="http://schemas.openxmlformats.org/officeDocument/2006/relationships/hyperlink" Target="https://rarediseases.info.nih.gov/diseases/9849/goldberg-shprintzen-megacolon-syndrome" TargetMode="External"/><Relationship Id="rId1730" Type="http://schemas.openxmlformats.org/officeDocument/2006/relationships/hyperlink" Target="https://rarediseases.info.nih.gov/diseases/9811/intellectual-disability-dysmorphism-hypogonadism-diabetes-mellitus-syndrome" TargetMode="External"/><Relationship Id="rId22" Type="http://schemas.openxmlformats.org/officeDocument/2006/relationships/hyperlink" Target="https://rarediseases.info.nih.gov/diseases/10898/acquired-pure-red-cell-aplasia" TargetMode="External"/><Relationship Id="rId3488" Type="http://schemas.openxmlformats.org/officeDocument/2006/relationships/hyperlink" Target="https://rarediseases.info.nih.gov/diseases/9958/tiglic-acidemia" TargetMode="External"/><Relationship Id="rId3695" Type="http://schemas.openxmlformats.org/officeDocument/2006/relationships/hyperlink" Target="https://rarediseases.info.nih.gov/diseases/6801/spinocerebellar-ataxia-3" TargetMode="External"/><Relationship Id="rId2297" Type="http://schemas.openxmlformats.org/officeDocument/2006/relationships/hyperlink" Target="https://rarediseases.info.nih.gov/diseases/10518/orofaciodigital-syndrome-3" TargetMode="External"/><Relationship Id="rId3348" Type="http://schemas.openxmlformats.org/officeDocument/2006/relationships/hyperlink" Target="https://rarediseases.info.nih.gov/diseases/9434/sudden-arrhythmia-death-syndrome" TargetMode="External"/><Relationship Id="rId3555" Type="http://schemas.openxmlformats.org/officeDocument/2006/relationships/hyperlink" Target="https://rarediseases.info.nih.gov/diseases/8/agnosia" TargetMode="External"/><Relationship Id="rId3762" Type="http://schemas.openxmlformats.org/officeDocument/2006/relationships/hyperlink" Target="https://rarediseases.info.nih.gov/diseases/12015/lipoblastoma" TargetMode="External"/><Relationship Id="rId269" Type="http://schemas.openxmlformats.org/officeDocument/2006/relationships/hyperlink" Target="https://rarediseases.info.nih.gov/diseases/3579/methylmalonic-acidemia-with-homocystinuria" TargetMode="External"/><Relationship Id="rId476" Type="http://schemas.openxmlformats.org/officeDocument/2006/relationships/hyperlink" Target="https://rarediseases.info.nih.gov/diseases/10922/49-xxxyy-syndrome" TargetMode="External"/><Relationship Id="rId683" Type="http://schemas.openxmlformats.org/officeDocument/2006/relationships/hyperlink" Target="https://rarediseases.info.nih.gov/diseases/139/atrial-myxoma-familial" TargetMode="External"/><Relationship Id="rId890" Type="http://schemas.openxmlformats.org/officeDocument/2006/relationships/hyperlink" Target="https://rarediseases.info.nih.gov/diseases/5984/canavan-disease" TargetMode="External"/><Relationship Id="rId2157" Type="http://schemas.openxmlformats.org/officeDocument/2006/relationships/hyperlink" Target="https://rarediseases.info.nih.gov/diseases/7079/multiple-system-atrophy" TargetMode="External"/><Relationship Id="rId2364" Type="http://schemas.openxmlformats.org/officeDocument/2006/relationships/hyperlink" Target="https://rarediseases.info.nih.gov/diseases/6737/panhypopituitarism-x-linked" TargetMode="External"/><Relationship Id="rId2571" Type="http://schemas.openxmlformats.org/officeDocument/2006/relationships/hyperlink" Target="https://rarediseases.info.nih.gov/diseases/4683/retinitis-pigmentosa-intellectual-disability-deafness-hypogonadism-syndrome" TargetMode="External"/><Relationship Id="rId3208" Type="http://schemas.openxmlformats.org/officeDocument/2006/relationships/hyperlink" Target="https://rarediseases.info.nih.gov/diseases/2060/ectopia-lentis-isolated-autosomal-recessive" TargetMode="External"/><Relationship Id="rId3415" Type="http://schemas.openxmlformats.org/officeDocument/2006/relationships/hyperlink" Target="https://rarediseases.info.nih.gov/diseases/867/beryllium-disease" TargetMode="External"/><Relationship Id="rId129" Type="http://schemas.openxmlformats.org/officeDocument/2006/relationships/hyperlink" Target="https://rarediseases.info.nih.gov/diseases/3318/hennekam-syndrome" TargetMode="External"/><Relationship Id="rId336" Type="http://schemas.openxmlformats.org/officeDocument/2006/relationships/hyperlink" Target="https://rarediseases.info.nih.gov/diseases/5318/chromosome-17p-duplication" TargetMode="External"/><Relationship Id="rId543" Type="http://schemas.openxmlformats.org/officeDocument/2006/relationships/hyperlink" Target="https://rarediseases.info.nih.gov/diseases/550/adenylosuccinase-deficiency" TargetMode="External"/><Relationship Id="rId1173" Type="http://schemas.openxmlformats.org/officeDocument/2006/relationships/hyperlink" Target="https://rarediseases.info.nih.gov/diseases/5661/d-2-hydroxyglutaric-aciduria" TargetMode="External"/><Relationship Id="rId1380" Type="http://schemas.openxmlformats.org/officeDocument/2006/relationships/hyperlink" Target="https://rarediseases.info.nih.gov/diseases/5204/familial-thyroglossal-duct-cyst" TargetMode="External"/><Relationship Id="rId2017" Type="http://schemas.openxmlformats.org/officeDocument/2006/relationships/hyperlink" Target="https://rarediseases.info.nih.gov/diseases/7008/meige-syndrome" TargetMode="External"/><Relationship Id="rId2224" Type="http://schemas.openxmlformats.org/officeDocument/2006/relationships/hyperlink" Target="https://rarediseases.info.nih.gov/diseases/10778/neutrophil-specific-granule-deficiency" TargetMode="External"/><Relationship Id="rId3622" Type="http://schemas.openxmlformats.org/officeDocument/2006/relationships/hyperlink" Target="https://rarediseases.info.nih.gov/diseases/10510/juvenile-huntington-disease" TargetMode="External"/><Relationship Id="rId403" Type="http://schemas.openxmlformats.org/officeDocument/2006/relationships/hyperlink" Target="https://rarediseases.info.nih.gov/diseases/6085/mosaic-trisomy-22" TargetMode="External"/><Relationship Id="rId750" Type="http://schemas.openxmlformats.org/officeDocument/2006/relationships/hyperlink" Target="https://rarediseases.info.nih.gov/diseases/398/bagatelle-cassidy-syndrome" TargetMode="External"/><Relationship Id="rId1033" Type="http://schemas.openxmlformats.org/officeDocument/2006/relationships/hyperlink" Target="https://rarediseases.info.nih.gov/diseases/1415/cockayne-syndrome-type-i" TargetMode="External"/><Relationship Id="rId2431" Type="http://schemas.openxmlformats.org/officeDocument/2006/relationships/hyperlink" Target="https://rarediseases.info.nih.gov/diseases/9826/pmm2-cdg-cdg-ia" TargetMode="External"/><Relationship Id="rId610" Type="http://schemas.openxmlformats.org/officeDocument/2006/relationships/hyperlink" Target="https://rarediseases.info.nih.gov/diseases/8334/amish-nemaline-myopathy" TargetMode="External"/><Relationship Id="rId1240" Type="http://schemas.openxmlformats.org/officeDocument/2006/relationships/hyperlink" Target="https://rarediseases.info.nih.gov/diseases/221/dilated-cardiomyopat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A08EC-3AC8-4033-B7A9-E7EF2E4C36A3}">
  <dimension ref="A1:A3917"/>
  <sheetViews>
    <sheetView tabSelected="1" workbookViewId="0">
      <selection activeCell="E16" sqref="E16"/>
    </sheetView>
  </sheetViews>
  <sheetFormatPr defaultRowHeight="14.4" x14ac:dyDescent="0.3"/>
  <sheetData>
    <row r="1" spans="1:1" ht="13.2" customHeight="1" x14ac:dyDescent="0.3">
      <c r="A1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5</v>
      </c>
    </row>
    <row r="7" spans="1:1" x14ac:dyDescent="0.3">
      <c r="A7" s="1" t="s">
        <v>6</v>
      </c>
    </row>
    <row r="8" spans="1:1" x14ac:dyDescent="0.3">
      <c r="A8" s="1" t="s">
        <v>7</v>
      </c>
    </row>
    <row r="9" spans="1:1" x14ac:dyDescent="0.3">
      <c r="A9" s="1" t="s">
        <v>8</v>
      </c>
    </row>
    <row r="10" spans="1:1" x14ac:dyDescent="0.3">
      <c r="A10" t="s">
        <v>9</v>
      </c>
    </row>
    <row r="11" spans="1:1" x14ac:dyDescent="0.3">
      <c r="A11" s="1" t="s">
        <v>10</v>
      </c>
    </row>
    <row r="12" spans="1:1" x14ac:dyDescent="0.3">
      <c r="A12" s="1" t="s">
        <v>11</v>
      </c>
    </row>
    <row r="13" spans="1:1" x14ac:dyDescent="0.3">
      <c r="A13" s="1" t="s">
        <v>12</v>
      </c>
    </row>
    <row r="14" spans="1:1" x14ac:dyDescent="0.3">
      <c r="A14" s="1" t="s">
        <v>13</v>
      </c>
    </row>
    <row r="15" spans="1:1" x14ac:dyDescent="0.3">
      <c r="A15" t="s">
        <v>14</v>
      </c>
    </row>
    <row r="16" spans="1:1" x14ac:dyDescent="0.3">
      <c r="A16" s="1" t="s">
        <v>15</v>
      </c>
    </row>
    <row r="17" spans="1:1" x14ac:dyDescent="0.3">
      <c r="A17" s="1" t="s">
        <v>16</v>
      </c>
    </row>
    <row r="18" spans="1:1" x14ac:dyDescent="0.3">
      <c r="A18" s="1" t="s">
        <v>17</v>
      </c>
    </row>
    <row r="19" spans="1:1" x14ac:dyDescent="0.3">
      <c r="A19" s="1" t="s">
        <v>18</v>
      </c>
    </row>
    <row r="20" spans="1:1" x14ac:dyDescent="0.3">
      <c r="A20" s="1" t="s">
        <v>19</v>
      </c>
    </row>
    <row r="21" spans="1:1" x14ac:dyDescent="0.3">
      <c r="A21" s="1" t="s">
        <v>20</v>
      </c>
    </row>
    <row r="22" spans="1:1" x14ac:dyDescent="0.3">
      <c r="A22" s="1" t="s">
        <v>21</v>
      </c>
    </row>
    <row r="23" spans="1:1" x14ac:dyDescent="0.3">
      <c r="A23" s="1" t="s">
        <v>22</v>
      </c>
    </row>
    <row r="24" spans="1:1" x14ac:dyDescent="0.3">
      <c r="A24" s="1" t="s">
        <v>23</v>
      </c>
    </row>
    <row r="25" spans="1:1" x14ac:dyDescent="0.3">
      <c r="A25" s="1" t="s">
        <v>24</v>
      </c>
    </row>
    <row r="26" spans="1:1" x14ac:dyDescent="0.3">
      <c r="A26" s="1" t="s">
        <v>25</v>
      </c>
    </row>
    <row r="27" spans="1:1" x14ac:dyDescent="0.3">
      <c r="A27" s="1" t="s">
        <v>26</v>
      </c>
    </row>
    <row r="28" spans="1:1" x14ac:dyDescent="0.3">
      <c r="A28" s="1" t="s">
        <v>27</v>
      </c>
    </row>
    <row r="29" spans="1:1" x14ac:dyDescent="0.3">
      <c r="A29" s="1" t="s">
        <v>28</v>
      </c>
    </row>
    <row r="30" spans="1:1" x14ac:dyDescent="0.3">
      <c r="A30" s="1" t="s">
        <v>29</v>
      </c>
    </row>
    <row r="31" spans="1:1" x14ac:dyDescent="0.3">
      <c r="A31" s="1" t="s">
        <v>30</v>
      </c>
    </row>
    <row r="32" spans="1:1" x14ac:dyDescent="0.3">
      <c r="A32" s="1" t="s">
        <v>31</v>
      </c>
    </row>
    <row r="33" spans="1:1" x14ac:dyDescent="0.3">
      <c r="A33" s="1" t="s">
        <v>32</v>
      </c>
    </row>
    <row r="34" spans="1:1" x14ac:dyDescent="0.3">
      <c r="A34" s="1" t="s">
        <v>33</v>
      </c>
    </row>
    <row r="35" spans="1:1" x14ac:dyDescent="0.3">
      <c r="A35" s="1" t="s">
        <v>34</v>
      </c>
    </row>
    <row r="36" spans="1:1" x14ac:dyDescent="0.3">
      <c r="A36" s="1" t="s">
        <v>35</v>
      </c>
    </row>
    <row r="37" spans="1:1" x14ac:dyDescent="0.3">
      <c r="A37" s="1" t="s">
        <v>36</v>
      </c>
    </row>
    <row r="38" spans="1:1" x14ac:dyDescent="0.3">
      <c r="A38" s="1" t="s">
        <v>37</v>
      </c>
    </row>
    <row r="39" spans="1:1" x14ac:dyDescent="0.3">
      <c r="A39" s="1" t="s">
        <v>38</v>
      </c>
    </row>
    <row r="40" spans="1:1" x14ac:dyDescent="0.3">
      <c r="A40" s="1" t="s">
        <v>39</v>
      </c>
    </row>
    <row r="41" spans="1:1" x14ac:dyDescent="0.3">
      <c r="A41" s="1" t="s">
        <v>40</v>
      </c>
    </row>
    <row r="42" spans="1:1" x14ac:dyDescent="0.3">
      <c r="A42" s="1" t="s">
        <v>41</v>
      </c>
    </row>
    <row r="43" spans="1:1" x14ac:dyDescent="0.3">
      <c r="A43" s="1" t="s">
        <v>42</v>
      </c>
    </row>
    <row r="44" spans="1:1" x14ac:dyDescent="0.3">
      <c r="A44" s="1" t="s">
        <v>43</v>
      </c>
    </row>
    <row r="45" spans="1:1" x14ac:dyDescent="0.3">
      <c r="A45" s="1" t="s">
        <v>44</v>
      </c>
    </row>
    <row r="46" spans="1:1" x14ac:dyDescent="0.3">
      <c r="A46" s="1" t="s">
        <v>45</v>
      </c>
    </row>
    <row r="47" spans="1:1" x14ac:dyDescent="0.3">
      <c r="A47" s="1" t="s">
        <v>46</v>
      </c>
    </row>
    <row r="48" spans="1:1" x14ac:dyDescent="0.3">
      <c r="A48" s="1" t="s">
        <v>47</v>
      </c>
    </row>
    <row r="49" spans="1:1" x14ac:dyDescent="0.3">
      <c r="A49" s="1" t="s">
        <v>48</v>
      </c>
    </row>
    <row r="50" spans="1:1" x14ac:dyDescent="0.3">
      <c r="A50" s="1" t="s">
        <v>49</v>
      </c>
    </row>
    <row r="51" spans="1:1" x14ac:dyDescent="0.3">
      <c r="A51" s="1" t="s">
        <v>50</v>
      </c>
    </row>
    <row r="52" spans="1:1" x14ac:dyDescent="0.3">
      <c r="A52" s="1" t="s">
        <v>51</v>
      </c>
    </row>
    <row r="53" spans="1:1" x14ac:dyDescent="0.3">
      <c r="A53" s="1" t="s">
        <v>52</v>
      </c>
    </row>
    <row r="54" spans="1:1" x14ac:dyDescent="0.3">
      <c r="A54" s="1" t="s">
        <v>53</v>
      </c>
    </row>
    <row r="55" spans="1:1" x14ac:dyDescent="0.3">
      <c r="A55" s="1" t="s">
        <v>54</v>
      </c>
    </row>
    <row r="56" spans="1:1" x14ac:dyDescent="0.3">
      <c r="A56" s="1" t="s">
        <v>55</v>
      </c>
    </row>
    <row r="57" spans="1:1" x14ac:dyDescent="0.3">
      <c r="A57" s="1" t="s">
        <v>56</v>
      </c>
    </row>
    <row r="58" spans="1:1" x14ac:dyDescent="0.3">
      <c r="A58" s="1" t="s">
        <v>57</v>
      </c>
    </row>
    <row r="59" spans="1:1" x14ac:dyDescent="0.3">
      <c r="A59" s="1" t="s">
        <v>58</v>
      </c>
    </row>
    <row r="60" spans="1:1" x14ac:dyDescent="0.3">
      <c r="A60" s="1" t="s">
        <v>59</v>
      </c>
    </row>
    <row r="61" spans="1:1" x14ac:dyDescent="0.3">
      <c r="A61" s="1" t="s">
        <v>60</v>
      </c>
    </row>
    <row r="62" spans="1:1" x14ac:dyDescent="0.3">
      <c r="A62" s="1" t="s">
        <v>61</v>
      </c>
    </row>
    <row r="63" spans="1:1" x14ac:dyDescent="0.3">
      <c r="A63" s="1" t="s">
        <v>62</v>
      </c>
    </row>
    <row r="64" spans="1:1" x14ac:dyDescent="0.3">
      <c r="A64" s="1" t="s">
        <v>63</v>
      </c>
    </row>
    <row r="65" spans="1:1" x14ac:dyDescent="0.3">
      <c r="A65" s="1" t="s">
        <v>64</v>
      </c>
    </row>
    <row r="66" spans="1:1" x14ac:dyDescent="0.3">
      <c r="A66" s="1" t="s">
        <v>65</v>
      </c>
    </row>
    <row r="67" spans="1:1" x14ac:dyDescent="0.3">
      <c r="A67" s="1" t="s">
        <v>66</v>
      </c>
    </row>
    <row r="68" spans="1:1" x14ac:dyDescent="0.3">
      <c r="A68" s="1" t="s">
        <v>67</v>
      </c>
    </row>
    <row r="69" spans="1:1" x14ac:dyDescent="0.3">
      <c r="A69" s="1" t="s">
        <v>68</v>
      </c>
    </row>
    <row r="70" spans="1:1" x14ac:dyDescent="0.3">
      <c r="A70" s="1" t="s">
        <v>69</v>
      </c>
    </row>
    <row r="71" spans="1:1" x14ac:dyDescent="0.3">
      <c r="A71" s="1" t="s">
        <v>70</v>
      </c>
    </row>
    <row r="72" spans="1:1" x14ac:dyDescent="0.3">
      <c r="A72" s="1" t="s">
        <v>71</v>
      </c>
    </row>
    <row r="73" spans="1:1" x14ac:dyDescent="0.3">
      <c r="A73" s="1" t="s">
        <v>72</v>
      </c>
    </row>
    <row r="74" spans="1:1" x14ac:dyDescent="0.3">
      <c r="A74" s="1" t="s">
        <v>73</v>
      </c>
    </row>
    <row r="75" spans="1:1" x14ac:dyDescent="0.3">
      <c r="A75" s="1" t="s">
        <v>74</v>
      </c>
    </row>
    <row r="76" spans="1:1" x14ac:dyDescent="0.3">
      <c r="A76" s="1" t="s">
        <v>75</v>
      </c>
    </row>
    <row r="77" spans="1:1" x14ac:dyDescent="0.3">
      <c r="A77" s="1" t="s">
        <v>76</v>
      </c>
    </row>
    <row r="78" spans="1:1" x14ac:dyDescent="0.3">
      <c r="A78" s="1" t="s">
        <v>77</v>
      </c>
    </row>
    <row r="79" spans="1:1" x14ac:dyDescent="0.3">
      <c r="A79" s="1" t="s">
        <v>78</v>
      </c>
    </row>
    <row r="80" spans="1:1" x14ac:dyDescent="0.3">
      <c r="A80" s="1" t="s">
        <v>79</v>
      </c>
    </row>
    <row r="81" spans="1:1" x14ac:dyDescent="0.3">
      <c r="A81" s="1" t="s">
        <v>80</v>
      </c>
    </row>
    <row r="82" spans="1:1" x14ac:dyDescent="0.3">
      <c r="A82" s="1" t="s">
        <v>81</v>
      </c>
    </row>
    <row r="83" spans="1:1" x14ac:dyDescent="0.3">
      <c r="A83" s="1" t="s">
        <v>82</v>
      </c>
    </row>
    <row r="84" spans="1:1" x14ac:dyDescent="0.3">
      <c r="A84" s="1" t="s">
        <v>83</v>
      </c>
    </row>
    <row r="85" spans="1:1" x14ac:dyDescent="0.3">
      <c r="A85" s="1" t="s">
        <v>84</v>
      </c>
    </row>
    <row r="86" spans="1:1" x14ac:dyDescent="0.3">
      <c r="A86" s="1" t="s">
        <v>85</v>
      </c>
    </row>
    <row r="87" spans="1:1" x14ac:dyDescent="0.3">
      <c r="A87" s="1" t="s">
        <v>86</v>
      </c>
    </row>
    <row r="88" spans="1:1" x14ac:dyDescent="0.3">
      <c r="A88" s="1" t="s">
        <v>87</v>
      </c>
    </row>
    <row r="89" spans="1:1" x14ac:dyDescent="0.3">
      <c r="A89" s="1" t="s">
        <v>88</v>
      </c>
    </row>
    <row r="90" spans="1:1" x14ac:dyDescent="0.3">
      <c r="A90" s="1" t="s">
        <v>89</v>
      </c>
    </row>
    <row r="91" spans="1:1" x14ac:dyDescent="0.3">
      <c r="A91" s="1" t="s">
        <v>90</v>
      </c>
    </row>
    <row r="92" spans="1:1" x14ac:dyDescent="0.3">
      <c r="A92" s="1" t="s">
        <v>91</v>
      </c>
    </row>
    <row r="93" spans="1:1" x14ac:dyDescent="0.3">
      <c r="A93" s="1" t="s">
        <v>92</v>
      </c>
    </row>
    <row r="94" spans="1:1" x14ac:dyDescent="0.3">
      <c r="A94" s="1" t="s">
        <v>93</v>
      </c>
    </row>
    <row r="95" spans="1:1" x14ac:dyDescent="0.3">
      <c r="A95" s="1" t="s">
        <v>94</v>
      </c>
    </row>
    <row r="96" spans="1:1" x14ac:dyDescent="0.3">
      <c r="A96" s="1" t="s">
        <v>95</v>
      </c>
    </row>
    <row r="97" spans="1:1" x14ac:dyDescent="0.3">
      <c r="A97" s="1" t="s">
        <v>96</v>
      </c>
    </row>
    <row r="98" spans="1:1" x14ac:dyDescent="0.3">
      <c r="A98" s="1" t="s">
        <v>97</v>
      </c>
    </row>
    <row r="99" spans="1:1" x14ac:dyDescent="0.3">
      <c r="A99" s="1" t="s">
        <v>98</v>
      </c>
    </row>
    <row r="100" spans="1:1" x14ac:dyDescent="0.3">
      <c r="A100" s="1" t="s">
        <v>99</v>
      </c>
    </row>
    <row r="101" spans="1:1" x14ac:dyDescent="0.3">
      <c r="A101" s="1" t="s">
        <v>100</v>
      </c>
    </row>
    <row r="102" spans="1:1" x14ac:dyDescent="0.3">
      <c r="A102" s="1" t="s">
        <v>101</v>
      </c>
    </row>
    <row r="103" spans="1:1" x14ac:dyDescent="0.3">
      <c r="A103" s="1" t="s">
        <v>102</v>
      </c>
    </row>
    <row r="104" spans="1:1" x14ac:dyDescent="0.3">
      <c r="A104" s="1" t="s">
        <v>103</v>
      </c>
    </row>
    <row r="105" spans="1:1" x14ac:dyDescent="0.3">
      <c r="A105" s="1" t="s">
        <v>104</v>
      </c>
    </row>
    <row r="106" spans="1:1" x14ac:dyDescent="0.3">
      <c r="A106" s="1" t="s">
        <v>105</v>
      </c>
    </row>
    <row r="107" spans="1:1" x14ac:dyDescent="0.3">
      <c r="A107" s="1" t="s">
        <v>106</v>
      </c>
    </row>
    <row r="108" spans="1:1" x14ac:dyDescent="0.3">
      <c r="A108" s="1" t="s">
        <v>107</v>
      </c>
    </row>
    <row r="109" spans="1:1" x14ac:dyDescent="0.3">
      <c r="A109" s="1" t="s">
        <v>108</v>
      </c>
    </row>
    <row r="110" spans="1:1" x14ac:dyDescent="0.3">
      <c r="A110" s="1" t="s">
        <v>109</v>
      </c>
    </row>
    <row r="111" spans="1:1" x14ac:dyDescent="0.3">
      <c r="A111" s="1" t="s">
        <v>110</v>
      </c>
    </row>
    <row r="112" spans="1:1" x14ac:dyDescent="0.3">
      <c r="A112" s="1" t="s">
        <v>111</v>
      </c>
    </row>
    <row r="113" spans="1:1" x14ac:dyDescent="0.3">
      <c r="A113" s="1" t="s">
        <v>112</v>
      </c>
    </row>
    <row r="114" spans="1:1" x14ac:dyDescent="0.3">
      <c r="A114" s="1" t="s">
        <v>113</v>
      </c>
    </row>
    <row r="115" spans="1:1" x14ac:dyDescent="0.3">
      <c r="A115" s="1" t="s">
        <v>114</v>
      </c>
    </row>
    <row r="116" spans="1:1" x14ac:dyDescent="0.3">
      <c r="A116" s="1" t="s">
        <v>115</v>
      </c>
    </row>
    <row r="117" spans="1:1" x14ac:dyDescent="0.3">
      <c r="A117" s="1" t="s">
        <v>116</v>
      </c>
    </row>
    <row r="118" spans="1:1" x14ac:dyDescent="0.3">
      <c r="A118" s="1" t="s">
        <v>117</v>
      </c>
    </row>
    <row r="119" spans="1:1" x14ac:dyDescent="0.3">
      <c r="A119" s="1" t="s">
        <v>118</v>
      </c>
    </row>
    <row r="120" spans="1:1" x14ac:dyDescent="0.3">
      <c r="A120" s="1" t="s">
        <v>119</v>
      </c>
    </row>
    <row r="121" spans="1:1" x14ac:dyDescent="0.3">
      <c r="A121" s="1" t="s">
        <v>120</v>
      </c>
    </row>
    <row r="122" spans="1:1" x14ac:dyDescent="0.3">
      <c r="A122" s="1" t="s">
        <v>121</v>
      </c>
    </row>
    <row r="123" spans="1:1" x14ac:dyDescent="0.3">
      <c r="A123" s="1" t="s">
        <v>122</v>
      </c>
    </row>
    <row r="124" spans="1:1" x14ac:dyDescent="0.3">
      <c r="A124" s="1" t="s">
        <v>123</v>
      </c>
    </row>
    <row r="125" spans="1:1" x14ac:dyDescent="0.3">
      <c r="A125" s="1" t="s">
        <v>124</v>
      </c>
    </row>
    <row r="126" spans="1:1" x14ac:dyDescent="0.3">
      <c r="A126" s="1" t="s">
        <v>125</v>
      </c>
    </row>
    <row r="127" spans="1:1" x14ac:dyDescent="0.3">
      <c r="A127" s="1" t="s">
        <v>126</v>
      </c>
    </row>
    <row r="128" spans="1:1" x14ac:dyDescent="0.3">
      <c r="A128" s="1" t="s">
        <v>127</v>
      </c>
    </row>
    <row r="129" spans="1:1" x14ac:dyDescent="0.3">
      <c r="A129" s="1" t="s">
        <v>128</v>
      </c>
    </row>
    <row r="130" spans="1:1" x14ac:dyDescent="0.3">
      <c r="A130" s="1" t="s">
        <v>129</v>
      </c>
    </row>
    <row r="131" spans="1:1" x14ac:dyDescent="0.3">
      <c r="A131" s="1" t="s">
        <v>130</v>
      </c>
    </row>
    <row r="132" spans="1:1" x14ac:dyDescent="0.3">
      <c r="A132" s="1" t="s">
        <v>131</v>
      </c>
    </row>
    <row r="133" spans="1:1" x14ac:dyDescent="0.3">
      <c r="A133" s="1" t="s">
        <v>132</v>
      </c>
    </row>
    <row r="134" spans="1:1" x14ac:dyDescent="0.3">
      <c r="A134" s="1" t="s">
        <v>133</v>
      </c>
    </row>
    <row r="135" spans="1:1" x14ac:dyDescent="0.3">
      <c r="A135" s="1" t="s">
        <v>134</v>
      </c>
    </row>
    <row r="136" spans="1:1" x14ac:dyDescent="0.3">
      <c r="A136" s="1" t="s">
        <v>135</v>
      </c>
    </row>
    <row r="137" spans="1:1" x14ac:dyDescent="0.3">
      <c r="A137" s="1" t="s">
        <v>136</v>
      </c>
    </row>
    <row r="138" spans="1:1" x14ac:dyDescent="0.3">
      <c r="A138" s="1" t="s">
        <v>137</v>
      </c>
    </row>
    <row r="139" spans="1:1" x14ac:dyDescent="0.3">
      <c r="A139" s="1" t="s">
        <v>138</v>
      </c>
    </row>
    <row r="140" spans="1:1" x14ac:dyDescent="0.3">
      <c r="A140" s="1" t="s">
        <v>139</v>
      </c>
    </row>
    <row r="141" spans="1:1" x14ac:dyDescent="0.3">
      <c r="A141" s="1" t="s">
        <v>140</v>
      </c>
    </row>
    <row r="142" spans="1:1" x14ac:dyDescent="0.3">
      <c r="A142" s="1" t="s">
        <v>141</v>
      </c>
    </row>
    <row r="143" spans="1:1" x14ac:dyDescent="0.3">
      <c r="A143" s="1" t="s">
        <v>142</v>
      </c>
    </row>
    <row r="144" spans="1:1" x14ac:dyDescent="0.3">
      <c r="A144" s="1" t="s">
        <v>143</v>
      </c>
    </row>
    <row r="145" spans="1:1" x14ac:dyDescent="0.3">
      <c r="A145" s="1" t="s">
        <v>144</v>
      </c>
    </row>
    <row r="146" spans="1:1" x14ac:dyDescent="0.3">
      <c r="A146" s="1" t="s">
        <v>145</v>
      </c>
    </row>
    <row r="147" spans="1:1" x14ac:dyDescent="0.3">
      <c r="A147" s="1" t="s">
        <v>146</v>
      </c>
    </row>
    <row r="148" spans="1:1" x14ac:dyDescent="0.3">
      <c r="A148" s="1" t="s">
        <v>147</v>
      </c>
    </row>
    <row r="149" spans="1:1" x14ac:dyDescent="0.3">
      <c r="A149" s="1" t="s">
        <v>148</v>
      </c>
    </row>
    <row r="150" spans="1:1" x14ac:dyDescent="0.3">
      <c r="A150" s="1" t="s">
        <v>149</v>
      </c>
    </row>
    <row r="151" spans="1:1" x14ac:dyDescent="0.3">
      <c r="A151" s="1" t="s">
        <v>150</v>
      </c>
    </row>
    <row r="152" spans="1:1" x14ac:dyDescent="0.3">
      <c r="A152" s="1" t="s">
        <v>151</v>
      </c>
    </row>
    <row r="153" spans="1:1" x14ac:dyDescent="0.3">
      <c r="A153" s="1" t="s">
        <v>152</v>
      </c>
    </row>
    <row r="154" spans="1:1" x14ac:dyDescent="0.3">
      <c r="A154" s="1" t="s">
        <v>153</v>
      </c>
    </row>
    <row r="155" spans="1:1" x14ac:dyDescent="0.3">
      <c r="A155" s="1" t="s">
        <v>154</v>
      </c>
    </row>
    <row r="156" spans="1:1" x14ac:dyDescent="0.3">
      <c r="A156" s="1" t="s">
        <v>155</v>
      </c>
    </row>
    <row r="157" spans="1:1" x14ac:dyDescent="0.3">
      <c r="A157" s="1" t="s">
        <v>156</v>
      </c>
    </row>
    <row r="158" spans="1:1" x14ac:dyDescent="0.3">
      <c r="A158" s="1" t="s">
        <v>158</v>
      </c>
    </row>
    <row r="159" spans="1:1" x14ac:dyDescent="0.3">
      <c r="A159" s="1" t="s">
        <v>159</v>
      </c>
    </row>
    <row r="160" spans="1:1" x14ac:dyDescent="0.3">
      <c r="A160" s="1" t="s">
        <v>160</v>
      </c>
    </row>
    <row r="161" spans="1:1" x14ac:dyDescent="0.3">
      <c r="A161" s="1" t="s">
        <v>161</v>
      </c>
    </row>
    <row r="162" spans="1:1" x14ac:dyDescent="0.3">
      <c r="A162" s="1" t="s">
        <v>162</v>
      </c>
    </row>
    <row r="163" spans="1:1" x14ac:dyDescent="0.3">
      <c r="A163" s="1" t="s">
        <v>163</v>
      </c>
    </row>
    <row r="164" spans="1:1" x14ac:dyDescent="0.3">
      <c r="A164" s="1" t="s">
        <v>164</v>
      </c>
    </row>
    <row r="165" spans="1:1" x14ac:dyDescent="0.3">
      <c r="A165" s="1" t="s">
        <v>165</v>
      </c>
    </row>
    <row r="166" spans="1:1" x14ac:dyDescent="0.3">
      <c r="A166" s="1" t="s">
        <v>166</v>
      </c>
    </row>
    <row r="167" spans="1:1" x14ac:dyDescent="0.3">
      <c r="A167" s="1" t="s">
        <v>167</v>
      </c>
    </row>
    <row r="168" spans="1:1" x14ac:dyDescent="0.3">
      <c r="A168" s="1" t="s">
        <v>168</v>
      </c>
    </row>
    <row r="169" spans="1:1" x14ac:dyDescent="0.3">
      <c r="A169" s="1" t="s">
        <v>169</v>
      </c>
    </row>
    <row r="170" spans="1:1" x14ac:dyDescent="0.3">
      <c r="A170" s="1" t="s">
        <v>170</v>
      </c>
    </row>
    <row r="171" spans="1:1" x14ac:dyDescent="0.3">
      <c r="A171" s="1" t="s">
        <v>171</v>
      </c>
    </row>
    <row r="172" spans="1:1" x14ac:dyDescent="0.3">
      <c r="A172" s="1" t="s">
        <v>172</v>
      </c>
    </row>
    <row r="173" spans="1:1" x14ac:dyDescent="0.3">
      <c r="A173" s="1" t="s">
        <v>173</v>
      </c>
    </row>
    <row r="174" spans="1:1" x14ac:dyDescent="0.3">
      <c r="A174" s="1" t="s">
        <v>174</v>
      </c>
    </row>
    <row r="175" spans="1:1" x14ac:dyDescent="0.3">
      <c r="A175" s="1" t="s">
        <v>175</v>
      </c>
    </row>
    <row r="176" spans="1:1" x14ac:dyDescent="0.3">
      <c r="A176" s="1" t="s">
        <v>176</v>
      </c>
    </row>
    <row r="177" spans="1:1" x14ac:dyDescent="0.3">
      <c r="A177" s="1" t="s">
        <v>177</v>
      </c>
    </row>
    <row r="178" spans="1:1" x14ac:dyDescent="0.3">
      <c r="A178" s="1" t="s">
        <v>178</v>
      </c>
    </row>
    <row r="179" spans="1:1" x14ac:dyDescent="0.3">
      <c r="A179" s="1" t="s">
        <v>179</v>
      </c>
    </row>
    <row r="180" spans="1:1" x14ac:dyDescent="0.3">
      <c r="A180" s="1" t="s">
        <v>180</v>
      </c>
    </row>
    <row r="181" spans="1:1" x14ac:dyDescent="0.3">
      <c r="A181" s="1" t="s">
        <v>181</v>
      </c>
    </row>
    <row r="182" spans="1:1" x14ac:dyDescent="0.3">
      <c r="A182" s="1" t="s">
        <v>182</v>
      </c>
    </row>
    <row r="183" spans="1:1" x14ac:dyDescent="0.3">
      <c r="A183" s="1" t="s">
        <v>183</v>
      </c>
    </row>
    <row r="184" spans="1:1" x14ac:dyDescent="0.3">
      <c r="A184" s="1" t="s">
        <v>184</v>
      </c>
    </row>
    <row r="185" spans="1:1" x14ac:dyDescent="0.3">
      <c r="A185" s="1" t="s">
        <v>185</v>
      </c>
    </row>
    <row r="186" spans="1:1" x14ac:dyDescent="0.3">
      <c r="A186" s="1" t="s">
        <v>186</v>
      </c>
    </row>
    <row r="187" spans="1:1" x14ac:dyDescent="0.3">
      <c r="A187" s="1" t="s">
        <v>187</v>
      </c>
    </row>
    <row r="188" spans="1:1" x14ac:dyDescent="0.3">
      <c r="A188" s="1" t="s">
        <v>188</v>
      </c>
    </row>
    <row r="189" spans="1:1" x14ac:dyDescent="0.3">
      <c r="A189" s="1" t="s">
        <v>189</v>
      </c>
    </row>
    <row r="190" spans="1:1" x14ac:dyDescent="0.3">
      <c r="A190" s="1" t="s">
        <v>190</v>
      </c>
    </row>
    <row r="191" spans="1:1" x14ac:dyDescent="0.3">
      <c r="A191" s="1" t="s">
        <v>191</v>
      </c>
    </row>
    <row r="192" spans="1:1" x14ac:dyDescent="0.3">
      <c r="A192" s="1" t="s">
        <v>192</v>
      </c>
    </row>
    <row r="193" spans="1:1" x14ac:dyDescent="0.3">
      <c r="A193" s="1" t="s">
        <v>193</v>
      </c>
    </row>
    <row r="194" spans="1:1" x14ac:dyDescent="0.3">
      <c r="A194" s="1" t="s">
        <v>194</v>
      </c>
    </row>
    <row r="195" spans="1:1" x14ac:dyDescent="0.3">
      <c r="A195" s="1" t="s">
        <v>195</v>
      </c>
    </row>
    <row r="196" spans="1:1" x14ac:dyDescent="0.3">
      <c r="A196" s="1" t="s">
        <v>196</v>
      </c>
    </row>
    <row r="197" spans="1:1" x14ac:dyDescent="0.3">
      <c r="A197" s="1" t="s">
        <v>197</v>
      </c>
    </row>
    <row r="198" spans="1:1" x14ac:dyDescent="0.3">
      <c r="A198" s="1" t="s">
        <v>198</v>
      </c>
    </row>
    <row r="199" spans="1:1" x14ac:dyDescent="0.3">
      <c r="A199" s="1" t="s">
        <v>199</v>
      </c>
    </row>
    <row r="200" spans="1:1" x14ac:dyDescent="0.3">
      <c r="A200" s="1" t="s">
        <v>200</v>
      </c>
    </row>
    <row r="201" spans="1:1" x14ac:dyDescent="0.3">
      <c r="A201" s="1" t="s">
        <v>201</v>
      </c>
    </row>
    <row r="202" spans="1:1" x14ac:dyDescent="0.3">
      <c r="A202" s="1" t="s">
        <v>202</v>
      </c>
    </row>
    <row r="203" spans="1:1" x14ac:dyDescent="0.3">
      <c r="A203" s="1" t="s">
        <v>203</v>
      </c>
    </row>
    <row r="204" spans="1:1" x14ac:dyDescent="0.3">
      <c r="A204" s="1" t="s">
        <v>204</v>
      </c>
    </row>
    <row r="205" spans="1:1" x14ac:dyDescent="0.3">
      <c r="A205" s="1" t="s">
        <v>205</v>
      </c>
    </row>
    <row r="206" spans="1:1" x14ac:dyDescent="0.3">
      <c r="A206" s="1" t="s">
        <v>206</v>
      </c>
    </row>
    <row r="207" spans="1:1" x14ac:dyDescent="0.3">
      <c r="A207" s="1" t="s">
        <v>207</v>
      </c>
    </row>
    <row r="208" spans="1:1" x14ac:dyDescent="0.3">
      <c r="A208" s="1" t="s">
        <v>208</v>
      </c>
    </row>
    <row r="209" spans="1:1" x14ac:dyDescent="0.3">
      <c r="A209" s="1" t="s">
        <v>209</v>
      </c>
    </row>
    <row r="210" spans="1:1" x14ac:dyDescent="0.3">
      <c r="A210" s="1" t="s">
        <v>210</v>
      </c>
    </row>
    <row r="211" spans="1:1" x14ac:dyDescent="0.3">
      <c r="A211" s="1" t="s">
        <v>211</v>
      </c>
    </row>
    <row r="212" spans="1:1" x14ac:dyDescent="0.3">
      <c r="A212" s="1" t="s">
        <v>212</v>
      </c>
    </row>
    <row r="213" spans="1:1" x14ac:dyDescent="0.3">
      <c r="A213" s="1" t="s">
        <v>213</v>
      </c>
    </row>
    <row r="214" spans="1:1" x14ac:dyDescent="0.3">
      <c r="A214" s="1" t="s">
        <v>214</v>
      </c>
    </row>
    <row r="215" spans="1:1" x14ac:dyDescent="0.3">
      <c r="A215" s="1" t="s">
        <v>215</v>
      </c>
    </row>
    <row r="216" spans="1:1" x14ac:dyDescent="0.3">
      <c r="A216" s="1" t="s">
        <v>216</v>
      </c>
    </row>
    <row r="217" spans="1:1" x14ac:dyDescent="0.3">
      <c r="A217" s="1" t="s">
        <v>217</v>
      </c>
    </row>
    <row r="218" spans="1:1" x14ac:dyDescent="0.3">
      <c r="A218" s="1" t="s">
        <v>218</v>
      </c>
    </row>
    <row r="219" spans="1:1" x14ac:dyDescent="0.3">
      <c r="A219" s="1" t="s">
        <v>219</v>
      </c>
    </row>
    <row r="220" spans="1:1" x14ac:dyDescent="0.3">
      <c r="A220" s="1" t="s">
        <v>220</v>
      </c>
    </row>
    <row r="221" spans="1:1" x14ac:dyDescent="0.3">
      <c r="A221" s="1" t="s">
        <v>221</v>
      </c>
    </row>
    <row r="222" spans="1:1" x14ac:dyDescent="0.3">
      <c r="A222" s="1" t="s">
        <v>222</v>
      </c>
    </row>
    <row r="223" spans="1:1" x14ac:dyDescent="0.3">
      <c r="A223" s="1" t="s">
        <v>223</v>
      </c>
    </row>
    <row r="224" spans="1:1" x14ac:dyDescent="0.3">
      <c r="A224" s="1" t="s">
        <v>224</v>
      </c>
    </row>
    <row r="225" spans="1:1" x14ac:dyDescent="0.3">
      <c r="A225" s="1" t="s">
        <v>225</v>
      </c>
    </row>
    <row r="226" spans="1:1" x14ac:dyDescent="0.3">
      <c r="A226" s="1" t="s">
        <v>226</v>
      </c>
    </row>
    <row r="227" spans="1:1" x14ac:dyDescent="0.3">
      <c r="A227" s="1" t="s">
        <v>227</v>
      </c>
    </row>
    <row r="228" spans="1:1" x14ac:dyDescent="0.3">
      <c r="A228" s="1" t="s">
        <v>228</v>
      </c>
    </row>
    <row r="229" spans="1:1" x14ac:dyDescent="0.3">
      <c r="A229" s="1" t="s">
        <v>229</v>
      </c>
    </row>
    <row r="230" spans="1:1" x14ac:dyDescent="0.3">
      <c r="A230" s="1" t="s">
        <v>230</v>
      </c>
    </row>
    <row r="231" spans="1:1" x14ac:dyDescent="0.3">
      <c r="A231" s="1" t="s">
        <v>231</v>
      </c>
    </row>
    <row r="232" spans="1:1" x14ac:dyDescent="0.3">
      <c r="A232" s="1" t="s">
        <v>232</v>
      </c>
    </row>
    <row r="233" spans="1:1" x14ac:dyDescent="0.3">
      <c r="A233" s="1" t="s">
        <v>233</v>
      </c>
    </row>
    <row r="234" spans="1:1" x14ac:dyDescent="0.3">
      <c r="A234" s="1" t="s">
        <v>234</v>
      </c>
    </row>
    <row r="235" spans="1:1" x14ac:dyDescent="0.3">
      <c r="A235" s="1" t="s">
        <v>235</v>
      </c>
    </row>
    <row r="236" spans="1:1" x14ac:dyDescent="0.3">
      <c r="A236" s="1" t="s">
        <v>236</v>
      </c>
    </row>
    <row r="237" spans="1:1" x14ac:dyDescent="0.3">
      <c r="A237" s="1" t="s">
        <v>237</v>
      </c>
    </row>
    <row r="238" spans="1:1" x14ac:dyDescent="0.3">
      <c r="A238" s="1" t="s">
        <v>238</v>
      </c>
    </row>
    <row r="239" spans="1:1" x14ac:dyDescent="0.3">
      <c r="A239" s="1" t="s">
        <v>239</v>
      </c>
    </row>
    <row r="240" spans="1:1" x14ac:dyDescent="0.3">
      <c r="A240" s="1" t="s">
        <v>240</v>
      </c>
    </row>
    <row r="241" spans="1:1" x14ac:dyDescent="0.3">
      <c r="A241" s="1" t="s">
        <v>241</v>
      </c>
    </row>
    <row r="242" spans="1:1" x14ac:dyDescent="0.3">
      <c r="A242" s="1" t="s">
        <v>242</v>
      </c>
    </row>
    <row r="243" spans="1:1" x14ac:dyDescent="0.3">
      <c r="A243" s="1" t="s">
        <v>243</v>
      </c>
    </row>
    <row r="244" spans="1:1" x14ac:dyDescent="0.3">
      <c r="A244" s="1" t="s">
        <v>244</v>
      </c>
    </row>
    <row r="245" spans="1:1" x14ac:dyDescent="0.3">
      <c r="A245" s="1" t="s">
        <v>245</v>
      </c>
    </row>
    <row r="246" spans="1:1" x14ac:dyDescent="0.3">
      <c r="A246" s="1" t="s">
        <v>246</v>
      </c>
    </row>
    <row r="247" spans="1:1" x14ac:dyDescent="0.3">
      <c r="A247" s="1" t="s">
        <v>247</v>
      </c>
    </row>
    <row r="248" spans="1:1" x14ac:dyDescent="0.3">
      <c r="A248" s="1" t="s">
        <v>248</v>
      </c>
    </row>
    <row r="249" spans="1:1" x14ac:dyDescent="0.3">
      <c r="A249" s="1" t="s">
        <v>249</v>
      </c>
    </row>
    <row r="250" spans="1:1" x14ac:dyDescent="0.3">
      <c r="A250" s="1" t="s">
        <v>250</v>
      </c>
    </row>
    <row r="251" spans="1:1" x14ac:dyDescent="0.3">
      <c r="A251" s="1" t="s">
        <v>251</v>
      </c>
    </row>
    <row r="252" spans="1:1" x14ac:dyDescent="0.3">
      <c r="A252" s="1" t="s">
        <v>252</v>
      </c>
    </row>
    <row r="253" spans="1:1" x14ac:dyDescent="0.3">
      <c r="A253" s="1" t="s">
        <v>253</v>
      </c>
    </row>
    <row r="254" spans="1:1" x14ac:dyDescent="0.3">
      <c r="A254" s="1" t="s">
        <v>254</v>
      </c>
    </row>
    <row r="255" spans="1:1" x14ac:dyDescent="0.3">
      <c r="A255" s="1" t="s">
        <v>255</v>
      </c>
    </row>
    <row r="256" spans="1:1" x14ac:dyDescent="0.3">
      <c r="A256" s="1" t="s">
        <v>256</v>
      </c>
    </row>
    <row r="257" spans="1:1" x14ac:dyDescent="0.3">
      <c r="A257" s="1" t="s">
        <v>257</v>
      </c>
    </row>
    <row r="258" spans="1:1" x14ac:dyDescent="0.3">
      <c r="A258" s="1" t="s">
        <v>258</v>
      </c>
    </row>
    <row r="259" spans="1:1" x14ac:dyDescent="0.3">
      <c r="A259" s="1" t="s">
        <v>259</v>
      </c>
    </row>
    <row r="260" spans="1:1" x14ac:dyDescent="0.3">
      <c r="A260" s="1" t="s">
        <v>260</v>
      </c>
    </row>
    <row r="261" spans="1:1" x14ac:dyDescent="0.3">
      <c r="A261" s="1" t="s">
        <v>261</v>
      </c>
    </row>
    <row r="262" spans="1:1" x14ac:dyDescent="0.3">
      <c r="A262" s="1" t="s">
        <v>262</v>
      </c>
    </row>
    <row r="263" spans="1:1" x14ac:dyDescent="0.3">
      <c r="A263" s="1" t="s">
        <v>263</v>
      </c>
    </row>
    <row r="264" spans="1:1" x14ac:dyDescent="0.3">
      <c r="A264" s="1" t="s">
        <v>264</v>
      </c>
    </row>
    <row r="265" spans="1:1" x14ac:dyDescent="0.3">
      <c r="A265" s="1" t="s">
        <v>265</v>
      </c>
    </row>
    <row r="266" spans="1:1" x14ac:dyDescent="0.3">
      <c r="A266" s="1" t="s">
        <v>266</v>
      </c>
    </row>
    <row r="267" spans="1:1" x14ac:dyDescent="0.3">
      <c r="A267" s="1" t="s">
        <v>267</v>
      </c>
    </row>
    <row r="268" spans="1:1" x14ac:dyDescent="0.3">
      <c r="A268" s="1" t="s">
        <v>268</v>
      </c>
    </row>
    <row r="269" spans="1:1" x14ac:dyDescent="0.3">
      <c r="A269" s="1" t="s">
        <v>269</v>
      </c>
    </row>
    <row r="270" spans="1:1" x14ac:dyDescent="0.3">
      <c r="A270" s="1" t="s">
        <v>270</v>
      </c>
    </row>
    <row r="271" spans="1:1" x14ac:dyDescent="0.3">
      <c r="A271" s="1" t="s">
        <v>271</v>
      </c>
    </row>
    <row r="272" spans="1:1" x14ac:dyDescent="0.3">
      <c r="A272" s="1" t="s">
        <v>272</v>
      </c>
    </row>
    <row r="273" spans="1:1" x14ac:dyDescent="0.3">
      <c r="A273" s="1" t="s">
        <v>273</v>
      </c>
    </row>
    <row r="274" spans="1:1" x14ac:dyDescent="0.3">
      <c r="A274" s="1" t="s">
        <v>274</v>
      </c>
    </row>
    <row r="275" spans="1:1" x14ac:dyDescent="0.3">
      <c r="A275" s="1" t="s">
        <v>275</v>
      </c>
    </row>
    <row r="276" spans="1:1" x14ac:dyDescent="0.3">
      <c r="A276" s="1" t="s">
        <v>276</v>
      </c>
    </row>
    <row r="277" spans="1:1" x14ac:dyDescent="0.3">
      <c r="A277" s="1" t="s">
        <v>277</v>
      </c>
    </row>
    <row r="278" spans="1:1" x14ac:dyDescent="0.3">
      <c r="A278" s="1" t="s">
        <v>278</v>
      </c>
    </row>
    <row r="279" spans="1:1" x14ac:dyDescent="0.3">
      <c r="A279" s="1" t="s">
        <v>279</v>
      </c>
    </row>
    <row r="280" spans="1:1" x14ac:dyDescent="0.3">
      <c r="A280" s="1" t="s">
        <v>280</v>
      </c>
    </row>
    <row r="281" spans="1:1" x14ac:dyDescent="0.3">
      <c r="A281" s="1" t="s">
        <v>281</v>
      </c>
    </row>
    <row r="282" spans="1:1" x14ac:dyDescent="0.3">
      <c r="A282" s="1" t="s">
        <v>282</v>
      </c>
    </row>
    <row r="283" spans="1:1" x14ac:dyDescent="0.3">
      <c r="A283" s="1" t="s">
        <v>283</v>
      </c>
    </row>
    <row r="284" spans="1:1" x14ac:dyDescent="0.3">
      <c r="A284" s="1" t="s">
        <v>284</v>
      </c>
    </row>
    <row r="285" spans="1:1" x14ac:dyDescent="0.3">
      <c r="A285" s="1" t="s">
        <v>285</v>
      </c>
    </row>
    <row r="286" spans="1:1" x14ac:dyDescent="0.3">
      <c r="A286" s="1" t="s">
        <v>286</v>
      </c>
    </row>
    <row r="287" spans="1:1" x14ac:dyDescent="0.3">
      <c r="A287" s="1" t="s">
        <v>287</v>
      </c>
    </row>
    <row r="288" spans="1:1" x14ac:dyDescent="0.3">
      <c r="A288" s="1" t="s">
        <v>288</v>
      </c>
    </row>
    <row r="289" spans="1:1" x14ac:dyDescent="0.3">
      <c r="A289" s="1" t="s">
        <v>289</v>
      </c>
    </row>
    <row r="290" spans="1:1" x14ac:dyDescent="0.3">
      <c r="A290" s="1" t="s">
        <v>290</v>
      </c>
    </row>
    <row r="291" spans="1:1" x14ac:dyDescent="0.3">
      <c r="A291" s="1" t="s">
        <v>291</v>
      </c>
    </row>
    <row r="292" spans="1:1" x14ac:dyDescent="0.3">
      <c r="A292" s="1" t="s">
        <v>292</v>
      </c>
    </row>
    <row r="293" spans="1:1" x14ac:dyDescent="0.3">
      <c r="A293" s="1" t="s">
        <v>293</v>
      </c>
    </row>
    <row r="294" spans="1:1" x14ac:dyDescent="0.3">
      <c r="A294" s="1" t="s">
        <v>294</v>
      </c>
    </row>
    <row r="295" spans="1:1" x14ac:dyDescent="0.3">
      <c r="A295" s="1" t="s">
        <v>295</v>
      </c>
    </row>
    <row r="296" spans="1:1" x14ac:dyDescent="0.3">
      <c r="A296" s="1" t="s">
        <v>296</v>
      </c>
    </row>
    <row r="297" spans="1:1" x14ac:dyDescent="0.3">
      <c r="A297" s="1" t="s">
        <v>297</v>
      </c>
    </row>
    <row r="298" spans="1:1" x14ac:dyDescent="0.3">
      <c r="A298" s="1" t="s">
        <v>298</v>
      </c>
    </row>
    <row r="299" spans="1:1" x14ac:dyDescent="0.3">
      <c r="A299" s="1" t="s">
        <v>299</v>
      </c>
    </row>
    <row r="300" spans="1:1" x14ac:dyDescent="0.3">
      <c r="A300" s="1" t="s">
        <v>300</v>
      </c>
    </row>
    <row r="301" spans="1:1" x14ac:dyDescent="0.3">
      <c r="A301" s="1" t="s">
        <v>301</v>
      </c>
    </row>
    <row r="302" spans="1:1" x14ac:dyDescent="0.3">
      <c r="A302" t="s">
        <v>302</v>
      </c>
    </row>
    <row r="303" spans="1:1" x14ac:dyDescent="0.3">
      <c r="A303" s="1" t="s">
        <v>303</v>
      </c>
    </row>
    <row r="304" spans="1:1" x14ac:dyDescent="0.3">
      <c r="A304" s="1" t="s">
        <v>304</v>
      </c>
    </row>
    <row r="305" spans="1:1" x14ac:dyDescent="0.3">
      <c r="A305" s="1" t="s">
        <v>305</v>
      </c>
    </row>
    <row r="306" spans="1:1" x14ac:dyDescent="0.3">
      <c r="A306" s="1" t="s">
        <v>306</v>
      </c>
    </row>
    <row r="307" spans="1:1" x14ac:dyDescent="0.3">
      <c r="A307" s="1" t="s">
        <v>307</v>
      </c>
    </row>
    <row r="308" spans="1:1" x14ac:dyDescent="0.3">
      <c r="A308" s="1" t="s">
        <v>308</v>
      </c>
    </row>
    <row r="309" spans="1:1" x14ac:dyDescent="0.3">
      <c r="A309" s="1" t="s">
        <v>309</v>
      </c>
    </row>
    <row r="310" spans="1:1" x14ac:dyDescent="0.3">
      <c r="A310" s="1" t="s">
        <v>310</v>
      </c>
    </row>
    <row r="311" spans="1:1" x14ac:dyDescent="0.3">
      <c r="A311" s="1" t="s">
        <v>311</v>
      </c>
    </row>
    <row r="312" spans="1:1" x14ac:dyDescent="0.3">
      <c r="A312" s="1" t="s">
        <v>312</v>
      </c>
    </row>
    <row r="313" spans="1:1" x14ac:dyDescent="0.3">
      <c r="A313" s="1" t="s">
        <v>313</v>
      </c>
    </row>
    <row r="314" spans="1:1" x14ac:dyDescent="0.3">
      <c r="A314" s="1" t="s">
        <v>314</v>
      </c>
    </row>
    <row r="315" spans="1:1" x14ac:dyDescent="0.3">
      <c r="A315" s="1" t="s">
        <v>315</v>
      </c>
    </row>
    <row r="316" spans="1:1" x14ac:dyDescent="0.3">
      <c r="A316" s="1" t="s">
        <v>316</v>
      </c>
    </row>
    <row r="317" spans="1:1" x14ac:dyDescent="0.3">
      <c r="A317" s="1" t="s">
        <v>317</v>
      </c>
    </row>
    <row r="318" spans="1:1" x14ac:dyDescent="0.3">
      <c r="A318" s="1" t="s">
        <v>318</v>
      </c>
    </row>
    <row r="319" spans="1:1" x14ac:dyDescent="0.3">
      <c r="A319" s="1" t="s">
        <v>319</v>
      </c>
    </row>
    <row r="320" spans="1:1" x14ac:dyDescent="0.3">
      <c r="A320" s="1" t="s">
        <v>320</v>
      </c>
    </row>
    <row r="321" spans="1:1" x14ac:dyDescent="0.3">
      <c r="A321" s="1" t="s">
        <v>321</v>
      </c>
    </row>
    <row r="322" spans="1:1" x14ac:dyDescent="0.3">
      <c r="A322" s="1" t="s">
        <v>322</v>
      </c>
    </row>
    <row r="323" spans="1:1" x14ac:dyDescent="0.3">
      <c r="A323" s="1" t="s">
        <v>323</v>
      </c>
    </row>
    <row r="324" spans="1:1" x14ac:dyDescent="0.3">
      <c r="A324" s="1" t="s">
        <v>324</v>
      </c>
    </row>
    <row r="325" spans="1:1" x14ac:dyDescent="0.3">
      <c r="A325" s="1" t="s">
        <v>325</v>
      </c>
    </row>
    <row r="326" spans="1:1" x14ac:dyDescent="0.3">
      <c r="A326" s="1" t="s">
        <v>326</v>
      </c>
    </row>
    <row r="327" spans="1:1" x14ac:dyDescent="0.3">
      <c r="A327" s="1" t="s">
        <v>327</v>
      </c>
    </row>
    <row r="328" spans="1:1" x14ac:dyDescent="0.3">
      <c r="A328" s="1" t="s">
        <v>328</v>
      </c>
    </row>
    <row r="329" spans="1:1" x14ac:dyDescent="0.3">
      <c r="A329" s="1" t="s">
        <v>329</v>
      </c>
    </row>
    <row r="330" spans="1:1" x14ac:dyDescent="0.3">
      <c r="A330" s="1" t="s">
        <v>330</v>
      </c>
    </row>
    <row r="331" spans="1:1" x14ac:dyDescent="0.3">
      <c r="A331" s="1" t="s">
        <v>331</v>
      </c>
    </row>
    <row r="332" spans="1:1" x14ac:dyDescent="0.3">
      <c r="A332" s="1" t="s">
        <v>332</v>
      </c>
    </row>
    <row r="333" spans="1:1" x14ac:dyDescent="0.3">
      <c r="A333" s="1" t="s">
        <v>333</v>
      </c>
    </row>
    <row r="334" spans="1:1" x14ac:dyDescent="0.3">
      <c r="A334" s="1" t="s">
        <v>334</v>
      </c>
    </row>
    <row r="335" spans="1:1" x14ac:dyDescent="0.3">
      <c r="A335" s="1" t="s">
        <v>335</v>
      </c>
    </row>
    <row r="336" spans="1:1" x14ac:dyDescent="0.3">
      <c r="A336" s="1" t="s">
        <v>336</v>
      </c>
    </row>
    <row r="337" spans="1:1" x14ac:dyDescent="0.3">
      <c r="A337" s="1" t="s">
        <v>337</v>
      </c>
    </row>
    <row r="338" spans="1:1" x14ac:dyDescent="0.3">
      <c r="A338" s="1" t="s">
        <v>338</v>
      </c>
    </row>
    <row r="339" spans="1:1" x14ac:dyDescent="0.3">
      <c r="A339" s="1" t="s">
        <v>339</v>
      </c>
    </row>
    <row r="340" spans="1:1" x14ac:dyDescent="0.3">
      <c r="A340" s="1" t="s">
        <v>340</v>
      </c>
    </row>
    <row r="341" spans="1:1" x14ac:dyDescent="0.3">
      <c r="A341" s="1" t="s">
        <v>341</v>
      </c>
    </row>
    <row r="342" spans="1:1" x14ac:dyDescent="0.3">
      <c r="A342" s="1" t="s">
        <v>342</v>
      </c>
    </row>
    <row r="343" spans="1:1" x14ac:dyDescent="0.3">
      <c r="A343" s="1" t="s">
        <v>343</v>
      </c>
    </row>
    <row r="344" spans="1:1" x14ac:dyDescent="0.3">
      <c r="A344" s="1" t="s">
        <v>344</v>
      </c>
    </row>
    <row r="345" spans="1:1" x14ac:dyDescent="0.3">
      <c r="A345" s="1" t="s">
        <v>345</v>
      </c>
    </row>
    <row r="346" spans="1:1" x14ac:dyDescent="0.3">
      <c r="A346" s="1" t="s">
        <v>346</v>
      </c>
    </row>
    <row r="347" spans="1:1" x14ac:dyDescent="0.3">
      <c r="A347" s="1" t="s">
        <v>347</v>
      </c>
    </row>
    <row r="348" spans="1:1" x14ac:dyDescent="0.3">
      <c r="A348" s="1" t="s">
        <v>348</v>
      </c>
    </row>
    <row r="349" spans="1:1" x14ac:dyDescent="0.3">
      <c r="A349" s="1" t="s">
        <v>349</v>
      </c>
    </row>
    <row r="350" spans="1:1" x14ac:dyDescent="0.3">
      <c r="A350" s="1" t="s">
        <v>350</v>
      </c>
    </row>
    <row r="351" spans="1:1" x14ac:dyDescent="0.3">
      <c r="A351" s="1" t="s">
        <v>351</v>
      </c>
    </row>
    <row r="352" spans="1:1" x14ac:dyDescent="0.3">
      <c r="A352" s="1" t="s">
        <v>352</v>
      </c>
    </row>
    <row r="353" spans="1:1" x14ac:dyDescent="0.3">
      <c r="A353" s="1" t="s">
        <v>353</v>
      </c>
    </row>
    <row r="354" spans="1:1" x14ac:dyDescent="0.3">
      <c r="A354" s="1" t="s">
        <v>354</v>
      </c>
    </row>
    <row r="355" spans="1:1" x14ac:dyDescent="0.3">
      <c r="A355" s="1" t="s">
        <v>355</v>
      </c>
    </row>
    <row r="356" spans="1:1" x14ac:dyDescent="0.3">
      <c r="A356" s="1" t="s">
        <v>356</v>
      </c>
    </row>
    <row r="357" spans="1:1" x14ac:dyDescent="0.3">
      <c r="A357" s="1" t="s">
        <v>357</v>
      </c>
    </row>
    <row r="358" spans="1:1" x14ac:dyDescent="0.3">
      <c r="A358" s="1" t="s">
        <v>358</v>
      </c>
    </row>
    <row r="359" spans="1:1" x14ac:dyDescent="0.3">
      <c r="A359" s="1" t="s">
        <v>359</v>
      </c>
    </row>
    <row r="360" spans="1:1" x14ac:dyDescent="0.3">
      <c r="A360" s="1" t="s">
        <v>360</v>
      </c>
    </row>
    <row r="361" spans="1:1" x14ac:dyDescent="0.3">
      <c r="A361" s="1" t="s">
        <v>361</v>
      </c>
    </row>
    <row r="362" spans="1:1" x14ac:dyDescent="0.3">
      <c r="A362" s="1" t="s">
        <v>362</v>
      </c>
    </row>
    <row r="363" spans="1:1" x14ac:dyDescent="0.3">
      <c r="A363" s="1" t="s">
        <v>363</v>
      </c>
    </row>
    <row r="364" spans="1:1" x14ac:dyDescent="0.3">
      <c r="A364" s="1" t="s">
        <v>364</v>
      </c>
    </row>
    <row r="365" spans="1:1" x14ac:dyDescent="0.3">
      <c r="A365" s="1" t="s">
        <v>365</v>
      </c>
    </row>
    <row r="366" spans="1:1" x14ac:dyDescent="0.3">
      <c r="A366" s="1" t="s">
        <v>366</v>
      </c>
    </row>
    <row r="367" spans="1:1" x14ac:dyDescent="0.3">
      <c r="A367" s="1" t="s">
        <v>367</v>
      </c>
    </row>
    <row r="368" spans="1:1" x14ac:dyDescent="0.3">
      <c r="A368" s="1" t="s">
        <v>368</v>
      </c>
    </row>
    <row r="369" spans="1:1" x14ac:dyDescent="0.3">
      <c r="A369" s="1" t="s">
        <v>369</v>
      </c>
    </row>
    <row r="370" spans="1:1" x14ac:dyDescent="0.3">
      <c r="A370" s="1" t="s">
        <v>370</v>
      </c>
    </row>
    <row r="371" spans="1:1" x14ac:dyDescent="0.3">
      <c r="A371" s="1" t="s">
        <v>371</v>
      </c>
    </row>
    <row r="372" spans="1:1" x14ac:dyDescent="0.3">
      <c r="A372" s="1" t="s">
        <v>372</v>
      </c>
    </row>
    <row r="373" spans="1:1" x14ac:dyDescent="0.3">
      <c r="A373" s="1" t="s">
        <v>373</v>
      </c>
    </row>
    <row r="374" spans="1:1" x14ac:dyDescent="0.3">
      <c r="A374" s="1" t="s">
        <v>374</v>
      </c>
    </row>
    <row r="375" spans="1:1" x14ac:dyDescent="0.3">
      <c r="A375" s="1" t="s">
        <v>375</v>
      </c>
    </row>
    <row r="376" spans="1:1" x14ac:dyDescent="0.3">
      <c r="A376" s="1" t="s">
        <v>376</v>
      </c>
    </row>
    <row r="377" spans="1:1" x14ac:dyDescent="0.3">
      <c r="A377" s="1" t="s">
        <v>377</v>
      </c>
    </row>
    <row r="378" spans="1:1" x14ac:dyDescent="0.3">
      <c r="A378" s="1" t="s">
        <v>378</v>
      </c>
    </row>
    <row r="379" spans="1:1" x14ac:dyDescent="0.3">
      <c r="A379" s="1" t="s">
        <v>379</v>
      </c>
    </row>
    <row r="380" spans="1:1" x14ac:dyDescent="0.3">
      <c r="A380" s="1" t="s">
        <v>380</v>
      </c>
    </row>
    <row r="381" spans="1:1" x14ac:dyDescent="0.3">
      <c r="A381" s="1" t="s">
        <v>381</v>
      </c>
    </row>
    <row r="382" spans="1:1" x14ac:dyDescent="0.3">
      <c r="A382" s="1" t="s">
        <v>382</v>
      </c>
    </row>
    <row r="383" spans="1:1" x14ac:dyDescent="0.3">
      <c r="A383" s="1" t="s">
        <v>383</v>
      </c>
    </row>
    <row r="384" spans="1:1" x14ac:dyDescent="0.3">
      <c r="A384" s="1" t="s">
        <v>384</v>
      </c>
    </row>
    <row r="385" spans="1:1" x14ac:dyDescent="0.3">
      <c r="A385" s="1" t="s">
        <v>385</v>
      </c>
    </row>
    <row r="386" spans="1:1" x14ac:dyDescent="0.3">
      <c r="A386" s="1" t="s">
        <v>386</v>
      </c>
    </row>
    <row r="387" spans="1:1" x14ac:dyDescent="0.3">
      <c r="A387" s="1" t="s">
        <v>387</v>
      </c>
    </row>
    <row r="388" spans="1:1" x14ac:dyDescent="0.3">
      <c r="A388" s="1" t="s">
        <v>388</v>
      </c>
    </row>
    <row r="389" spans="1:1" x14ac:dyDescent="0.3">
      <c r="A389" s="1" t="s">
        <v>389</v>
      </c>
    </row>
    <row r="390" spans="1:1" x14ac:dyDescent="0.3">
      <c r="A390" s="1" t="s">
        <v>390</v>
      </c>
    </row>
    <row r="391" spans="1:1" x14ac:dyDescent="0.3">
      <c r="A391" s="1" t="s">
        <v>391</v>
      </c>
    </row>
    <row r="392" spans="1:1" x14ac:dyDescent="0.3">
      <c r="A392" s="1" t="s">
        <v>392</v>
      </c>
    </row>
    <row r="393" spans="1:1" x14ac:dyDescent="0.3">
      <c r="A393" s="1" t="s">
        <v>393</v>
      </c>
    </row>
    <row r="394" spans="1:1" x14ac:dyDescent="0.3">
      <c r="A394" s="1" t="s">
        <v>394</v>
      </c>
    </row>
    <row r="395" spans="1:1" x14ac:dyDescent="0.3">
      <c r="A395" s="1" t="s">
        <v>395</v>
      </c>
    </row>
    <row r="396" spans="1:1" x14ac:dyDescent="0.3">
      <c r="A396" s="1" t="s">
        <v>396</v>
      </c>
    </row>
    <row r="397" spans="1:1" x14ac:dyDescent="0.3">
      <c r="A397" s="1" t="s">
        <v>397</v>
      </c>
    </row>
    <row r="398" spans="1:1" x14ac:dyDescent="0.3">
      <c r="A398" s="1" t="s">
        <v>398</v>
      </c>
    </row>
    <row r="399" spans="1:1" x14ac:dyDescent="0.3">
      <c r="A399" s="1" t="s">
        <v>399</v>
      </c>
    </row>
    <row r="400" spans="1:1" x14ac:dyDescent="0.3">
      <c r="A400" s="1" t="s">
        <v>400</v>
      </c>
    </row>
    <row r="401" spans="1:1" x14ac:dyDescent="0.3">
      <c r="A401" s="1" t="s">
        <v>401</v>
      </c>
    </row>
    <row r="402" spans="1:1" x14ac:dyDescent="0.3">
      <c r="A402" s="1" t="s">
        <v>402</v>
      </c>
    </row>
    <row r="403" spans="1:1" x14ac:dyDescent="0.3">
      <c r="A403" s="1" t="s">
        <v>403</v>
      </c>
    </row>
    <row r="404" spans="1:1" x14ac:dyDescent="0.3">
      <c r="A404" s="1" t="s">
        <v>404</v>
      </c>
    </row>
    <row r="405" spans="1:1" x14ac:dyDescent="0.3">
      <c r="A405" s="1" t="s">
        <v>405</v>
      </c>
    </row>
    <row r="406" spans="1:1" x14ac:dyDescent="0.3">
      <c r="A406" s="1" t="s">
        <v>406</v>
      </c>
    </row>
    <row r="407" spans="1:1" x14ac:dyDescent="0.3">
      <c r="A407" s="1" t="s">
        <v>407</v>
      </c>
    </row>
    <row r="408" spans="1:1" x14ac:dyDescent="0.3">
      <c r="A408" s="1" t="s">
        <v>408</v>
      </c>
    </row>
    <row r="409" spans="1:1" x14ac:dyDescent="0.3">
      <c r="A409" s="1" t="s">
        <v>409</v>
      </c>
    </row>
    <row r="410" spans="1:1" x14ac:dyDescent="0.3">
      <c r="A410" s="1" t="s">
        <v>410</v>
      </c>
    </row>
    <row r="411" spans="1:1" x14ac:dyDescent="0.3">
      <c r="A411" s="1" t="s">
        <v>411</v>
      </c>
    </row>
    <row r="412" spans="1:1" x14ac:dyDescent="0.3">
      <c r="A412" s="1" t="s">
        <v>412</v>
      </c>
    </row>
    <row r="413" spans="1:1" x14ac:dyDescent="0.3">
      <c r="A413" s="1" t="s">
        <v>413</v>
      </c>
    </row>
    <row r="414" spans="1:1" x14ac:dyDescent="0.3">
      <c r="A414" s="1" t="s">
        <v>414</v>
      </c>
    </row>
    <row r="415" spans="1:1" x14ac:dyDescent="0.3">
      <c r="A415" s="1" t="s">
        <v>415</v>
      </c>
    </row>
    <row r="416" spans="1:1" x14ac:dyDescent="0.3">
      <c r="A416" s="1" t="s">
        <v>416</v>
      </c>
    </row>
    <row r="417" spans="1:1" x14ac:dyDescent="0.3">
      <c r="A417" s="1" t="s">
        <v>417</v>
      </c>
    </row>
    <row r="418" spans="1:1" x14ac:dyDescent="0.3">
      <c r="A418" s="1" t="s">
        <v>418</v>
      </c>
    </row>
    <row r="419" spans="1:1" x14ac:dyDescent="0.3">
      <c r="A419" s="1" t="s">
        <v>419</v>
      </c>
    </row>
    <row r="420" spans="1:1" x14ac:dyDescent="0.3">
      <c r="A420" s="1" t="s">
        <v>420</v>
      </c>
    </row>
    <row r="421" spans="1:1" x14ac:dyDescent="0.3">
      <c r="A421" s="1" t="s">
        <v>421</v>
      </c>
    </row>
    <row r="422" spans="1:1" x14ac:dyDescent="0.3">
      <c r="A422" s="1" t="s">
        <v>422</v>
      </c>
    </row>
    <row r="423" spans="1:1" x14ac:dyDescent="0.3">
      <c r="A423" s="1" t="s">
        <v>423</v>
      </c>
    </row>
    <row r="424" spans="1:1" x14ac:dyDescent="0.3">
      <c r="A424" s="1" t="s">
        <v>424</v>
      </c>
    </row>
    <row r="425" spans="1:1" x14ac:dyDescent="0.3">
      <c r="A425" s="1" t="s">
        <v>425</v>
      </c>
    </row>
    <row r="426" spans="1:1" x14ac:dyDescent="0.3">
      <c r="A426" s="1" t="s">
        <v>426</v>
      </c>
    </row>
    <row r="427" spans="1:1" x14ac:dyDescent="0.3">
      <c r="A427" s="1" t="s">
        <v>427</v>
      </c>
    </row>
    <row r="428" spans="1:1" x14ac:dyDescent="0.3">
      <c r="A428" s="1" t="s">
        <v>428</v>
      </c>
    </row>
    <row r="429" spans="1:1" x14ac:dyDescent="0.3">
      <c r="A429" s="1" t="s">
        <v>429</v>
      </c>
    </row>
    <row r="430" spans="1:1" x14ac:dyDescent="0.3">
      <c r="A430" s="1" t="s">
        <v>430</v>
      </c>
    </row>
    <row r="431" spans="1:1" x14ac:dyDescent="0.3">
      <c r="A431" s="1" t="s">
        <v>431</v>
      </c>
    </row>
    <row r="432" spans="1:1" x14ac:dyDescent="0.3">
      <c r="A432" s="1" t="s">
        <v>432</v>
      </c>
    </row>
    <row r="433" spans="1:1" x14ac:dyDescent="0.3">
      <c r="A433" s="1" t="s">
        <v>433</v>
      </c>
    </row>
    <row r="434" spans="1:1" x14ac:dyDescent="0.3">
      <c r="A434" s="1" t="s">
        <v>434</v>
      </c>
    </row>
    <row r="435" spans="1:1" x14ac:dyDescent="0.3">
      <c r="A435" s="1" t="s">
        <v>435</v>
      </c>
    </row>
    <row r="436" spans="1:1" x14ac:dyDescent="0.3">
      <c r="A436" s="1" t="s">
        <v>436</v>
      </c>
    </row>
    <row r="437" spans="1:1" x14ac:dyDescent="0.3">
      <c r="A437" s="1" t="s">
        <v>437</v>
      </c>
    </row>
    <row r="438" spans="1:1" x14ac:dyDescent="0.3">
      <c r="A438" s="1" t="s">
        <v>438</v>
      </c>
    </row>
    <row r="439" spans="1:1" x14ac:dyDescent="0.3">
      <c r="A439" s="1" t="s">
        <v>439</v>
      </c>
    </row>
    <row r="440" spans="1:1" x14ac:dyDescent="0.3">
      <c r="A440" s="1" t="s">
        <v>440</v>
      </c>
    </row>
    <row r="441" spans="1:1" x14ac:dyDescent="0.3">
      <c r="A441" s="1" t="s">
        <v>441</v>
      </c>
    </row>
    <row r="442" spans="1:1" x14ac:dyDescent="0.3">
      <c r="A442" s="1" t="s">
        <v>442</v>
      </c>
    </row>
    <row r="443" spans="1:1" x14ac:dyDescent="0.3">
      <c r="A443" s="1" t="s">
        <v>443</v>
      </c>
    </row>
    <row r="444" spans="1:1" x14ac:dyDescent="0.3">
      <c r="A444" s="1" t="s">
        <v>444</v>
      </c>
    </row>
    <row r="445" spans="1:1" x14ac:dyDescent="0.3">
      <c r="A445" s="1" t="s">
        <v>445</v>
      </c>
    </row>
    <row r="446" spans="1:1" x14ac:dyDescent="0.3">
      <c r="A446" s="1" t="s">
        <v>446</v>
      </c>
    </row>
    <row r="447" spans="1:1" x14ac:dyDescent="0.3">
      <c r="A447" s="1" t="s">
        <v>447</v>
      </c>
    </row>
    <row r="448" spans="1:1" x14ac:dyDescent="0.3">
      <c r="A448" s="1" t="s">
        <v>448</v>
      </c>
    </row>
    <row r="449" spans="1:1" x14ac:dyDescent="0.3">
      <c r="A449" s="1" t="s">
        <v>449</v>
      </c>
    </row>
    <row r="450" spans="1:1" x14ac:dyDescent="0.3">
      <c r="A450" s="1" t="s">
        <v>450</v>
      </c>
    </row>
    <row r="451" spans="1:1" x14ac:dyDescent="0.3">
      <c r="A451" t="s">
        <v>451</v>
      </c>
    </row>
    <row r="452" spans="1:1" x14ac:dyDescent="0.3">
      <c r="A452" s="3" t="s">
        <v>2375</v>
      </c>
    </row>
    <row r="453" spans="1:1" x14ac:dyDescent="0.3">
      <c r="A453" s="3" t="s">
        <v>804</v>
      </c>
    </row>
    <row r="454" spans="1:1" x14ac:dyDescent="0.3">
      <c r="A454" s="1" t="s">
        <v>452</v>
      </c>
    </row>
    <row r="455" spans="1:1" x14ac:dyDescent="0.3">
      <c r="A455" s="1" t="s">
        <v>453</v>
      </c>
    </row>
    <row r="456" spans="1:1" x14ac:dyDescent="0.3">
      <c r="A456" s="1" t="s">
        <v>454</v>
      </c>
    </row>
    <row r="457" spans="1:1" x14ac:dyDescent="0.3">
      <c r="A457" s="1" t="s">
        <v>455</v>
      </c>
    </row>
    <row r="458" spans="1:1" x14ac:dyDescent="0.3">
      <c r="A458" s="1" t="s">
        <v>456</v>
      </c>
    </row>
    <row r="459" spans="1:1" x14ac:dyDescent="0.3">
      <c r="A459" s="1" t="s">
        <v>457</v>
      </c>
    </row>
    <row r="460" spans="1:1" x14ac:dyDescent="0.3">
      <c r="A460" s="1" t="s">
        <v>458</v>
      </c>
    </row>
    <row r="461" spans="1:1" x14ac:dyDescent="0.3">
      <c r="A461" s="1" t="s">
        <v>459</v>
      </c>
    </row>
    <row r="462" spans="1:1" x14ac:dyDescent="0.3">
      <c r="A462" s="1" t="s">
        <v>460</v>
      </c>
    </row>
    <row r="463" spans="1:1" x14ac:dyDescent="0.3">
      <c r="A463" s="1" t="s">
        <v>461</v>
      </c>
    </row>
    <row r="464" spans="1:1" x14ac:dyDescent="0.3">
      <c r="A464" s="1" t="s">
        <v>462</v>
      </c>
    </row>
    <row r="465" spans="1:1" x14ac:dyDescent="0.3">
      <c r="A465" s="1" t="s">
        <v>463</v>
      </c>
    </row>
    <row r="466" spans="1:1" x14ac:dyDescent="0.3">
      <c r="A466" s="1" t="s">
        <v>464</v>
      </c>
    </row>
    <row r="467" spans="1:1" x14ac:dyDescent="0.3">
      <c r="A467" s="1" t="s">
        <v>465</v>
      </c>
    </row>
    <row r="468" spans="1:1" x14ac:dyDescent="0.3">
      <c r="A468" s="1" t="s">
        <v>466</v>
      </c>
    </row>
    <row r="469" spans="1:1" x14ac:dyDescent="0.3">
      <c r="A469" s="1" t="s">
        <v>467</v>
      </c>
    </row>
    <row r="470" spans="1:1" x14ac:dyDescent="0.3">
      <c r="A470" s="1" t="s">
        <v>468</v>
      </c>
    </row>
    <row r="471" spans="1:1" x14ac:dyDescent="0.3">
      <c r="A471" s="1" t="s">
        <v>469</v>
      </c>
    </row>
    <row r="472" spans="1:1" x14ac:dyDescent="0.3">
      <c r="A472" s="1" t="s">
        <v>470</v>
      </c>
    </row>
    <row r="473" spans="1:1" x14ac:dyDescent="0.3">
      <c r="A473" s="1" t="s">
        <v>471</v>
      </c>
    </row>
    <row r="474" spans="1:1" x14ac:dyDescent="0.3">
      <c r="A474" s="1" t="s">
        <v>472</v>
      </c>
    </row>
    <row r="475" spans="1:1" x14ac:dyDescent="0.3">
      <c r="A475" s="1" t="s">
        <v>473</v>
      </c>
    </row>
    <row r="476" spans="1:1" x14ac:dyDescent="0.3">
      <c r="A476" s="1" t="s">
        <v>474</v>
      </c>
    </row>
    <row r="477" spans="1:1" x14ac:dyDescent="0.3">
      <c r="A477" s="1" t="s">
        <v>475</v>
      </c>
    </row>
    <row r="478" spans="1:1" x14ac:dyDescent="0.3">
      <c r="A478" s="1" t="s">
        <v>476</v>
      </c>
    </row>
    <row r="479" spans="1:1" x14ac:dyDescent="0.3">
      <c r="A479" s="1" t="s">
        <v>477</v>
      </c>
    </row>
    <row r="480" spans="1:1" x14ac:dyDescent="0.3">
      <c r="A480" s="1" t="s">
        <v>478</v>
      </c>
    </row>
    <row r="481" spans="1:1" x14ac:dyDescent="0.3">
      <c r="A481" s="1" t="s">
        <v>479</v>
      </c>
    </row>
    <row r="482" spans="1:1" x14ac:dyDescent="0.3">
      <c r="A482" s="1" t="s">
        <v>480</v>
      </c>
    </row>
    <row r="483" spans="1:1" x14ac:dyDescent="0.3">
      <c r="A483" s="1" t="s">
        <v>481</v>
      </c>
    </row>
    <row r="484" spans="1:1" x14ac:dyDescent="0.3">
      <c r="A484" s="1" t="s">
        <v>482</v>
      </c>
    </row>
    <row r="485" spans="1:1" x14ac:dyDescent="0.3">
      <c r="A485" s="1" t="s">
        <v>483</v>
      </c>
    </row>
    <row r="486" spans="1:1" x14ac:dyDescent="0.3">
      <c r="A486" s="1" t="s">
        <v>484</v>
      </c>
    </row>
    <row r="487" spans="1:1" x14ac:dyDescent="0.3">
      <c r="A487" s="1" t="s">
        <v>485</v>
      </c>
    </row>
    <row r="488" spans="1:1" x14ac:dyDescent="0.3">
      <c r="A488" s="1" t="s">
        <v>486</v>
      </c>
    </row>
    <row r="489" spans="1:1" x14ac:dyDescent="0.3">
      <c r="A489" s="1" t="s">
        <v>487</v>
      </c>
    </row>
    <row r="490" spans="1:1" x14ac:dyDescent="0.3">
      <c r="A490" s="1" t="s">
        <v>488</v>
      </c>
    </row>
    <row r="491" spans="1:1" x14ac:dyDescent="0.3">
      <c r="A491" s="1" t="s">
        <v>489</v>
      </c>
    </row>
    <row r="492" spans="1:1" x14ac:dyDescent="0.3">
      <c r="A492" s="1" t="s">
        <v>490</v>
      </c>
    </row>
    <row r="493" spans="1:1" x14ac:dyDescent="0.3">
      <c r="A493" s="1" t="s">
        <v>491</v>
      </c>
    </row>
    <row r="494" spans="1:1" x14ac:dyDescent="0.3">
      <c r="A494" s="1" t="s">
        <v>492</v>
      </c>
    </row>
    <row r="495" spans="1:1" x14ac:dyDescent="0.3">
      <c r="A495" s="1" t="s">
        <v>493</v>
      </c>
    </row>
    <row r="496" spans="1:1" x14ac:dyDescent="0.3">
      <c r="A496" s="1" t="s">
        <v>494</v>
      </c>
    </row>
    <row r="497" spans="1:1" x14ac:dyDescent="0.3">
      <c r="A497" s="1" t="s">
        <v>495</v>
      </c>
    </row>
    <row r="498" spans="1:1" x14ac:dyDescent="0.3">
      <c r="A498" s="1" t="s">
        <v>496</v>
      </c>
    </row>
    <row r="499" spans="1:1" x14ac:dyDescent="0.3">
      <c r="A499" s="1" t="s">
        <v>497</v>
      </c>
    </row>
    <row r="500" spans="1:1" x14ac:dyDescent="0.3">
      <c r="A500" s="1" t="s">
        <v>498</v>
      </c>
    </row>
    <row r="501" spans="1:1" x14ac:dyDescent="0.3">
      <c r="A501" s="1" t="s">
        <v>499</v>
      </c>
    </row>
    <row r="502" spans="1:1" x14ac:dyDescent="0.3">
      <c r="A502" s="1" t="s">
        <v>500</v>
      </c>
    </row>
    <row r="503" spans="1:1" x14ac:dyDescent="0.3">
      <c r="A503" s="1" t="s">
        <v>501</v>
      </c>
    </row>
    <row r="504" spans="1:1" x14ac:dyDescent="0.3">
      <c r="A504" s="1" t="s">
        <v>502</v>
      </c>
    </row>
    <row r="505" spans="1:1" x14ac:dyDescent="0.3">
      <c r="A505" s="1" t="s">
        <v>503</v>
      </c>
    </row>
    <row r="506" spans="1:1" x14ac:dyDescent="0.3">
      <c r="A506" s="1" t="s">
        <v>504</v>
      </c>
    </row>
    <row r="507" spans="1:1" x14ac:dyDescent="0.3">
      <c r="A507" s="1" t="s">
        <v>505</v>
      </c>
    </row>
    <row r="508" spans="1:1" x14ac:dyDescent="0.3">
      <c r="A508" s="1" t="s">
        <v>506</v>
      </c>
    </row>
    <row r="509" spans="1:1" x14ac:dyDescent="0.3">
      <c r="A509" s="1" t="s">
        <v>507</v>
      </c>
    </row>
    <row r="510" spans="1:1" x14ac:dyDescent="0.3">
      <c r="A510" s="1" t="s">
        <v>508</v>
      </c>
    </row>
    <row r="511" spans="1:1" x14ac:dyDescent="0.3">
      <c r="A511" s="1" t="s">
        <v>509</v>
      </c>
    </row>
    <row r="512" spans="1:1" x14ac:dyDescent="0.3">
      <c r="A512" s="1" t="s">
        <v>510</v>
      </c>
    </row>
    <row r="513" spans="1:1" x14ac:dyDescent="0.3">
      <c r="A513" s="1" t="s">
        <v>511</v>
      </c>
    </row>
    <row r="514" spans="1:1" x14ac:dyDescent="0.3">
      <c r="A514" s="1" t="s">
        <v>512</v>
      </c>
    </row>
    <row r="515" spans="1:1" x14ac:dyDescent="0.3">
      <c r="A515" s="1" t="s">
        <v>513</v>
      </c>
    </row>
    <row r="516" spans="1:1" x14ac:dyDescent="0.3">
      <c r="A516" s="1" t="s">
        <v>514</v>
      </c>
    </row>
    <row r="517" spans="1:1" x14ac:dyDescent="0.3">
      <c r="A517" s="1" t="s">
        <v>515</v>
      </c>
    </row>
    <row r="518" spans="1:1" x14ac:dyDescent="0.3">
      <c r="A518" s="1" t="s">
        <v>516</v>
      </c>
    </row>
    <row r="519" spans="1:1" x14ac:dyDescent="0.3">
      <c r="A519" s="1" t="s">
        <v>517</v>
      </c>
    </row>
    <row r="520" spans="1:1" x14ac:dyDescent="0.3">
      <c r="A520" s="1" t="s">
        <v>518</v>
      </c>
    </row>
    <row r="521" spans="1:1" x14ac:dyDescent="0.3">
      <c r="A521" s="1" t="s">
        <v>519</v>
      </c>
    </row>
    <row r="522" spans="1:1" x14ac:dyDescent="0.3">
      <c r="A522" s="1" t="s">
        <v>520</v>
      </c>
    </row>
    <row r="523" spans="1:1" x14ac:dyDescent="0.3">
      <c r="A523" s="1" t="s">
        <v>521</v>
      </c>
    </row>
    <row r="524" spans="1:1" x14ac:dyDescent="0.3">
      <c r="A524" s="1" t="s">
        <v>522</v>
      </c>
    </row>
    <row r="525" spans="1:1" x14ac:dyDescent="0.3">
      <c r="A525" s="1" t="s">
        <v>523</v>
      </c>
    </row>
    <row r="526" spans="1:1" x14ac:dyDescent="0.3">
      <c r="A526" s="1" t="s">
        <v>524</v>
      </c>
    </row>
    <row r="527" spans="1:1" x14ac:dyDescent="0.3">
      <c r="A527" s="1" t="s">
        <v>525</v>
      </c>
    </row>
    <row r="528" spans="1:1" x14ac:dyDescent="0.3">
      <c r="A528" s="1" t="s">
        <v>526</v>
      </c>
    </row>
    <row r="529" spans="1:1" x14ac:dyDescent="0.3">
      <c r="A529" s="1" t="s">
        <v>527</v>
      </c>
    </row>
    <row r="530" spans="1:1" x14ac:dyDescent="0.3">
      <c r="A530" s="1" t="s">
        <v>528</v>
      </c>
    </row>
    <row r="531" spans="1:1" x14ac:dyDescent="0.3">
      <c r="A531" s="1" t="s">
        <v>529</v>
      </c>
    </row>
    <row r="532" spans="1:1" x14ac:dyDescent="0.3">
      <c r="A532" s="1" t="s">
        <v>530</v>
      </c>
    </row>
    <row r="533" spans="1:1" x14ac:dyDescent="0.3">
      <c r="A533" s="1" t="s">
        <v>531</v>
      </c>
    </row>
    <row r="534" spans="1:1" x14ac:dyDescent="0.3">
      <c r="A534" s="1" t="s">
        <v>532</v>
      </c>
    </row>
    <row r="535" spans="1:1" x14ac:dyDescent="0.3">
      <c r="A535" s="1" t="s">
        <v>533</v>
      </c>
    </row>
    <row r="536" spans="1:1" x14ac:dyDescent="0.3">
      <c r="A536" s="1" t="s">
        <v>534</v>
      </c>
    </row>
    <row r="537" spans="1:1" x14ac:dyDescent="0.3">
      <c r="A537" s="1" t="s">
        <v>535</v>
      </c>
    </row>
    <row r="538" spans="1:1" x14ac:dyDescent="0.3">
      <c r="A538" s="1" t="s">
        <v>536</v>
      </c>
    </row>
    <row r="539" spans="1:1" x14ac:dyDescent="0.3">
      <c r="A539" s="1" t="s">
        <v>537</v>
      </c>
    </row>
    <row r="540" spans="1:1" x14ac:dyDescent="0.3">
      <c r="A540" s="1" t="s">
        <v>538</v>
      </c>
    </row>
    <row r="541" spans="1:1" x14ac:dyDescent="0.3">
      <c r="A541" s="1" t="s">
        <v>539</v>
      </c>
    </row>
    <row r="542" spans="1:1" x14ac:dyDescent="0.3">
      <c r="A542" s="1" t="s">
        <v>540</v>
      </c>
    </row>
    <row r="543" spans="1:1" x14ac:dyDescent="0.3">
      <c r="A543" s="1" t="s">
        <v>541</v>
      </c>
    </row>
    <row r="544" spans="1:1" x14ac:dyDescent="0.3">
      <c r="A544" s="1" t="s">
        <v>542</v>
      </c>
    </row>
    <row r="545" spans="1:1" x14ac:dyDescent="0.3">
      <c r="A545" s="1" t="s">
        <v>543</v>
      </c>
    </row>
    <row r="546" spans="1:1" x14ac:dyDescent="0.3">
      <c r="A546" s="1" t="s">
        <v>544</v>
      </c>
    </row>
    <row r="547" spans="1:1" x14ac:dyDescent="0.3">
      <c r="A547" s="1" t="s">
        <v>545</v>
      </c>
    </row>
    <row r="548" spans="1:1" x14ac:dyDescent="0.3">
      <c r="A548" s="1" t="s">
        <v>546</v>
      </c>
    </row>
    <row r="549" spans="1:1" x14ac:dyDescent="0.3">
      <c r="A549" s="1" t="s">
        <v>547</v>
      </c>
    </row>
    <row r="550" spans="1:1" x14ac:dyDescent="0.3">
      <c r="A550" s="1" t="s">
        <v>548</v>
      </c>
    </row>
    <row r="551" spans="1:1" x14ac:dyDescent="0.3">
      <c r="A551" s="1" t="s">
        <v>549</v>
      </c>
    </row>
    <row r="552" spans="1:1" x14ac:dyDescent="0.3">
      <c r="A552" s="1" t="s">
        <v>550</v>
      </c>
    </row>
    <row r="553" spans="1:1" x14ac:dyDescent="0.3">
      <c r="A553" s="1" t="s">
        <v>551</v>
      </c>
    </row>
    <row r="554" spans="1:1" x14ac:dyDescent="0.3">
      <c r="A554" s="1" t="s">
        <v>552</v>
      </c>
    </row>
    <row r="555" spans="1:1" x14ac:dyDescent="0.3">
      <c r="A555" s="1" t="s">
        <v>553</v>
      </c>
    </row>
    <row r="556" spans="1:1" x14ac:dyDescent="0.3">
      <c r="A556" s="1" t="s">
        <v>554</v>
      </c>
    </row>
    <row r="557" spans="1:1" x14ac:dyDescent="0.3">
      <c r="A557" s="1" t="s">
        <v>555</v>
      </c>
    </row>
    <row r="558" spans="1:1" x14ac:dyDescent="0.3">
      <c r="A558" s="1" t="s">
        <v>556</v>
      </c>
    </row>
    <row r="559" spans="1:1" x14ac:dyDescent="0.3">
      <c r="A559" s="1" t="s">
        <v>557</v>
      </c>
    </row>
    <row r="560" spans="1:1" x14ac:dyDescent="0.3">
      <c r="A560" s="1" t="s">
        <v>558</v>
      </c>
    </row>
    <row r="561" spans="1:1" x14ac:dyDescent="0.3">
      <c r="A561" s="1" t="s">
        <v>559</v>
      </c>
    </row>
    <row r="562" spans="1:1" x14ac:dyDescent="0.3">
      <c r="A562" s="1" t="s">
        <v>560</v>
      </c>
    </row>
    <row r="563" spans="1:1" x14ac:dyDescent="0.3">
      <c r="A563" s="1" t="s">
        <v>561</v>
      </c>
    </row>
    <row r="564" spans="1:1" x14ac:dyDescent="0.3">
      <c r="A564" s="1" t="s">
        <v>562</v>
      </c>
    </row>
    <row r="565" spans="1:1" x14ac:dyDescent="0.3">
      <c r="A565" s="1" t="s">
        <v>563</v>
      </c>
    </row>
    <row r="566" spans="1:1" x14ac:dyDescent="0.3">
      <c r="A566" s="1" t="s">
        <v>564</v>
      </c>
    </row>
    <row r="567" spans="1:1" x14ac:dyDescent="0.3">
      <c r="A567" s="1" t="s">
        <v>565</v>
      </c>
    </row>
    <row r="568" spans="1:1" x14ac:dyDescent="0.3">
      <c r="A568" s="1" t="s">
        <v>566</v>
      </c>
    </row>
    <row r="569" spans="1:1" x14ac:dyDescent="0.3">
      <c r="A569" s="1" t="s">
        <v>567</v>
      </c>
    </row>
    <row r="570" spans="1:1" x14ac:dyDescent="0.3">
      <c r="A570" s="1" t="s">
        <v>568</v>
      </c>
    </row>
    <row r="571" spans="1:1" x14ac:dyDescent="0.3">
      <c r="A571" s="1" t="s">
        <v>569</v>
      </c>
    </row>
    <row r="572" spans="1:1" x14ac:dyDescent="0.3">
      <c r="A572" s="1" t="s">
        <v>570</v>
      </c>
    </row>
    <row r="573" spans="1:1" x14ac:dyDescent="0.3">
      <c r="A573" s="1" t="s">
        <v>571</v>
      </c>
    </row>
    <row r="574" spans="1:1" x14ac:dyDescent="0.3">
      <c r="A574" s="1" t="s">
        <v>572</v>
      </c>
    </row>
    <row r="575" spans="1:1" x14ac:dyDescent="0.3">
      <c r="A575" s="1" t="s">
        <v>573</v>
      </c>
    </row>
    <row r="576" spans="1:1" x14ac:dyDescent="0.3">
      <c r="A576" s="1" t="s">
        <v>574</v>
      </c>
    </row>
    <row r="577" spans="1:1" x14ac:dyDescent="0.3">
      <c r="A577" s="1" t="s">
        <v>575</v>
      </c>
    </row>
    <row r="578" spans="1:1" x14ac:dyDescent="0.3">
      <c r="A578" s="1" t="s">
        <v>576</v>
      </c>
    </row>
    <row r="579" spans="1:1" x14ac:dyDescent="0.3">
      <c r="A579" s="1" t="s">
        <v>577</v>
      </c>
    </row>
    <row r="580" spans="1:1" x14ac:dyDescent="0.3">
      <c r="A580" s="1" t="s">
        <v>578</v>
      </c>
    </row>
    <row r="581" spans="1:1" x14ac:dyDescent="0.3">
      <c r="A581" s="1" t="s">
        <v>579</v>
      </c>
    </row>
    <row r="582" spans="1:1" x14ac:dyDescent="0.3">
      <c r="A582" s="1" t="s">
        <v>580</v>
      </c>
    </row>
    <row r="583" spans="1:1" x14ac:dyDescent="0.3">
      <c r="A583" s="1" t="s">
        <v>581</v>
      </c>
    </row>
    <row r="584" spans="1:1" x14ac:dyDescent="0.3">
      <c r="A584" s="1" t="s">
        <v>582</v>
      </c>
    </row>
    <row r="585" spans="1:1" x14ac:dyDescent="0.3">
      <c r="A585" s="1" t="s">
        <v>583</v>
      </c>
    </row>
    <row r="586" spans="1:1" x14ac:dyDescent="0.3">
      <c r="A586" s="1" t="s">
        <v>584</v>
      </c>
    </row>
    <row r="587" spans="1:1" x14ac:dyDescent="0.3">
      <c r="A587" s="1" t="s">
        <v>585</v>
      </c>
    </row>
    <row r="588" spans="1:1" x14ac:dyDescent="0.3">
      <c r="A588" s="1" t="s">
        <v>586</v>
      </c>
    </row>
    <row r="589" spans="1:1" x14ac:dyDescent="0.3">
      <c r="A589" s="1" t="s">
        <v>587</v>
      </c>
    </row>
    <row r="590" spans="1:1" x14ac:dyDescent="0.3">
      <c r="A590" s="1" t="s">
        <v>588</v>
      </c>
    </row>
    <row r="591" spans="1:1" x14ac:dyDescent="0.3">
      <c r="A591" s="1" t="s">
        <v>589</v>
      </c>
    </row>
    <row r="592" spans="1:1" x14ac:dyDescent="0.3">
      <c r="A592" s="1" t="s">
        <v>590</v>
      </c>
    </row>
    <row r="593" spans="1:1" x14ac:dyDescent="0.3">
      <c r="A593" s="1" t="s">
        <v>591</v>
      </c>
    </row>
    <row r="594" spans="1:1" x14ac:dyDescent="0.3">
      <c r="A594" s="1" t="s">
        <v>592</v>
      </c>
    </row>
    <row r="595" spans="1:1" x14ac:dyDescent="0.3">
      <c r="A595" s="1" t="s">
        <v>593</v>
      </c>
    </row>
    <row r="596" spans="1:1" x14ac:dyDescent="0.3">
      <c r="A596" s="1" t="s">
        <v>594</v>
      </c>
    </row>
    <row r="597" spans="1:1" x14ac:dyDescent="0.3">
      <c r="A597" s="1" t="s">
        <v>595</v>
      </c>
    </row>
    <row r="598" spans="1:1" x14ac:dyDescent="0.3">
      <c r="A598" s="1" t="s">
        <v>596</v>
      </c>
    </row>
    <row r="599" spans="1:1" x14ac:dyDescent="0.3">
      <c r="A599" s="1" t="s">
        <v>597</v>
      </c>
    </row>
    <row r="600" spans="1:1" x14ac:dyDescent="0.3">
      <c r="A600" s="1" t="s">
        <v>598</v>
      </c>
    </row>
    <row r="601" spans="1:1" x14ac:dyDescent="0.3">
      <c r="A601" s="1" t="s">
        <v>599</v>
      </c>
    </row>
    <row r="602" spans="1:1" x14ac:dyDescent="0.3">
      <c r="A602" s="1" t="s">
        <v>600</v>
      </c>
    </row>
    <row r="603" spans="1:1" x14ac:dyDescent="0.3">
      <c r="A603" s="1" t="s">
        <v>601</v>
      </c>
    </row>
    <row r="604" spans="1:1" x14ac:dyDescent="0.3">
      <c r="A604" s="1" t="s">
        <v>602</v>
      </c>
    </row>
    <row r="605" spans="1:1" x14ac:dyDescent="0.3">
      <c r="A605" s="1" t="s">
        <v>603</v>
      </c>
    </row>
    <row r="606" spans="1:1" x14ac:dyDescent="0.3">
      <c r="A606" s="1" t="s">
        <v>604</v>
      </c>
    </row>
    <row r="607" spans="1:1" x14ac:dyDescent="0.3">
      <c r="A607" s="1" t="s">
        <v>605</v>
      </c>
    </row>
    <row r="608" spans="1:1" x14ac:dyDescent="0.3">
      <c r="A608" s="1" t="s">
        <v>606</v>
      </c>
    </row>
    <row r="609" spans="1:1" x14ac:dyDescent="0.3">
      <c r="A609" s="1" t="s">
        <v>607</v>
      </c>
    </row>
    <row r="610" spans="1:1" x14ac:dyDescent="0.3">
      <c r="A610" s="1" t="s">
        <v>608</v>
      </c>
    </row>
    <row r="611" spans="1:1" x14ac:dyDescent="0.3">
      <c r="A611" s="1" t="s">
        <v>609</v>
      </c>
    </row>
    <row r="612" spans="1:1" x14ac:dyDescent="0.3">
      <c r="A612" s="1" t="s">
        <v>610</v>
      </c>
    </row>
    <row r="613" spans="1:1" x14ac:dyDescent="0.3">
      <c r="A613" s="1" t="s">
        <v>611</v>
      </c>
    </row>
    <row r="614" spans="1:1" x14ac:dyDescent="0.3">
      <c r="A614" s="1" t="s">
        <v>612</v>
      </c>
    </row>
    <row r="615" spans="1:1" x14ac:dyDescent="0.3">
      <c r="A615" s="1" t="s">
        <v>613</v>
      </c>
    </row>
    <row r="616" spans="1:1" x14ac:dyDescent="0.3">
      <c r="A616" s="1" t="s">
        <v>614</v>
      </c>
    </row>
    <row r="617" spans="1:1" x14ac:dyDescent="0.3">
      <c r="A617" s="1" t="s">
        <v>615</v>
      </c>
    </row>
    <row r="618" spans="1:1" x14ac:dyDescent="0.3">
      <c r="A618" s="1" t="s">
        <v>616</v>
      </c>
    </row>
    <row r="619" spans="1:1" x14ac:dyDescent="0.3">
      <c r="A619" s="1" t="s">
        <v>617</v>
      </c>
    </row>
    <row r="620" spans="1:1" x14ac:dyDescent="0.3">
      <c r="A620" s="1" t="s">
        <v>618</v>
      </c>
    </row>
    <row r="621" spans="1:1" x14ac:dyDescent="0.3">
      <c r="A621" s="1" t="s">
        <v>619</v>
      </c>
    </row>
    <row r="622" spans="1:1" x14ac:dyDescent="0.3">
      <c r="A622" s="1" t="s">
        <v>620</v>
      </c>
    </row>
    <row r="623" spans="1:1" x14ac:dyDescent="0.3">
      <c r="A623" s="1" t="s">
        <v>621</v>
      </c>
    </row>
    <row r="624" spans="1:1" x14ac:dyDescent="0.3">
      <c r="A624" s="1" t="s">
        <v>622</v>
      </c>
    </row>
    <row r="625" spans="1:1" x14ac:dyDescent="0.3">
      <c r="A625" s="1" t="s">
        <v>623</v>
      </c>
    </row>
    <row r="626" spans="1:1" x14ac:dyDescent="0.3">
      <c r="A626" s="1" t="s">
        <v>624</v>
      </c>
    </row>
    <row r="627" spans="1:1" x14ac:dyDescent="0.3">
      <c r="A627" s="1" t="s">
        <v>625</v>
      </c>
    </row>
    <row r="628" spans="1:1" x14ac:dyDescent="0.3">
      <c r="A628" s="1" t="s">
        <v>626</v>
      </c>
    </row>
    <row r="629" spans="1:1" x14ac:dyDescent="0.3">
      <c r="A629" s="1" t="s">
        <v>627</v>
      </c>
    </row>
    <row r="630" spans="1:1" x14ac:dyDescent="0.3">
      <c r="A630" s="1" t="s">
        <v>628</v>
      </c>
    </row>
    <row r="631" spans="1:1" x14ac:dyDescent="0.3">
      <c r="A631" s="1" t="s">
        <v>629</v>
      </c>
    </row>
    <row r="632" spans="1:1" x14ac:dyDescent="0.3">
      <c r="A632" s="1" t="s">
        <v>630</v>
      </c>
    </row>
    <row r="633" spans="1:1" x14ac:dyDescent="0.3">
      <c r="A633" s="1" t="s">
        <v>631</v>
      </c>
    </row>
    <row r="634" spans="1:1" x14ac:dyDescent="0.3">
      <c r="A634" s="1" t="s">
        <v>632</v>
      </c>
    </row>
    <row r="635" spans="1:1" x14ac:dyDescent="0.3">
      <c r="A635" s="1" t="s">
        <v>633</v>
      </c>
    </row>
    <row r="636" spans="1:1" x14ac:dyDescent="0.3">
      <c r="A636" s="1" t="s">
        <v>634</v>
      </c>
    </row>
    <row r="637" spans="1:1" x14ac:dyDescent="0.3">
      <c r="A637" s="1" t="s">
        <v>635</v>
      </c>
    </row>
    <row r="638" spans="1:1" x14ac:dyDescent="0.3">
      <c r="A638" s="1" t="s">
        <v>636</v>
      </c>
    </row>
    <row r="639" spans="1:1" x14ac:dyDescent="0.3">
      <c r="A639" s="1" t="s">
        <v>637</v>
      </c>
    </row>
    <row r="640" spans="1:1" x14ac:dyDescent="0.3">
      <c r="A640" s="1" t="s">
        <v>638</v>
      </c>
    </row>
    <row r="641" spans="1:1" x14ac:dyDescent="0.3">
      <c r="A641" s="1" t="s">
        <v>639</v>
      </c>
    </row>
    <row r="642" spans="1:1" x14ac:dyDescent="0.3">
      <c r="A642" s="1" t="s">
        <v>640</v>
      </c>
    </row>
    <row r="643" spans="1:1" x14ac:dyDescent="0.3">
      <c r="A643" s="1" t="s">
        <v>641</v>
      </c>
    </row>
    <row r="644" spans="1:1" x14ac:dyDescent="0.3">
      <c r="A644" s="1" t="s">
        <v>642</v>
      </c>
    </row>
    <row r="645" spans="1:1" x14ac:dyDescent="0.3">
      <c r="A645" s="1" t="s">
        <v>643</v>
      </c>
    </row>
    <row r="646" spans="1:1" x14ac:dyDescent="0.3">
      <c r="A646" s="1" t="s">
        <v>644</v>
      </c>
    </row>
    <row r="647" spans="1:1" x14ac:dyDescent="0.3">
      <c r="A647" s="1" t="s">
        <v>645</v>
      </c>
    </row>
    <row r="648" spans="1:1" x14ac:dyDescent="0.3">
      <c r="A648" s="1" t="s">
        <v>646</v>
      </c>
    </row>
    <row r="649" spans="1:1" x14ac:dyDescent="0.3">
      <c r="A649" s="1" t="s">
        <v>647</v>
      </c>
    </row>
    <row r="650" spans="1:1" x14ac:dyDescent="0.3">
      <c r="A650" s="1" t="s">
        <v>648</v>
      </c>
    </row>
    <row r="651" spans="1:1" x14ac:dyDescent="0.3">
      <c r="A651" s="1" t="s">
        <v>649</v>
      </c>
    </row>
    <row r="652" spans="1:1" x14ac:dyDescent="0.3">
      <c r="A652" s="1" t="s">
        <v>650</v>
      </c>
    </row>
    <row r="653" spans="1:1" x14ac:dyDescent="0.3">
      <c r="A653" s="1" t="s">
        <v>651</v>
      </c>
    </row>
    <row r="654" spans="1:1" x14ac:dyDescent="0.3">
      <c r="A654" s="1" t="s">
        <v>652</v>
      </c>
    </row>
    <row r="655" spans="1:1" x14ac:dyDescent="0.3">
      <c r="A655" s="1" t="s">
        <v>653</v>
      </c>
    </row>
    <row r="656" spans="1:1" x14ac:dyDescent="0.3">
      <c r="A656" s="1" t="s">
        <v>654</v>
      </c>
    </row>
    <row r="657" spans="1:1" x14ac:dyDescent="0.3">
      <c r="A657" s="1" t="s">
        <v>655</v>
      </c>
    </row>
    <row r="658" spans="1:1" x14ac:dyDescent="0.3">
      <c r="A658" s="1" t="s">
        <v>656</v>
      </c>
    </row>
    <row r="659" spans="1:1" x14ac:dyDescent="0.3">
      <c r="A659" s="1" t="s">
        <v>657</v>
      </c>
    </row>
    <row r="660" spans="1:1" x14ac:dyDescent="0.3">
      <c r="A660" s="1" t="s">
        <v>658</v>
      </c>
    </row>
    <row r="661" spans="1:1" x14ac:dyDescent="0.3">
      <c r="A661" s="1" t="s">
        <v>659</v>
      </c>
    </row>
    <row r="662" spans="1:1" x14ac:dyDescent="0.3">
      <c r="A662" s="1" t="s">
        <v>660</v>
      </c>
    </row>
    <row r="663" spans="1:1" x14ac:dyDescent="0.3">
      <c r="A663" s="1" t="s">
        <v>661</v>
      </c>
    </row>
    <row r="664" spans="1:1" x14ac:dyDescent="0.3">
      <c r="A664" s="1" t="s">
        <v>662</v>
      </c>
    </row>
    <row r="665" spans="1:1" x14ac:dyDescent="0.3">
      <c r="A665" s="1" t="s">
        <v>663</v>
      </c>
    </row>
    <row r="666" spans="1:1" x14ac:dyDescent="0.3">
      <c r="A666" s="1" t="s">
        <v>664</v>
      </c>
    </row>
    <row r="667" spans="1:1" x14ac:dyDescent="0.3">
      <c r="A667" s="1" t="s">
        <v>665</v>
      </c>
    </row>
    <row r="668" spans="1:1" x14ac:dyDescent="0.3">
      <c r="A668" s="1" t="s">
        <v>666</v>
      </c>
    </row>
    <row r="669" spans="1:1" x14ac:dyDescent="0.3">
      <c r="A669" s="1" t="s">
        <v>667</v>
      </c>
    </row>
    <row r="670" spans="1:1" x14ac:dyDescent="0.3">
      <c r="A670" s="1" t="s">
        <v>668</v>
      </c>
    </row>
    <row r="671" spans="1:1" x14ac:dyDescent="0.3">
      <c r="A671" s="1" t="s">
        <v>669</v>
      </c>
    </row>
    <row r="672" spans="1:1" x14ac:dyDescent="0.3">
      <c r="A672" s="1" t="s">
        <v>670</v>
      </c>
    </row>
    <row r="673" spans="1:1" x14ac:dyDescent="0.3">
      <c r="A673" s="1" t="s">
        <v>671</v>
      </c>
    </row>
    <row r="674" spans="1:1" x14ac:dyDescent="0.3">
      <c r="A674" s="1" t="s">
        <v>672</v>
      </c>
    </row>
    <row r="675" spans="1:1" x14ac:dyDescent="0.3">
      <c r="A675" s="1" t="s">
        <v>673</v>
      </c>
    </row>
    <row r="676" spans="1:1" x14ac:dyDescent="0.3">
      <c r="A676" s="1" t="s">
        <v>674</v>
      </c>
    </row>
    <row r="677" spans="1:1" x14ac:dyDescent="0.3">
      <c r="A677" s="1" t="s">
        <v>675</v>
      </c>
    </row>
    <row r="678" spans="1:1" x14ac:dyDescent="0.3">
      <c r="A678" s="1" t="s">
        <v>676</v>
      </c>
    </row>
    <row r="679" spans="1:1" x14ac:dyDescent="0.3">
      <c r="A679" s="1" t="s">
        <v>677</v>
      </c>
    </row>
    <row r="680" spans="1:1" x14ac:dyDescent="0.3">
      <c r="A680" s="1" t="s">
        <v>678</v>
      </c>
    </row>
    <row r="681" spans="1:1" x14ac:dyDescent="0.3">
      <c r="A681" s="1" t="s">
        <v>679</v>
      </c>
    </row>
    <row r="682" spans="1:1" x14ac:dyDescent="0.3">
      <c r="A682" s="1" t="s">
        <v>680</v>
      </c>
    </row>
    <row r="683" spans="1:1" x14ac:dyDescent="0.3">
      <c r="A683" s="1" t="s">
        <v>681</v>
      </c>
    </row>
    <row r="684" spans="1:1" x14ac:dyDescent="0.3">
      <c r="A684" s="1" t="s">
        <v>682</v>
      </c>
    </row>
    <row r="685" spans="1:1" x14ac:dyDescent="0.3">
      <c r="A685" s="1" t="s">
        <v>683</v>
      </c>
    </row>
    <row r="686" spans="1:1" x14ac:dyDescent="0.3">
      <c r="A686" s="1" t="s">
        <v>684</v>
      </c>
    </row>
    <row r="687" spans="1:1" x14ac:dyDescent="0.3">
      <c r="A687" s="1" t="s">
        <v>685</v>
      </c>
    </row>
    <row r="688" spans="1:1" x14ac:dyDescent="0.3">
      <c r="A688" s="1" t="s">
        <v>686</v>
      </c>
    </row>
    <row r="689" spans="1:1" x14ac:dyDescent="0.3">
      <c r="A689" s="1" t="s">
        <v>687</v>
      </c>
    </row>
    <row r="690" spans="1:1" x14ac:dyDescent="0.3">
      <c r="A690" s="1" t="s">
        <v>688</v>
      </c>
    </row>
    <row r="691" spans="1:1" x14ac:dyDescent="0.3">
      <c r="A691" s="1" t="s">
        <v>689</v>
      </c>
    </row>
    <row r="692" spans="1:1" x14ac:dyDescent="0.3">
      <c r="A692" s="1" t="s">
        <v>690</v>
      </c>
    </row>
    <row r="693" spans="1:1" x14ac:dyDescent="0.3">
      <c r="A693" s="1" t="s">
        <v>691</v>
      </c>
    </row>
    <row r="694" spans="1:1" x14ac:dyDescent="0.3">
      <c r="A694" s="1" t="s">
        <v>692</v>
      </c>
    </row>
    <row r="695" spans="1:1" x14ac:dyDescent="0.3">
      <c r="A695" s="1" t="s">
        <v>693</v>
      </c>
    </row>
    <row r="696" spans="1:1" x14ac:dyDescent="0.3">
      <c r="A696" s="1" t="s">
        <v>694</v>
      </c>
    </row>
    <row r="697" spans="1:1" x14ac:dyDescent="0.3">
      <c r="A697" s="1" t="s">
        <v>695</v>
      </c>
    </row>
    <row r="698" spans="1:1" x14ac:dyDescent="0.3">
      <c r="A698" s="1" t="s">
        <v>696</v>
      </c>
    </row>
    <row r="699" spans="1:1" x14ac:dyDescent="0.3">
      <c r="A699" s="1" t="s">
        <v>697</v>
      </c>
    </row>
    <row r="700" spans="1:1" x14ac:dyDescent="0.3">
      <c r="A700" s="1" t="s">
        <v>698</v>
      </c>
    </row>
    <row r="701" spans="1:1" x14ac:dyDescent="0.3">
      <c r="A701" s="1" t="s">
        <v>699</v>
      </c>
    </row>
    <row r="702" spans="1:1" x14ac:dyDescent="0.3">
      <c r="A702" s="1" t="s">
        <v>700</v>
      </c>
    </row>
    <row r="703" spans="1:1" x14ac:dyDescent="0.3">
      <c r="A703" s="1" t="s">
        <v>701</v>
      </c>
    </row>
    <row r="704" spans="1:1" x14ac:dyDescent="0.3">
      <c r="A704" s="1" t="s">
        <v>702</v>
      </c>
    </row>
    <row r="705" spans="1:1" x14ac:dyDescent="0.3">
      <c r="A705" s="1" t="s">
        <v>703</v>
      </c>
    </row>
    <row r="706" spans="1:1" x14ac:dyDescent="0.3">
      <c r="A706" s="1" t="s">
        <v>704</v>
      </c>
    </row>
    <row r="707" spans="1:1" x14ac:dyDescent="0.3">
      <c r="A707" s="1" t="s">
        <v>705</v>
      </c>
    </row>
    <row r="708" spans="1:1" x14ac:dyDescent="0.3">
      <c r="A708" s="1" t="s">
        <v>706</v>
      </c>
    </row>
    <row r="709" spans="1:1" x14ac:dyDescent="0.3">
      <c r="A709" s="1" t="s">
        <v>707</v>
      </c>
    </row>
    <row r="710" spans="1:1" x14ac:dyDescent="0.3">
      <c r="A710" s="1" t="s">
        <v>708</v>
      </c>
    </row>
    <row r="711" spans="1:1" x14ac:dyDescent="0.3">
      <c r="A711" s="1" t="s">
        <v>709</v>
      </c>
    </row>
    <row r="712" spans="1:1" x14ac:dyDescent="0.3">
      <c r="A712" s="1" t="s">
        <v>710</v>
      </c>
    </row>
    <row r="713" spans="1:1" x14ac:dyDescent="0.3">
      <c r="A713" s="1" t="s">
        <v>711</v>
      </c>
    </row>
    <row r="714" spans="1:1" x14ac:dyDescent="0.3">
      <c r="A714" s="1" t="s">
        <v>712</v>
      </c>
    </row>
    <row r="715" spans="1:1" x14ac:dyDescent="0.3">
      <c r="A715" s="1" t="s">
        <v>713</v>
      </c>
    </row>
    <row r="716" spans="1:1" x14ac:dyDescent="0.3">
      <c r="A716" s="1" t="s">
        <v>714</v>
      </c>
    </row>
    <row r="717" spans="1:1" x14ac:dyDescent="0.3">
      <c r="A717" s="1" t="s">
        <v>715</v>
      </c>
    </row>
    <row r="718" spans="1:1" x14ac:dyDescent="0.3">
      <c r="A718" s="1" t="s">
        <v>716</v>
      </c>
    </row>
    <row r="719" spans="1:1" x14ac:dyDescent="0.3">
      <c r="A719" s="1" t="s">
        <v>717</v>
      </c>
    </row>
    <row r="720" spans="1:1" x14ac:dyDescent="0.3">
      <c r="A720" s="1" t="s">
        <v>718</v>
      </c>
    </row>
    <row r="721" spans="1:1" x14ac:dyDescent="0.3">
      <c r="A721" s="1" t="s">
        <v>719</v>
      </c>
    </row>
    <row r="722" spans="1:1" x14ac:dyDescent="0.3">
      <c r="A722" s="1" t="s">
        <v>720</v>
      </c>
    </row>
    <row r="723" spans="1:1" x14ac:dyDescent="0.3">
      <c r="A723" s="1" t="s">
        <v>721</v>
      </c>
    </row>
    <row r="724" spans="1:1" x14ac:dyDescent="0.3">
      <c r="A724" s="1" t="s">
        <v>722</v>
      </c>
    </row>
    <row r="725" spans="1:1" x14ac:dyDescent="0.3">
      <c r="A725" s="1" t="s">
        <v>723</v>
      </c>
    </row>
    <row r="726" spans="1:1" x14ac:dyDescent="0.3">
      <c r="A726" s="1" t="s">
        <v>724</v>
      </c>
    </row>
    <row r="727" spans="1:1" x14ac:dyDescent="0.3">
      <c r="A727" s="1" t="s">
        <v>725</v>
      </c>
    </row>
    <row r="728" spans="1:1" x14ac:dyDescent="0.3">
      <c r="A728" s="1" t="s">
        <v>726</v>
      </c>
    </row>
    <row r="729" spans="1:1" x14ac:dyDescent="0.3">
      <c r="A729" s="1" t="s">
        <v>727</v>
      </c>
    </row>
    <row r="730" spans="1:1" x14ac:dyDescent="0.3">
      <c r="A730" s="1" t="s">
        <v>728</v>
      </c>
    </row>
    <row r="731" spans="1:1" x14ac:dyDescent="0.3">
      <c r="A731" s="1" t="s">
        <v>729</v>
      </c>
    </row>
    <row r="732" spans="1:1" x14ac:dyDescent="0.3">
      <c r="A732" s="1" t="s">
        <v>730</v>
      </c>
    </row>
    <row r="733" spans="1:1" x14ac:dyDescent="0.3">
      <c r="A733" s="1" t="s">
        <v>731</v>
      </c>
    </row>
    <row r="734" spans="1:1" x14ac:dyDescent="0.3">
      <c r="A734" s="1" t="s">
        <v>732</v>
      </c>
    </row>
    <row r="735" spans="1:1" x14ac:dyDescent="0.3">
      <c r="A735" s="1" t="s">
        <v>733</v>
      </c>
    </row>
    <row r="736" spans="1:1" x14ac:dyDescent="0.3">
      <c r="A736" s="1" t="s">
        <v>734</v>
      </c>
    </row>
    <row r="737" spans="1:1" x14ac:dyDescent="0.3">
      <c r="A737" s="1" t="s">
        <v>735</v>
      </c>
    </row>
    <row r="738" spans="1:1" x14ac:dyDescent="0.3">
      <c r="A738" s="1" t="s">
        <v>736</v>
      </c>
    </row>
    <row r="739" spans="1:1" x14ac:dyDescent="0.3">
      <c r="A739" s="1" t="s">
        <v>737</v>
      </c>
    </row>
    <row r="740" spans="1:1" x14ac:dyDescent="0.3">
      <c r="A740" s="1" t="s">
        <v>738</v>
      </c>
    </row>
    <row r="741" spans="1:1" x14ac:dyDescent="0.3">
      <c r="A741" s="1" t="s">
        <v>739</v>
      </c>
    </row>
    <row r="742" spans="1:1" x14ac:dyDescent="0.3">
      <c r="A742" s="1" t="s">
        <v>740</v>
      </c>
    </row>
    <row r="743" spans="1:1" x14ac:dyDescent="0.3">
      <c r="A743" s="1" t="s">
        <v>741</v>
      </c>
    </row>
    <row r="744" spans="1:1" x14ac:dyDescent="0.3">
      <c r="A744" s="1" t="s">
        <v>742</v>
      </c>
    </row>
    <row r="745" spans="1:1" x14ac:dyDescent="0.3">
      <c r="A745" s="1" t="s">
        <v>743</v>
      </c>
    </row>
    <row r="746" spans="1:1" x14ac:dyDescent="0.3">
      <c r="A746" s="1" t="s">
        <v>744</v>
      </c>
    </row>
    <row r="747" spans="1:1" x14ac:dyDescent="0.3">
      <c r="A747" s="1" t="s">
        <v>745</v>
      </c>
    </row>
    <row r="748" spans="1:1" x14ac:dyDescent="0.3">
      <c r="A748" s="1" t="s">
        <v>746</v>
      </c>
    </row>
    <row r="749" spans="1:1" x14ac:dyDescent="0.3">
      <c r="A749" s="1" t="s">
        <v>747</v>
      </c>
    </row>
    <row r="750" spans="1:1" x14ac:dyDescent="0.3">
      <c r="A750" s="1" t="s">
        <v>748</v>
      </c>
    </row>
    <row r="751" spans="1:1" x14ac:dyDescent="0.3">
      <c r="A751" s="1" t="s">
        <v>749</v>
      </c>
    </row>
    <row r="752" spans="1:1" x14ac:dyDescent="0.3">
      <c r="A752" s="1" t="s">
        <v>750</v>
      </c>
    </row>
    <row r="753" spans="1:1" x14ac:dyDescent="0.3">
      <c r="A753" s="1" t="s">
        <v>751</v>
      </c>
    </row>
    <row r="754" spans="1:1" x14ac:dyDescent="0.3">
      <c r="A754" s="1" t="s">
        <v>752</v>
      </c>
    </row>
    <row r="755" spans="1:1" x14ac:dyDescent="0.3">
      <c r="A755" s="1" t="s">
        <v>753</v>
      </c>
    </row>
    <row r="756" spans="1:1" x14ac:dyDescent="0.3">
      <c r="A756" s="1" t="s">
        <v>754</v>
      </c>
    </row>
    <row r="757" spans="1:1" x14ac:dyDescent="0.3">
      <c r="A757" s="1" t="s">
        <v>755</v>
      </c>
    </row>
    <row r="758" spans="1:1" x14ac:dyDescent="0.3">
      <c r="A758" s="1" t="s">
        <v>756</v>
      </c>
    </row>
    <row r="759" spans="1:1" x14ac:dyDescent="0.3">
      <c r="A759" s="1" t="s">
        <v>757</v>
      </c>
    </row>
    <row r="760" spans="1:1" x14ac:dyDescent="0.3">
      <c r="A760" s="1" t="s">
        <v>758</v>
      </c>
    </row>
    <row r="761" spans="1:1" x14ac:dyDescent="0.3">
      <c r="A761" s="1" t="s">
        <v>759</v>
      </c>
    </row>
    <row r="762" spans="1:1" x14ac:dyDescent="0.3">
      <c r="A762" s="1" t="s">
        <v>760</v>
      </c>
    </row>
    <row r="763" spans="1:1" x14ac:dyDescent="0.3">
      <c r="A763" s="1" t="s">
        <v>761</v>
      </c>
    </row>
    <row r="764" spans="1:1" x14ac:dyDescent="0.3">
      <c r="A764" s="1" t="s">
        <v>762</v>
      </c>
    </row>
    <row r="765" spans="1:1" x14ac:dyDescent="0.3">
      <c r="A765" s="1" t="s">
        <v>763</v>
      </c>
    </row>
    <row r="766" spans="1:1" x14ac:dyDescent="0.3">
      <c r="A766" s="1" t="s">
        <v>764</v>
      </c>
    </row>
    <row r="767" spans="1:1" x14ac:dyDescent="0.3">
      <c r="A767" s="1" t="s">
        <v>765</v>
      </c>
    </row>
    <row r="768" spans="1:1" x14ac:dyDescent="0.3">
      <c r="A768" s="1" t="s">
        <v>766</v>
      </c>
    </row>
    <row r="769" spans="1:1" x14ac:dyDescent="0.3">
      <c r="A769" s="1" t="s">
        <v>767</v>
      </c>
    </row>
    <row r="770" spans="1:1" x14ac:dyDescent="0.3">
      <c r="A770" s="1" t="s">
        <v>768</v>
      </c>
    </row>
    <row r="771" spans="1:1" x14ac:dyDescent="0.3">
      <c r="A771" s="1" t="s">
        <v>769</v>
      </c>
    </row>
    <row r="772" spans="1:1" x14ac:dyDescent="0.3">
      <c r="A772" s="1" t="s">
        <v>770</v>
      </c>
    </row>
    <row r="773" spans="1:1" x14ac:dyDescent="0.3">
      <c r="A773" s="1" t="s">
        <v>771</v>
      </c>
    </row>
    <row r="774" spans="1:1" x14ac:dyDescent="0.3">
      <c r="A774" s="1" t="s">
        <v>772</v>
      </c>
    </row>
    <row r="775" spans="1:1" x14ac:dyDescent="0.3">
      <c r="A775" s="1" t="s">
        <v>773</v>
      </c>
    </row>
    <row r="776" spans="1:1" x14ac:dyDescent="0.3">
      <c r="A776" s="1" t="s">
        <v>774</v>
      </c>
    </row>
    <row r="777" spans="1:1" x14ac:dyDescent="0.3">
      <c r="A777" s="1" t="s">
        <v>775</v>
      </c>
    </row>
    <row r="778" spans="1:1" x14ac:dyDescent="0.3">
      <c r="A778" s="1" t="s">
        <v>776</v>
      </c>
    </row>
    <row r="779" spans="1:1" x14ac:dyDescent="0.3">
      <c r="A779" s="1" t="s">
        <v>777</v>
      </c>
    </row>
    <row r="780" spans="1:1" x14ac:dyDescent="0.3">
      <c r="A780" s="1" t="s">
        <v>778</v>
      </c>
    </row>
    <row r="781" spans="1:1" x14ac:dyDescent="0.3">
      <c r="A781" s="1" t="s">
        <v>779</v>
      </c>
    </row>
    <row r="782" spans="1:1" x14ac:dyDescent="0.3">
      <c r="A782" s="1" t="s">
        <v>780</v>
      </c>
    </row>
    <row r="783" spans="1:1" x14ac:dyDescent="0.3">
      <c r="A783" s="1" t="s">
        <v>781</v>
      </c>
    </row>
    <row r="784" spans="1:1" x14ac:dyDescent="0.3">
      <c r="A784" s="1" t="s">
        <v>782</v>
      </c>
    </row>
    <row r="785" spans="1:1" x14ac:dyDescent="0.3">
      <c r="A785" s="1" t="s">
        <v>783</v>
      </c>
    </row>
    <row r="786" spans="1:1" x14ac:dyDescent="0.3">
      <c r="A786" s="1" t="s">
        <v>784</v>
      </c>
    </row>
    <row r="787" spans="1:1" x14ac:dyDescent="0.3">
      <c r="A787" s="1" t="s">
        <v>785</v>
      </c>
    </row>
    <row r="788" spans="1:1" x14ac:dyDescent="0.3">
      <c r="A788" s="1" t="s">
        <v>786</v>
      </c>
    </row>
    <row r="789" spans="1:1" x14ac:dyDescent="0.3">
      <c r="A789" s="1" t="s">
        <v>787</v>
      </c>
    </row>
    <row r="790" spans="1:1" x14ac:dyDescent="0.3">
      <c r="A790" s="1" t="s">
        <v>788</v>
      </c>
    </row>
    <row r="791" spans="1:1" x14ac:dyDescent="0.3">
      <c r="A791" s="1" t="s">
        <v>789</v>
      </c>
    </row>
    <row r="792" spans="1:1" x14ac:dyDescent="0.3">
      <c r="A792" s="1" t="s">
        <v>790</v>
      </c>
    </row>
    <row r="793" spans="1:1" x14ac:dyDescent="0.3">
      <c r="A793" s="1" t="s">
        <v>791</v>
      </c>
    </row>
    <row r="794" spans="1:1" x14ac:dyDescent="0.3">
      <c r="A794" s="1" t="s">
        <v>792</v>
      </c>
    </row>
    <row r="795" spans="1:1" x14ac:dyDescent="0.3">
      <c r="A795" s="1" t="s">
        <v>793</v>
      </c>
    </row>
    <row r="796" spans="1:1" x14ac:dyDescent="0.3">
      <c r="A796" s="1" t="s">
        <v>794</v>
      </c>
    </row>
    <row r="797" spans="1:1" x14ac:dyDescent="0.3">
      <c r="A797" s="1" t="s">
        <v>795</v>
      </c>
    </row>
    <row r="798" spans="1:1" x14ac:dyDescent="0.3">
      <c r="A798" s="1" t="s">
        <v>796</v>
      </c>
    </row>
    <row r="799" spans="1:1" x14ac:dyDescent="0.3">
      <c r="A799" s="1" t="s">
        <v>797</v>
      </c>
    </row>
    <row r="800" spans="1:1" x14ac:dyDescent="0.3">
      <c r="A800" s="1" t="s">
        <v>798</v>
      </c>
    </row>
    <row r="801" spans="1:1" x14ac:dyDescent="0.3">
      <c r="A801" s="1" t="s">
        <v>799</v>
      </c>
    </row>
    <row r="802" spans="1:1" x14ac:dyDescent="0.3">
      <c r="A802" s="1" t="s">
        <v>800</v>
      </c>
    </row>
    <row r="803" spans="1:1" x14ac:dyDescent="0.3">
      <c r="A803" s="1" t="s">
        <v>801</v>
      </c>
    </row>
    <row r="804" spans="1:1" x14ac:dyDescent="0.3">
      <c r="A804" s="1" t="s">
        <v>802</v>
      </c>
    </row>
    <row r="805" spans="1:1" x14ac:dyDescent="0.3">
      <c r="A805" s="1" t="s">
        <v>803</v>
      </c>
    </row>
    <row r="806" spans="1:1" x14ac:dyDescent="0.3">
      <c r="A806" s="1" t="s">
        <v>805</v>
      </c>
    </row>
    <row r="807" spans="1:1" x14ac:dyDescent="0.3">
      <c r="A807" s="1" t="s">
        <v>806</v>
      </c>
    </row>
    <row r="808" spans="1:1" x14ac:dyDescent="0.3">
      <c r="A808" s="1" t="s">
        <v>807</v>
      </c>
    </row>
    <row r="809" spans="1:1" x14ac:dyDescent="0.3">
      <c r="A809" s="1" t="s">
        <v>808</v>
      </c>
    </row>
    <row r="810" spans="1:1" x14ac:dyDescent="0.3">
      <c r="A810" s="1" t="s">
        <v>809</v>
      </c>
    </row>
    <row r="811" spans="1:1" x14ac:dyDescent="0.3">
      <c r="A811" s="1" t="s">
        <v>810</v>
      </c>
    </row>
    <row r="812" spans="1:1" x14ac:dyDescent="0.3">
      <c r="A812" s="1" t="s">
        <v>811</v>
      </c>
    </row>
    <row r="813" spans="1:1" x14ac:dyDescent="0.3">
      <c r="A813" s="1" t="s">
        <v>812</v>
      </c>
    </row>
    <row r="814" spans="1:1" x14ac:dyDescent="0.3">
      <c r="A814" s="1" t="s">
        <v>813</v>
      </c>
    </row>
    <row r="815" spans="1:1" x14ac:dyDescent="0.3">
      <c r="A815" s="1" t="s">
        <v>814</v>
      </c>
    </row>
    <row r="816" spans="1:1" x14ac:dyDescent="0.3">
      <c r="A816" s="1" t="s">
        <v>815</v>
      </c>
    </row>
    <row r="817" spans="1:1" x14ac:dyDescent="0.3">
      <c r="A817" s="1" t="s">
        <v>816</v>
      </c>
    </row>
    <row r="818" spans="1:1" x14ac:dyDescent="0.3">
      <c r="A818" s="1" t="s">
        <v>817</v>
      </c>
    </row>
    <row r="819" spans="1:1" x14ac:dyDescent="0.3">
      <c r="A819" s="1" t="s">
        <v>818</v>
      </c>
    </row>
    <row r="820" spans="1:1" x14ac:dyDescent="0.3">
      <c r="A820" s="1" t="s">
        <v>819</v>
      </c>
    </row>
    <row r="821" spans="1:1" x14ac:dyDescent="0.3">
      <c r="A821" s="1" t="s">
        <v>820</v>
      </c>
    </row>
    <row r="822" spans="1:1" x14ac:dyDescent="0.3">
      <c r="A822" s="1" t="s">
        <v>821</v>
      </c>
    </row>
    <row r="823" spans="1:1" x14ac:dyDescent="0.3">
      <c r="A823" s="1" t="s">
        <v>822</v>
      </c>
    </row>
    <row r="824" spans="1:1" x14ac:dyDescent="0.3">
      <c r="A824" s="1" t="s">
        <v>823</v>
      </c>
    </row>
    <row r="825" spans="1:1" x14ac:dyDescent="0.3">
      <c r="A825" s="1" t="s">
        <v>824</v>
      </c>
    </row>
    <row r="826" spans="1:1" x14ac:dyDescent="0.3">
      <c r="A826" s="1" t="s">
        <v>825</v>
      </c>
    </row>
    <row r="827" spans="1:1" x14ac:dyDescent="0.3">
      <c r="A827" s="1" t="s">
        <v>826</v>
      </c>
    </row>
    <row r="828" spans="1:1" x14ac:dyDescent="0.3">
      <c r="A828" s="1" t="s">
        <v>827</v>
      </c>
    </row>
    <row r="829" spans="1:1" x14ac:dyDescent="0.3">
      <c r="A829" s="1" t="s">
        <v>828</v>
      </c>
    </row>
    <row r="830" spans="1:1" x14ac:dyDescent="0.3">
      <c r="A830" s="1" t="s">
        <v>829</v>
      </c>
    </row>
    <row r="831" spans="1:1" x14ac:dyDescent="0.3">
      <c r="A831" s="1" t="s">
        <v>830</v>
      </c>
    </row>
    <row r="832" spans="1:1" x14ac:dyDescent="0.3">
      <c r="A832" s="1" t="s">
        <v>831</v>
      </c>
    </row>
    <row r="833" spans="1:1" x14ac:dyDescent="0.3">
      <c r="A833" s="1" t="s">
        <v>832</v>
      </c>
    </row>
    <row r="834" spans="1:1" x14ac:dyDescent="0.3">
      <c r="A834" s="1" t="s">
        <v>833</v>
      </c>
    </row>
    <row r="835" spans="1:1" x14ac:dyDescent="0.3">
      <c r="A835" s="1" t="s">
        <v>834</v>
      </c>
    </row>
    <row r="836" spans="1:1" x14ac:dyDescent="0.3">
      <c r="A836" s="1" t="s">
        <v>835</v>
      </c>
    </row>
    <row r="837" spans="1:1" x14ac:dyDescent="0.3">
      <c r="A837" s="1" t="s">
        <v>836</v>
      </c>
    </row>
    <row r="838" spans="1:1" x14ac:dyDescent="0.3">
      <c r="A838" s="1" t="s">
        <v>837</v>
      </c>
    </row>
    <row r="839" spans="1:1" x14ac:dyDescent="0.3">
      <c r="A839" s="1" t="s">
        <v>838</v>
      </c>
    </row>
    <row r="840" spans="1:1" x14ac:dyDescent="0.3">
      <c r="A840" s="1" t="s">
        <v>839</v>
      </c>
    </row>
    <row r="841" spans="1:1" x14ac:dyDescent="0.3">
      <c r="A841" s="1" t="s">
        <v>840</v>
      </c>
    </row>
    <row r="842" spans="1:1" x14ac:dyDescent="0.3">
      <c r="A842" s="1" t="s">
        <v>841</v>
      </c>
    </row>
    <row r="843" spans="1:1" x14ac:dyDescent="0.3">
      <c r="A843" s="1" t="s">
        <v>842</v>
      </c>
    </row>
    <row r="844" spans="1:1" x14ac:dyDescent="0.3">
      <c r="A844" s="1" t="s">
        <v>843</v>
      </c>
    </row>
    <row r="845" spans="1:1" x14ac:dyDescent="0.3">
      <c r="A845" s="1" t="s">
        <v>844</v>
      </c>
    </row>
    <row r="846" spans="1:1" x14ac:dyDescent="0.3">
      <c r="A846" s="1" t="s">
        <v>845</v>
      </c>
    </row>
    <row r="847" spans="1:1" x14ac:dyDescent="0.3">
      <c r="A847" s="1" t="s">
        <v>846</v>
      </c>
    </row>
    <row r="848" spans="1:1" x14ac:dyDescent="0.3">
      <c r="A848" s="1" t="s">
        <v>847</v>
      </c>
    </row>
    <row r="849" spans="1:1" x14ac:dyDescent="0.3">
      <c r="A849" s="1" t="s">
        <v>848</v>
      </c>
    </row>
    <row r="850" spans="1:1" x14ac:dyDescent="0.3">
      <c r="A850" s="1" t="s">
        <v>849</v>
      </c>
    </row>
    <row r="851" spans="1:1" x14ac:dyDescent="0.3">
      <c r="A851" s="1" t="s">
        <v>850</v>
      </c>
    </row>
    <row r="852" spans="1:1" x14ac:dyDescent="0.3">
      <c r="A852" s="1" t="s">
        <v>851</v>
      </c>
    </row>
    <row r="853" spans="1:1" x14ac:dyDescent="0.3">
      <c r="A853" s="1" t="s">
        <v>852</v>
      </c>
    </row>
    <row r="854" spans="1:1" x14ac:dyDescent="0.3">
      <c r="A854" s="1" t="s">
        <v>853</v>
      </c>
    </row>
    <row r="855" spans="1:1" x14ac:dyDescent="0.3">
      <c r="A855" s="1" t="s">
        <v>854</v>
      </c>
    </row>
    <row r="856" spans="1:1" x14ac:dyDescent="0.3">
      <c r="A856" s="1" t="s">
        <v>855</v>
      </c>
    </row>
    <row r="857" spans="1:1" x14ac:dyDescent="0.3">
      <c r="A857" s="1" t="s">
        <v>856</v>
      </c>
    </row>
    <row r="858" spans="1:1" x14ac:dyDescent="0.3">
      <c r="A858" s="1" t="s">
        <v>857</v>
      </c>
    </row>
    <row r="859" spans="1:1" x14ac:dyDescent="0.3">
      <c r="A859" s="1" t="s">
        <v>858</v>
      </c>
    </row>
    <row r="860" spans="1:1" x14ac:dyDescent="0.3">
      <c r="A860" s="1" t="s">
        <v>859</v>
      </c>
    </row>
    <row r="861" spans="1:1" x14ac:dyDescent="0.3">
      <c r="A861" s="1" t="s">
        <v>860</v>
      </c>
    </row>
    <row r="862" spans="1:1" x14ac:dyDescent="0.3">
      <c r="A862" s="1" t="s">
        <v>861</v>
      </c>
    </row>
    <row r="863" spans="1:1" x14ac:dyDescent="0.3">
      <c r="A863" s="1" t="s">
        <v>862</v>
      </c>
    </row>
    <row r="864" spans="1:1" x14ac:dyDescent="0.3">
      <c r="A864" s="1" t="s">
        <v>863</v>
      </c>
    </row>
    <row r="865" spans="1:1" x14ac:dyDescent="0.3">
      <c r="A865" s="1" t="s">
        <v>864</v>
      </c>
    </row>
    <row r="866" spans="1:1" x14ac:dyDescent="0.3">
      <c r="A866" s="1" t="s">
        <v>865</v>
      </c>
    </row>
    <row r="867" spans="1:1" x14ac:dyDescent="0.3">
      <c r="A867" s="1" t="s">
        <v>866</v>
      </c>
    </row>
    <row r="868" spans="1:1" x14ac:dyDescent="0.3">
      <c r="A868" s="1" t="s">
        <v>867</v>
      </c>
    </row>
    <row r="869" spans="1:1" x14ac:dyDescent="0.3">
      <c r="A869" s="1" t="s">
        <v>868</v>
      </c>
    </row>
    <row r="870" spans="1:1" x14ac:dyDescent="0.3">
      <c r="A870" s="1" t="s">
        <v>869</v>
      </c>
    </row>
    <row r="871" spans="1:1" x14ac:dyDescent="0.3">
      <c r="A871" s="1" t="s">
        <v>870</v>
      </c>
    </row>
    <row r="872" spans="1:1" x14ac:dyDescent="0.3">
      <c r="A872" s="1" t="s">
        <v>871</v>
      </c>
    </row>
    <row r="873" spans="1:1" x14ac:dyDescent="0.3">
      <c r="A873" s="1" t="s">
        <v>872</v>
      </c>
    </row>
    <row r="874" spans="1:1" x14ac:dyDescent="0.3">
      <c r="A874" s="1" t="s">
        <v>873</v>
      </c>
    </row>
    <row r="875" spans="1:1" x14ac:dyDescent="0.3">
      <c r="A875" s="1" t="s">
        <v>874</v>
      </c>
    </row>
    <row r="876" spans="1:1" x14ac:dyDescent="0.3">
      <c r="A876" s="1" t="s">
        <v>875</v>
      </c>
    </row>
    <row r="877" spans="1:1" x14ac:dyDescent="0.3">
      <c r="A877" s="1" t="s">
        <v>876</v>
      </c>
    </row>
    <row r="878" spans="1:1" x14ac:dyDescent="0.3">
      <c r="A878" s="1" t="s">
        <v>877</v>
      </c>
    </row>
    <row r="879" spans="1:1" x14ac:dyDescent="0.3">
      <c r="A879" s="1" t="s">
        <v>878</v>
      </c>
    </row>
    <row r="880" spans="1:1" x14ac:dyDescent="0.3">
      <c r="A880" s="1" t="s">
        <v>879</v>
      </c>
    </row>
    <row r="881" spans="1:1" x14ac:dyDescent="0.3">
      <c r="A881" s="1" t="s">
        <v>880</v>
      </c>
    </row>
    <row r="882" spans="1:1" x14ac:dyDescent="0.3">
      <c r="A882" s="1" t="s">
        <v>881</v>
      </c>
    </row>
    <row r="883" spans="1:1" x14ac:dyDescent="0.3">
      <c r="A883" s="1" t="s">
        <v>882</v>
      </c>
    </row>
    <row r="884" spans="1:1" x14ac:dyDescent="0.3">
      <c r="A884" s="1" t="s">
        <v>883</v>
      </c>
    </row>
    <row r="885" spans="1:1" x14ac:dyDescent="0.3">
      <c r="A885" s="1" t="s">
        <v>884</v>
      </c>
    </row>
    <row r="886" spans="1:1" x14ac:dyDescent="0.3">
      <c r="A886" s="1" t="s">
        <v>885</v>
      </c>
    </row>
    <row r="887" spans="1:1" x14ac:dyDescent="0.3">
      <c r="A887" s="1" t="s">
        <v>886</v>
      </c>
    </row>
    <row r="888" spans="1:1" x14ac:dyDescent="0.3">
      <c r="A888" s="1" t="s">
        <v>887</v>
      </c>
    </row>
    <row r="889" spans="1:1" x14ac:dyDescent="0.3">
      <c r="A889" s="1" t="s">
        <v>888</v>
      </c>
    </row>
    <row r="890" spans="1:1" x14ac:dyDescent="0.3">
      <c r="A890" s="1" t="s">
        <v>889</v>
      </c>
    </row>
    <row r="891" spans="1:1" x14ac:dyDescent="0.3">
      <c r="A891" s="1" t="s">
        <v>890</v>
      </c>
    </row>
    <row r="892" spans="1:1" x14ac:dyDescent="0.3">
      <c r="A892" s="1" t="s">
        <v>891</v>
      </c>
    </row>
    <row r="893" spans="1:1" x14ac:dyDescent="0.3">
      <c r="A893" s="1" t="s">
        <v>892</v>
      </c>
    </row>
    <row r="894" spans="1:1" x14ac:dyDescent="0.3">
      <c r="A894" s="1" t="s">
        <v>893</v>
      </c>
    </row>
    <row r="895" spans="1:1" x14ac:dyDescent="0.3">
      <c r="A895" s="1" t="s">
        <v>894</v>
      </c>
    </row>
    <row r="896" spans="1:1" x14ac:dyDescent="0.3">
      <c r="A896" s="1" t="s">
        <v>895</v>
      </c>
    </row>
    <row r="897" spans="1:1" x14ac:dyDescent="0.3">
      <c r="A897" s="1" t="s">
        <v>896</v>
      </c>
    </row>
    <row r="898" spans="1:1" x14ac:dyDescent="0.3">
      <c r="A898" s="1" t="s">
        <v>897</v>
      </c>
    </row>
    <row r="899" spans="1:1" x14ac:dyDescent="0.3">
      <c r="A899" s="1" t="s">
        <v>898</v>
      </c>
    </row>
    <row r="900" spans="1:1" x14ac:dyDescent="0.3">
      <c r="A900" s="1" t="s">
        <v>899</v>
      </c>
    </row>
    <row r="901" spans="1:1" x14ac:dyDescent="0.3">
      <c r="A901" s="1" t="s">
        <v>900</v>
      </c>
    </row>
    <row r="902" spans="1:1" x14ac:dyDescent="0.3">
      <c r="A902" s="1" t="s">
        <v>901</v>
      </c>
    </row>
    <row r="903" spans="1:1" x14ac:dyDescent="0.3">
      <c r="A903" s="1" t="s">
        <v>902</v>
      </c>
    </row>
    <row r="904" spans="1:1" x14ac:dyDescent="0.3">
      <c r="A904" s="1" t="s">
        <v>903</v>
      </c>
    </row>
    <row r="905" spans="1:1" x14ac:dyDescent="0.3">
      <c r="A905" s="1" t="s">
        <v>904</v>
      </c>
    </row>
    <row r="906" spans="1:1" x14ac:dyDescent="0.3">
      <c r="A906" s="1" t="s">
        <v>905</v>
      </c>
    </row>
    <row r="907" spans="1:1" x14ac:dyDescent="0.3">
      <c r="A907" s="1" t="s">
        <v>906</v>
      </c>
    </row>
    <row r="908" spans="1:1" x14ac:dyDescent="0.3">
      <c r="A908" s="1" t="s">
        <v>907</v>
      </c>
    </row>
    <row r="909" spans="1:1" x14ac:dyDescent="0.3">
      <c r="A909" s="1" t="s">
        <v>908</v>
      </c>
    </row>
    <row r="910" spans="1:1" x14ac:dyDescent="0.3">
      <c r="A910" s="1" t="s">
        <v>909</v>
      </c>
    </row>
    <row r="911" spans="1:1" x14ac:dyDescent="0.3">
      <c r="A911" s="1" t="s">
        <v>910</v>
      </c>
    </row>
    <row r="912" spans="1:1" x14ac:dyDescent="0.3">
      <c r="A912" s="1" t="s">
        <v>911</v>
      </c>
    </row>
    <row r="913" spans="1:1" x14ac:dyDescent="0.3">
      <c r="A913" s="1" t="s">
        <v>912</v>
      </c>
    </row>
    <row r="914" spans="1:1" x14ac:dyDescent="0.3">
      <c r="A914" s="1" t="s">
        <v>913</v>
      </c>
    </row>
    <row r="915" spans="1:1" x14ac:dyDescent="0.3">
      <c r="A915" s="1" t="s">
        <v>914</v>
      </c>
    </row>
    <row r="916" spans="1:1" x14ac:dyDescent="0.3">
      <c r="A916" s="1" t="s">
        <v>915</v>
      </c>
    </row>
    <row r="917" spans="1:1" x14ac:dyDescent="0.3">
      <c r="A917" s="1" t="s">
        <v>916</v>
      </c>
    </row>
    <row r="918" spans="1:1" x14ac:dyDescent="0.3">
      <c r="A918" s="1" t="s">
        <v>917</v>
      </c>
    </row>
    <row r="919" spans="1:1" x14ac:dyDescent="0.3">
      <c r="A919" s="1" t="s">
        <v>918</v>
      </c>
    </row>
    <row r="920" spans="1:1" x14ac:dyDescent="0.3">
      <c r="A920" s="1" t="s">
        <v>919</v>
      </c>
    </row>
    <row r="921" spans="1:1" x14ac:dyDescent="0.3">
      <c r="A921" s="1" t="s">
        <v>920</v>
      </c>
    </row>
    <row r="922" spans="1:1" x14ac:dyDescent="0.3">
      <c r="A922" s="1" t="s">
        <v>921</v>
      </c>
    </row>
    <row r="923" spans="1:1" x14ac:dyDescent="0.3">
      <c r="A923" s="1" t="s">
        <v>922</v>
      </c>
    </row>
    <row r="924" spans="1:1" x14ac:dyDescent="0.3">
      <c r="A924" s="1" t="s">
        <v>923</v>
      </c>
    </row>
    <row r="925" spans="1:1" x14ac:dyDescent="0.3">
      <c r="A925" s="1" t="s">
        <v>924</v>
      </c>
    </row>
    <row r="926" spans="1:1" x14ac:dyDescent="0.3">
      <c r="A926" s="1" t="s">
        <v>925</v>
      </c>
    </row>
    <row r="927" spans="1:1" x14ac:dyDescent="0.3">
      <c r="A927" s="1" t="s">
        <v>926</v>
      </c>
    </row>
    <row r="928" spans="1:1" x14ac:dyDescent="0.3">
      <c r="A928" s="1" t="s">
        <v>927</v>
      </c>
    </row>
    <row r="929" spans="1:1" x14ac:dyDescent="0.3">
      <c r="A929" s="1" t="s">
        <v>928</v>
      </c>
    </row>
    <row r="930" spans="1:1" x14ac:dyDescent="0.3">
      <c r="A930" s="1" t="s">
        <v>929</v>
      </c>
    </row>
    <row r="931" spans="1:1" x14ac:dyDescent="0.3">
      <c r="A931" s="1" t="s">
        <v>930</v>
      </c>
    </row>
    <row r="932" spans="1:1" x14ac:dyDescent="0.3">
      <c r="A932" s="1" t="s">
        <v>931</v>
      </c>
    </row>
    <row r="933" spans="1:1" x14ac:dyDescent="0.3">
      <c r="A933" s="1" t="s">
        <v>932</v>
      </c>
    </row>
    <row r="934" spans="1:1" x14ac:dyDescent="0.3">
      <c r="A934" s="1" t="s">
        <v>933</v>
      </c>
    </row>
    <row r="935" spans="1:1" x14ac:dyDescent="0.3">
      <c r="A935" s="1" t="s">
        <v>934</v>
      </c>
    </row>
    <row r="936" spans="1:1" x14ac:dyDescent="0.3">
      <c r="A936" s="1" t="s">
        <v>935</v>
      </c>
    </row>
    <row r="937" spans="1:1" x14ac:dyDescent="0.3">
      <c r="A937" s="1" t="s">
        <v>936</v>
      </c>
    </row>
    <row r="938" spans="1:1" x14ac:dyDescent="0.3">
      <c r="A938" s="1" t="s">
        <v>937</v>
      </c>
    </row>
    <row r="939" spans="1:1" x14ac:dyDescent="0.3">
      <c r="A939" s="1" t="s">
        <v>938</v>
      </c>
    </row>
    <row r="940" spans="1:1" x14ac:dyDescent="0.3">
      <c r="A940" s="1" t="s">
        <v>939</v>
      </c>
    </row>
    <row r="941" spans="1:1" x14ac:dyDescent="0.3">
      <c r="A941" s="1" t="s">
        <v>940</v>
      </c>
    </row>
    <row r="942" spans="1:1" x14ac:dyDescent="0.3">
      <c r="A942" s="1" t="s">
        <v>941</v>
      </c>
    </row>
    <row r="943" spans="1:1" x14ac:dyDescent="0.3">
      <c r="A943" s="1" t="s">
        <v>942</v>
      </c>
    </row>
    <row r="944" spans="1:1" x14ac:dyDescent="0.3">
      <c r="A944" s="1" t="s">
        <v>943</v>
      </c>
    </row>
    <row r="945" spans="1:1" x14ac:dyDescent="0.3">
      <c r="A945" s="1" t="s">
        <v>944</v>
      </c>
    </row>
    <row r="946" spans="1:1" x14ac:dyDescent="0.3">
      <c r="A946" s="1" t="s">
        <v>945</v>
      </c>
    </row>
    <row r="947" spans="1:1" x14ac:dyDescent="0.3">
      <c r="A947" s="1" t="s">
        <v>946</v>
      </c>
    </row>
    <row r="948" spans="1:1" x14ac:dyDescent="0.3">
      <c r="A948" s="1" t="s">
        <v>947</v>
      </c>
    </row>
    <row r="949" spans="1:1" x14ac:dyDescent="0.3">
      <c r="A949" s="1" t="s">
        <v>948</v>
      </c>
    </row>
    <row r="950" spans="1:1" x14ac:dyDescent="0.3">
      <c r="A950" s="1" t="s">
        <v>949</v>
      </c>
    </row>
    <row r="951" spans="1:1" x14ac:dyDescent="0.3">
      <c r="A951" s="1" t="s">
        <v>950</v>
      </c>
    </row>
    <row r="952" spans="1:1" x14ac:dyDescent="0.3">
      <c r="A952" s="1" t="s">
        <v>951</v>
      </c>
    </row>
    <row r="953" spans="1:1" x14ac:dyDescent="0.3">
      <c r="A953" s="1" t="s">
        <v>952</v>
      </c>
    </row>
    <row r="954" spans="1:1" x14ac:dyDescent="0.3">
      <c r="A954" s="1" t="s">
        <v>953</v>
      </c>
    </row>
    <row r="955" spans="1:1" x14ac:dyDescent="0.3">
      <c r="A955" s="1" t="s">
        <v>954</v>
      </c>
    </row>
    <row r="956" spans="1:1" x14ac:dyDescent="0.3">
      <c r="A956" s="1" t="s">
        <v>955</v>
      </c>
    </row>
    <row r="957" spans="1:1" x14ac:dyDescent="0.3">
      <c r="A957" s="1" t="s">
        <v>956</v>
      </c>
    </row>
    <row r="958" spans="1:1" x14ac:dyDescent="0.3">
      <c r="A958" s="1" t="s">
        <v>957</v>
      </c>
    </row>
    <row r="959" spans="1:1" x14ac:dyDescent="0.3">
      <c r="A959" s="1" t="s">
        <v>958</v>
      </c>
    </row>
    <row r="960" spans="1:1" x14ac:dyDescent="0.3">
      <c r="A960" s="1" t="s">
        <v>959</v>
      </c>
    </row>
    <row r="961" spans="1:1" x14ac:dyDescent="0.3">
      <c r="A961" s="1" t="s">
        <v>960</v>
      </c>
    </row>
    <row r="962" spans="1:1" x14ac:dyDescent="0.3">
      <c r="A962" s="1" t="s">
        <v>961</v>
      </c>
    </row>
    <row r="963" spans="1:1" x14ac:dyDescent="0.3">
      <c r="A963" s="1" t="s">
        <v>962</v>
      </c>
    </row>
    <row r="964" spans="1:1" x14ac:dyDescent="0.3">
      <c r="A964" s="1" t="s">
        <v>963</v>
      </c>
    </row>
    <row r="965" spans="1:1" x14ac:dyDescent="0.3">
      <c r="A965" s="1" t="s">
        <v>964</v>
      </c>
    </row>
    <row r="966" spans="1:1" x14ac:dyDescent="0.3">
      <c r="A966" s="1" t="s">
        <v>965</v>
      </c>
    </row>
    <row r="967" spans="1:1" x14ac:dyDescent="0.3">
      <c r="A967" s="1" t="s">
        <v>966</v>
      </c>
    </row>
    <row r="968" spans="1:1" x14ac:dyDescent="0.3">
      <c r="A968" s="1" t="s">
        <v>967</v>
      </c>
    </row>
    <row r="969" spans="1:1" x14ac:dyDescent="0.3">
      <c r="A969" s="1" t="s">
        <v>968</v>
      </c>
    </row>
    <row r="970" spans="1:1" x14ac:dyDescent="0.3">
      <c r="A970" s="1" t="s">
        <v>969</v>
      </c>
    </row>
    <row r="971" spans="1:1" x14ac:dyDescent="0.3">
      <c r="A971" s="1" t="s">
        <v>970</v>
      </c>
    </row>
    <row r="972" spans="1:1" x14ac:dyDescent="0.3">
      <c r="A972" s="1" t="s">
        <v>971</v>
      </c>
    </row>
    <row r="973" spans="1:1" x14ac:dyDescent="0.3">
      <c r="A973" s="1" t="s">
        <v>972</v>
      </c>
    </row>
    <row r="974" spans="1:1" x14ac:dyDescent="0.3">
      <c r="A974" s="1" t="s">
        <v>973</v>
      </c>
    </row>
    <row r="975" spans="1:1" x14ac:dyDescent="0.3">
      <c r="A975" s="2" t="s">
        <v>974</v>
      </c>
    </row>
    <row r="976" spans="1:1" x14ac:dyDescent="0.3">
      <c r="A976" s="1" t="s">
        <v>975</v>
      </c>
    </row>
    <row r="977" spans="1:1" x14ac:dyDescent="0.3">
      <c r="A977" s="1" t="s">
        <v>976</v>
      </c>
    </row>
    <row r="978" spans="1:1" x14ac:dyDescent="0.3">
      <c r="A978" s="1" t="s">
        <v>977</v>
      </c>
    </row>
    <row r="979" spans="1:1" x14ac:dyDescent="0.3">
      <c r="A979" s="1" t="s">
        <v>978</v>
      </c>
    </row>
    <row r="980" spans="1:1" x14ac:dyDescent="0.3">
      <c r="A980" s="1" t="s">
        <v>979</v>
      </c>
    </row>
    <row r="981" spans="1:1" x14ac:dyDescent="0.3">
      <c r="A981" s="1" t="s">
        <v>980</v>
      </c>
    </row>
    <row r="982" spans="1:1" x14ac:dyDescent="0.3">
      <c r="A982" s="1" t="s">
        <v>981</v>
      </c>
    </row>
    <row r="983" spans="1:1" x14ac:dyDescent="0.3">
      <c r="A983" s="1" t="s">
        <v>982</v>
      </c>
    </row>
    <row r="984" spans="1:1" x14ac:dyDescent="0.3">
      <c r="A984" s="1" t="s">
        <v>983</v>
      </c>
    </row>
    <row r="985" spans="1:1" x14ac:dyDescent="0.3">
      <c r="A985" s="1" t="s">
        <v>984</v>
      </c>
    </row>
    <row r="986" spans="1:1" x14ac:dyDescent="0.3">
      <c r="A986" s="1" t="s">
        <v>985</v>
      </c>
    </row>
    <row r="987" spans="1:1" x14ac:dyDescent="0.3">
      <c r="A987" s="1" t="s">
        <v>986</v>
      </c>
    </row>
    <row r="988" spans="1:1" x14ac:dyDescent="0.3">
      <c r="A988" s="1" t="s">
        <v>987</v>
      </c>
    </row>
    <row r="989" spans="1:1" x14ac:dyDescent="0.3">
      <c r="A989" s="1" t="s">
        <v>988</v>
      </c>
    </row>
    <row r="990" spans="1:1" x14ac:dyDescent="0.3">
      <c r="A990" s="1" t="s">
        <v>989</v>
      </c>
    </row>
    <row r="991" spans="1:1" x14ac:dyDescent="0.3">
      <c r="A991" s="1" t="s">
        <v>990</v>
      </c>
    </row>
    <row r="992" spans="1:1" x14ac:dyDescent="0.3">
      <c r="A992" s="1" t="s">
        <v>991</v>
      </c>
    </row>
    <row r="993" spans="1:1" x14ac:dyDescent="0.3">
      <c r="A993" s="1" t="s">
        <v>992</v>
      </c>
    </row>
    <row r="994" spans="1:1" x14ac:dyDescent="0.3">
      <c r="A994" s="1" t="s">
        <v>993</v>
      </c>
    </row>
    <row r="995" spans="1:1" x14ac:dyDescent="0.3">
      <c r="A995" s="1" t="s">
        <v>994</v>
      </c>
    </row>
    <row r="996" spans="1:1" x14ac:dyDescent="0.3">
      <c r="A996" s="1" t="s">
        <v>995</v>
      </c>
    </row>
    <row r="997" spans="1:1" x14ac:dyDescent="0.3">
      <c r="A997" s="1" t="s">
        <v>996</v>
      </c>
    </row>
    <row r="998" spans="1:1" x14ac:dyDescent="0.3">
      <c r="A998" s="1" t="s">
        <v>997</v>
      </c>
    </row>
    <row r="999" spans="1:1" x14ac:dyDescent="0.3">
      <c r="A999" s="1" t="s">
        <v>998</v>
      </c>
    </row>
    <row r="1000" spans="1:1" x14ac:dyDescent="0.3">
      <c r="A1000" s="1" t="s">
        <v>999</v>
      </c>
    </row>
    <row r="1001" spans="1:1" x14ac:dyDescent="0.3">
      <c r="A1001" s="1" t="s">
        <v>1000</v>
      </c>
    </row>
    <row r="1002" spans="1:1" x14ac:dyDescent="0.3">
      <c r="A1002" s="1" t="s">
        <v>1001</v>
      </c>
    </row>
    <row r="1003" spans="1:1" x14ac:dyDescent="0.3">
      <c r="A1003" s="1" t="s">
        <v>1002</v>
      </c>
    </row>
    <row r="1004" spans="1:1" x14ac:dyDescent="0.3">
      <c r="A1004" s="1" t="s">
        <v>1003</v>
      </c>
    </row>
    <row r="1005" spans="1:1" x14ac:dyDescent="0.3">
      <c r="A1005" s="1" t="s">
        <v>1004</v>
      </c>
    </row>
    <row r="1006" spans="1:1" x14ac:dyDescent="0.3">
      <c r="A1006" s="1" t="s">
        <v>1005</v>
      </c>
    </row>
    <row r="1007" spans="1:1" x14ac:dyDescent="0.3">
      <c r="A1007" s="1" t="s">
        <v>1006</v>
      </c>
    </row>
    <row r="1008" spans="1:1" x14ac:dyDescent="0.3">
      <c r="A1008" s="1" t="s">
        <v>1007</v>
      </c>
    </row>
    <row r="1009" spans="1:1" x14ac:dyDescent="0.3">
      <c r="A1009" s="1" t="s">
        <v>1008</v>
      </c>
    </row>
    <row r="1010" spans="1:1" x14ac:dyDescent="0.3">
      <c r="A1010" s="1" t="s">
        <v>1009</v>
      </c>
    </row>
    <row r="1011" spans="1:1" x14ac:dyDescent="0.3">
      <c r="A1011" s="1" t="s">
        <v>1010</v>
      </c>
    </row>
    <row r="1012" spans="1:1" x14ac:dyDescent="0.3">
      <c r="A1012" s="1" t="s">
        <v>1011</v>
      </c>
    </row>
    <row r="1013" spans="1:1" x14ac:dyDescent="0.3">
      <c r="A1013" s="1" t="s">
        <v>1012</v>
      </c>
    </row>
    <row r="1014" spans="1:1" x14ac:dyDescent="0.3">
      <c r="A1014" s="1" t="s">
        <v>1013</v>
      </c>
    </row>
    <row r="1015" spans="1:1" x14ac:dyDescent="0.3">
      <c r="A1015" s="1" t="s">
        <v>1014</v>
      </c>
    </row>
    <row r="1016" spans="1:1" x14ac:dyDescent="0.3">
      <c r="A1016" s="1" t="s">
        <v>1015</v>
      </c>
    </row>
    <row r="1017" spans="1:1" x14ac:dyDescent="0.3">
      <c r="A1017" s="1" t="s">
        <v>1016</v>
      </c>
    </row>
    <row r="1018" spans="1:1" x14ac:dyDescent="0.3">
      <c r="A1018" s="1" t="s">
        <v>1017</v>
      </c>
    </row>
    <row r="1019" spans="1:1" x14ac:dyDescent="0.3">
      <c r="A1019" s="1" t="s">
        <v>1018</v>
      </c>
    </row>
    <row r="1020" spans="1:1" x14ac:dyDescent="0.3">
      <c r="A1020" s="1" t="s">
        <v>1019</v>
      </c>
    </row>
    <row r="1021" spans="1:1" x14ac:dyDescent="0.3">
      <c r="A1021" s="1" t="s">
        <v>1020</v>
      </c>
    </row>
    <row r="1022" spans="1:1" x14ac:dyDescent="0.3">
      <c r="A1022" s="1" t="s">
        <v>1021</v>
      </c>
    </row>
    <row r="1023" spans="1:1" x14ac:dyDescent="0.3">
      <c r="A1023" s="1" t="s">
        <v>1022</v>
      </c>
    </row>
    <row r="1024" spans="1:1" x14ac:dyDescent="0.3">
      <c r="A1024" s="1" t="s">
        <v>1023</v>
      </c>
    </row>
    <row r="1025" spans="1:1" x14ac:dyDescent="0.3">
      <c r="A1025" s="1" t="s">
        <v>1024</v>
      </c>
    </row>
    <row r="1026" spans="1:1" x14ac:dyDescent="0.3">
      <c r="A1026" s="1" t="s">
        <v>1025</v>
      </c>
    </row>
    <row r="1027" spans="1:1" x14ac:dyDescent="0.3">
      <c r="A1027" s="1" t="s">
        <v>1026</v>
      </c>
    </row>
    <row r="1028" spans="1:1" x14ac:dyDescent="0.3">
      <c r="A1028" s="1" t="s">
        <v>1027</v>
      </c>
    </row>
    <row r="1029" spans="1:1" x14ac:dyDescent="0.3">
      <c r="A1029" s="1" t="s">
        <v>1028</v>
      </c>
    </row>
    <row r="1030" spans="1:1" x14ac:dyDescent="0.3">
      <c r="A1030" s="1" t="s">
        <v>1029</v>
      </c>
    </row>
    <row r="1031" spans="1:1" x14ac:dyDescent="0.3">
      <c r="A1031" s="1" t="s">
        <v>1030</v>
      </c>
    </row>
    <row r="1032" spans="1:1" x14ac:dyDescent="0.3">
      <c r="A1032" s="1" t="s">
        <v>1031</v>
      </c>
    </row>
    <row r="1033" spans="1:1" x14ac:dyDescent="0.3">
      <c r="A1033" s="1" t="s">
        <v>1032</v>
      </c>
    </row>
    <row r="1034" spans="1:1" x14ac:dyDescent="0.3">
      <c r="A1034" s="1" t="s">
        <v>1033</v>
      </c>
    </row>
    <row r="1035" spans="1:1" x14ac:dyDescent="0.3">
      <c r="A1035" s="1" t="s">
        <v>1034</v>
      </c>
    </row>
    <row r="1036" spans="1:1" x14ac:dyDescent="0.3">
      <c r="A1036" s="1" t="s">
        <v>1035</v>
      </c>
    </row>
    <row r="1037" spans="1:1" x14ac:dyDescent="0.3">
      <c r="A1037" s="1" t="s">
        <v>1036</v>
      </c>
    </row>
    <row r="1038" spans="1:1" x14ac:dyDescent="0.3">
      <c r="A1038" s="1" t="s">
        <v>1037</v>
      </c>
    </row>
    <row r="1039" spans="1:1" x14ac:dyDescent="0.3">
      <c r="A1039" s="1" t="s">
        <v>1038</v>
      </c>
    </row>
    <row r="1040" spans="1:1" x14ac:dyDescent="0.3">
      <c r="A1040" s="1" t="s">
        <v>1039</v>
      </c>
    </row>
    <row r="1041" spans="1:1" x14ac:dyDescent="0.3">
      <c r="A1041" s="1" t="s">
        <v>1040</v>
      </c>
    </row>
    <row r="1042" spans="1:1" x14ac:dyDescent="0.3">
      <c r="A1042" s="1" t="s">
        <v>1041</v>
      </c>
    </row>
    <row r="1043" spans="1:1" x14ac:dyDescent="0.3">
      <c r="A1043" s="1" t="s">
        <v>1042</v>
      </c>
    </row>
    <row r="1044" spans="1:1" x14ac:dyDescent="0.3">
      <c r="A1044" s="1" t="s">
        <v>1043</v>
      </c>
    </row>
    <row r="1045" spans="1:1" x14ac:dyDescent="0.3">
      <c r="A1045" s="1" t="s">
        <v>1044</v>
      </c>
    </row>
    <row r="1046" spans="1:1" x14ac:dyDescent="0.3">
      <c r="A1046" s="1" t="s">
        <v>1045</v>
      </c>
    </row>
    <row r="1047" spans="1:1" x14ac:dyDescent="0.3">
      <c r="A1047" s="1" t="s">
        <v>1046</v>
      </c>
    </row>
    <row r="1048" spans="1:1" x14ac:dyDescent="0.3">
      <c r="A1048" s="1" t="s">
        <v>1047</v>
      </c>
    </row>
    <row r="1049" spans="1:1" x14ac:dyDescent="0.3">
      <c r="A1049" s="1" t="s">
        <v>1048</v>
      </c>
    </row>
    <row r="1050" spans="1:1" x14ac:dyDescent="0.3">
      <c r="A1050" s="1" t="s">
        <v>1049</v>
      </c>
    </row>
    <row r="1051" spans="1:1" x14ac:dyDescent="0.3">
      <c r="A1051" s="1" t="s">
        <v>1050</v>
      </c>
    </row>
    <row r="1052" spans="1:1" x14ac:dyDescent="0.3">
      <c r="A1052" s="1" t="s">
        <v>1051</v>
      </c>
    </row>
    <row r="1053" spans="1:1" x14ac:dyDescent="0.3">
      <c r="A1053" s="1" t="s">
        <v>1052</v>
      </c>
    </row>
    <row r="1054" spans="1:1" x14ac:dyDescent="0.3">
      <c r="A1054" s="1" t="s">
        <v>1053</v>
      </c>
    </row>
    <row r="1055" spans="1:1" x14ac:dyDescent="0.3">
      <c r="A1055" s="1" t="s">
        <v>1054</v>
      </c>
    </row>
    <row r="1056" spans="1:1" x14ac:dyDescent="0.3">
      <c r="A1056" s="1" t="s">
        <v>1055</v>
      </c>
    </row>
    <row r="1057" spans="1:1" x14ac:dyDescent="0.3">
      <c r="A1057" s="1" t="s">
        <v>1056</v>
      </c>
    </row>
    <row r="1058" spans="1:1" x14ac:dyDescent="0.3">
      <c r="A1058" s="1" t="s">
        <v>1057</v>
      </c>
    </row>
    <row r="1059" spans="1:1" x14ac:dyDescent="0.3">
      <c r="A1059" s="1" t="s">
        <v>1058</v>
      </c>
    </row>
    <row r="1060" spans="1:1" x14ac:dyDescent="0.3">
      <c r="A1060" s="1" t="s">
        <v>1059</v>
      </c>
    </row>
    <row r="1061" spans="1:1" x14ac:dyDescent="0.3">
      <c r="A1061" s="1" t="s">
        <v>1060</v>
      </c>
    </row>
    <row r="1062" spans="1:1" x14ac:dyDescent="0.3">
      <c r="A1062" s="1" t="s">
        <v>1061</v>
      </c>
    </row>
    <row r="1063" spans="1:1" x14ac:dyDescent="0.3">
      <c r="A1063" s="1" t="s">
        <v>1062</v>
      </c>
    </row>
    <row r="1064" spans="1:1" x14ac:dyDescent="0.3">
      <c r="A1064" s="1" t="s">
        <v>1063</v>
      </c>
    </row>
    <row r="1065" spans="1:1" x14ac:dyDescent="0.3">
      <c r="A1065" s="1" t="s">
        <v>1064</v>
      </c>
    </row>
    <row r="1066" spans="1:1" x14ac:dyDescent="0.3">
      <c r="A1066" s="1" t="s">
        <v>1065</v>
      </c>
    </row>
    <row r="1067" spans="1:1" x14ac:dyDescent="0.3">
      <c r="A1067" s="1" t="s">
        <v>1066</v>
      </c>
    </row>
    <row r="1068" spans="1:1" x14ac:dyDescent="0.3">
      <c r="A1068" s="1" t="s">
        <v>1067</v>
      </c>
    </row>
    <row r="1069" spans="1:1" x14ac:dyDescent="0.3">
      <c r="A1069" s="1" t="s">
        <v>1068</v>
      </c>
    </row>
    <row r="1070" spans="1:1" x14ac:dyDescent="0.3">
      <c r="A1070" s="1" t="s">
        <v>1069</v>
      </c>
    </row>
    <row r="1071" spans="1:1" x14ac:dyDescent="0.3">
      <c r="A1071" s="1" t="s">
        <v>1070</v>
      </c>
    </row>
    <row r="1072" spans="1:1" x14ac:dyDescent="0.3">
      <c r="A1072" s="1" t="s">
        <v>1071</v>
      </c>
    </row>
    <row r="1073" spans="1:1" x14ac:dyDescent="0.3">
      <c r="A1073" s="1" t="s">
        <v>1072</v>
      </c>
    </row>
    <row r="1074" spans="1:1" x14ac:dyDescent="0.3">
      <c r="A1074" s="1" t="s">
        <v>1073</v>
      </c>
    </row>
    <row r="1075" spans="1:1" x14ac:dyDescent="0.3">
      <c r="A1075" s="1" t="s">
        <v>1074</v>
      </c>
    </row>
    <row r="1076" spans="1:1" x14ac:dyDescent="0.3">
      <c r="A1076" s="1" t="s">
        <v>1075</v>
      </c>
    </row>
    <row r="1077" spans="1:1" x14ac:dyDescent="0.3">
      <c r="A1077" s="1" t="s">
        <v>1076</v>
      </c>
    </row>
    <row r="1078" spans="1:1" x14ac:dyDescent="0.3">
      <c r="A1078" s="1" t="s">
        <v>1077</v>
      </c>
    </row>
    <row r="1079" spans="1:1" x14ac:dyDescent="0.3">
      <c r="A1079" s="1" t="s">
        <v>1078</v>
      </c>
    </row>
    <row r="1080" spans="1:1" x14ac:dyDescent="0.3">
      <c r="A1080" s="1" t="s">
        <v>1079</v>
      </c>
    </row>
    <row r="1081" spans="1:1" x14ac:dyDescent="0.3">
      <c r="A1081" s="1" t="s">
        <v>1080</v>
      </c>
    </row>
    <row r="1082" spans="1:1" x14ac:dyDescent="0.3">
      <c r="A1082" s="1" t="s">
        <v>1081</v>
      </c>
    </row>
    <row r="1083" spans="1:1" x14ac:dyDescent="0.3">
      <c r="A1083" s="1" t="s">
        <v>1082</v>
      </c>
    </row>
    <row r="1084" spans="1:1" x14ac:dyDescent="0.3">
      <c r="A1084" s="1" t="s">
        <v>1083</v>
      </c>
    </row>
    <row r="1085" spans="1:1" x14ac:dyDescent="0.3">
      <c r="A1085" s="1" t="s">
        <v>1084</v>
      </c>
    </row>
    <row r="1086" spans="1:1" x14ac:dyDescent="0.3">
      <c r="A1086" s="1" t="s">
        <v>1085</v>
      </c>
    </row>
    <row r="1087" spans="1:1" x14ac:dyDescent="0.3">
      <c r="A1087" s="1" t="s">
        <v>1086</v>
      </c>
    </row>
    <row r="1088" spans="1:1" x14ac:dyDescent="0.3">
      <c r="A1088" s="1" t="s">
        <v>1087</v>
      </c>
    </row>
    <row r="1089" spans="1:1" x14ac:dyDescent="0.3">
      <c r="A1089" s="1" t="s">
        <v>1088</v>
      </c>
    </row>
    <row r="1090" spans="1:1" x14ac:dyDescent="0.3">
      <c r="A1090" s="1" t="s">
        <v>1089</v>
      </c>
    </row>
    <row r="1091" spans="1:1" x14ac:dyDescent="0.3">
      <c r="A1091" s="1" t="s">
        <v>1090</v>
      </c>
    </row>
    <row r="1092" spans="1:1" x14ac:dyDescent="0.3">
      <c r="A1092" s="1" t="s">
        <v>1091</v>
      </c>
    </row>
    <row r="1093" spans="1:1" x14ac:dyDescent="0.3">
      <c r="A1093" s="1" t="s">
        <v>1092</v>
      </c>
    </row>
    <row r="1094" spans="1:1" x14ac:dyDescent="0.3">
      <c r="A1094" s="1" t="s">
        <v>1093</v>
      </c>
    </row>
    <row r="1095" spans="1:1" x14ac:dyDescent="0.3">
      <c r="A1095" s="1" t="s">
        <v>1094</v>
      </c>
    </row>
    <row r="1096" spans="1:1" x14ac:dyDescent="0.3">
      <c r="A1096" s="1" t="s">
        <v>1095</v>
      </c>
    </row>
    <row r="1097" spans="1:1" x14ac:dyDescent="0.3">
      <c r="A1097" s="1" t="s">
        <v>1096</v>
      </c>
    </row>
    <row r="1098" spans="1:1" x14ac:dyDescent="0.3">
      <c r="A1098" s="1" t="s">
        <v>1097</v>
      </c>
    </row>
    <row r="1099" spans="1:1" x14ac:dyDescent="0.3">
      <c r="A1099" s="1" t="s">
        <v>1098</v>
      </c>
    </row>
    <row r="1100" spans="1:1" x14ac:dyDescent="0.3">
      <c r="A1100" s="1" t="s">
        <v>1099</v>
      </c>
    </row>
    <row r="1101" spans="1:1" x14ac:dyDescent="0.3">
      <c r="A1101" s="1" t="s">
        <v>1100</v>
      </c>
    </row>
    <row r="1102" spans="1:1" x14ac:dyDescent="0.3">
      <c r="A1102" s="2" t="s">
        <v>1101</v>
      </c>
    </row>
    <row r="1103" spans="1:1" x14ac:dyDescent="0.3">
      <c r="A1103" s="1" t="s">
        <v>1102</v>
      </c>
    </row>
    <row r="1104" spans="1:1" x14ac:dyDescent="0.3">
      <c r="A1104" s="1" t="s">
        <v>1103</v>
      </c>
    </row>
    <row r="1105" spans="1:1" x14ac:dyDescent="0.3">
      <c r="A1105" s="1" t="s">
        <v>1104</v>
      </c>
    </row>
    <row r="1106" spans="1:1" x14ac:dyDescent="0.3">
      <c r="A1106" s="1" t="s">
        <v>1105</v>
      </c>
    </row>
    <row r="1107" spans="1:1" x14ac:dyDescent="0.3">
      <c r="A1107" s="1" t="s">
        <v>1106</v>
      </c>
    </row>
    <row r="1108" spans="1:1" x14ac:dyDescent="0.3">
      <c r="A1108" s="1" t="s">
        <v>1107</v>
      </c>
    </row>
    <row r="1109" spans="1:1" x14ac:dyDescent="0.3">
      <c r="A1109" s="1" t="s">
        <v>1108</v>
      </c>
    </row>
    <row r="1110" spans="1:1" x14ac:dyDescent="0.3">
      <c r="A1110" s="1" t="s">
        <v>1109</v>
      </c>
    </row>
    <row r="1111" spans="1:1" x14ac:dyDescent="0.3">
      <c r="A1111" s="2" t="s">
        <v>1110</v>
      </c>
    </row>
    <row r="1112" spans="1:1" x14ac:dyDescent="0.3">
      <c r="A1112" s="1" t="s">
        <v>1111</v>
      </c>
    </row>
    <row r="1113" spans="1:1" x14ac:dyDescent="0.3">
      <c r="A1113" s="1" t="s">
        <v>1112</v>
      </c>
    </row>
    <row r="1114" spans="1:1" x14ac:dyDescent="0.3">
      <c r="A1114" s="1" t="s">
        <v>1113</v>
      </c>
    </row>
    <row r="1115" spans="1:1" x14ac:dyDescent="0.3">
      <c r="A1115" s="1" t="s">
        <v>1114</v>
      </c>
    </row>
    <row r="1116" spans="1:1" x14ac:dyDescent="0.3">
      <c r="A1116" s="1" t="s">
        <v>1115</v>
      </c>
    </row>
    <row r="1117" spans="1:1" x14ac:dyDescent="0.3">
      <c r="A1117" s="1" t="s">
        <v>1116</v>
      </c>
    </row>
    <row r="1118" spans="1:1" x14ac:dyDescent="0.3">
      <c r="A1118" s="1" t="s">
        <v>1117</v>
      </c>
    </row>
    <row r="1119" spans="1:1" x14ac:dyDescent="0.3">
      <c r="A1119" s="1" t="s">
        <v>1118</v>
      </c>
    </row>
    <row r="1120" spans="1:1" x14ac:dyDescent="0.3">
      <c r="A1120" s="1" t="s">
        <v>1119</v>
      </c>
    </row>
    <row r="1121" spans="1:1" x14ac:dyDescent="0.3">
      <c r="A1121" s="1" t="s">
        <v>1120</v>
      </c>
    </row>
    <row r="1122" spans="1:1" x14ac:dyDescent="0.3">
      <c r="A1122" s="1" t="s">
        <v>1121</v>
      </c>
    </row>
    <row r="1123" spans="1:1" x14ac:dyDescent="0.3">
      <c r="A1123" s="1" t="s">
        <v>1122</v>
      </c>
    </row>
    <row r="1124" spans="1:1" x14ac:dyDescent="0.3">
      <c r="A1124" s="1" t="s">
        <v>1123</v>
      </c>
    </row>
    <row r="1125" spans="1:1" x14ac:dyDescent="0.3">
      <c r="A1125" s="1" t="s">
        <v>1124</v>
      </c>
    </row>
    <row r="1126" spans="1:1" x14ac:dyDescent="0.3">
      <c r="A1126" s="1" t="s">
        <v>1125</v>
      </c>
    </row>
    <row r="1127" spans="1:1" x14ac:dyDescent="0.3">
      <c r="A1127" s="1" t="s">
        <v>1126</v>
      </c>
    </row>
    <row r="1128" spans="1:1" x14ac:dyDescent="0.3">
      <c r="A1128" s="1" t="s">
        <v>1127</v>
      </c>
    </row>
    <row r="1129" spans="1:1" x14ac:dyDescent="0.3">
      <c r="A1129" s="1" t="s">
        <v>1128</v>
      </c>
    </row>
    <row r="1130" spans="1:1" x14ac:dyDescent="0.3">
      <c r="A1130" s="1" t="s">
        <v>1129</v>
      </c>
    </row>
    <row r="1131" spans="1:1" x14ac:dyDescent="0.3">
      <c r="A1131" s="1" t="s">
        <v>1130</v>
      </c>
    </row>
    <row r="1132" spans="1:1" x14ac:dyDescent="0.3">
      <c r="A1132" s="1" t="s">
        <v>1131</v>
      </c>
    </row>
    <row r="1133" spans="1:1" x14ac:dyDescent="0.3">
      <c r="A1133" s="1" t="s">
        <v>1132</v>
      </c>
    </row>
    <row r="1134" spans="1:1" x14ac:dyDescent="0.3">
      <c r="A1134" s="1" t="s">
        <v>1133</v>
      </c>
    </row>
    <row r="1135" spans="1:1" x14ac:dyDescent="0.3">
      <c r="A1135" s="1" t="s">
        <v>1134</v>
      </c>
    </row>
    <row r="1136" spans="1:1" x14ac:dyDescent="0.3">
      <c r="A1136" s="1" t="s">
        <v>1135</v>
      </c>
    </row>
    <row r="1137" spans="1:1" x14ac:dyDescent="0.3">
      <c r="A1137" s="1" t="s">
        <v>1136</v>
      </c>
    </row>
    <row r="1138" spans="1:1" x14ac:dyDescent="0.3">
      <c r="A1138" s="1" t="s">
        <v>1137</v>
      </c>
    </row>
    <row r="1139" spans="1:1" x14ac:dyDescent="0.3">
      <c r="A1139" s="1" t="s">
        <v>1138</v>
      </c>
    </row>
    <row r="1140" spans="1:1" x14ac:dyDescent="0.3">
      <c r="A1140" s="1" t="s">
        <v>1139</v>
      </c>
    </row>
    <row r="1141" spans="1:1" x14ac:dyDescent="0.3">
      <c r="A1141" s="1" t="s">
        <v>1140</v>
      </c>
    </row>
    <row r="1142" spans="1:1" x14ac:dyDescent="0.3">
      <c r="A1142" s="1" t="s">
        <v>1141</v>
      </c>
    </row>
    <row r="1143" spans="1:1" x14ac:dyDescent="0.3">
      <c r="A1143" s="1" t="s">
        <v>1142</v>
      </c>
    </row>
    <row r="1144" spans="1:1" x14ac:dyDescent="0.3">
      <c r="A1144" s="1" t="s">
        <v>1143</v>
      </c>
    </row>
    <row r="1145" spans="1:1" x14ac:dyDescent="0.3">
      <c r="A1145" s="1" t="s">
        <v>1144</v>
      </c>
    </row>
    <row r="1146" spans="1:1" x14ac:dyDescent="0.3">
      <c r="A1146" s="1" t="s">
        <v>1145</v>
      </c>
    </row>
    <row r="1147" spans="1:1" x14ac:dyDescent="0.3">
      <c r="A1147" s="1" t="s">
        <v>1146</v>
      </c>
    </row>
    <row r="1148" spans="1:1" x14ac:dyDescent="0.3">
      <c r="A1148" s="1" t="s">
        <v>1147</v>
      </c>
    </row>
    <row r="1149" spans="1:1" x14ac:dyDescent="0.3">
      <c r="A1149" s="1" t="s">
        <v>1148</v>
      </c>
    </row>
    <row r="1150" spans="1:1" x14ac:dyDescent="0.3">
      <c r="A1150" s="1" t="s">
        <v>1149</v>
      </c>
    </row>
    <row r="1151" spans="1:1" x14ac:dyDescent="0.3">
      <c r="A1151" s="1" t="s">
        <v>1150</v>
      </c>
    </row>
    <row r="1152" spans="1:1" x14ac:dyDescent="0.3">
      <c r="A1152" s="1" t="s">
        <v>1151</v>
      </c>
    </row>
    <row r="1153" spans="1:1" x14ac:dyDescent="0.3">
      <c r="A1153" s="1" t="s">
        <v>1152</v>
      </c>
    </row>
    <row r="1154" spans="1:1" x14ac:dyDescent="0.3">
      <c r="A1154" s="1" t="s">
        <v>1153</v>
      </c>
    </row>
    <row r="1155" spans="1:1" x14ac:dyDescent="0.3">
      <c r="A1155" s="1" t="s">
        <v>1154</v>
      </c>
    </row>
    <row r="1156" spans="1:1" x14ac:dyDescent="0.3">
      <c r="A1156" s="1" t="s">
        <v>1155</v>
      </c>
    </row>
    <row r="1157" spans="1:1" x14ac:dyDescent="0.3">
      <c r="A1157" s="1" t="s">
        <v>1156</v>
      </c>
    </row>
    <row r="1158" spans="1:1" x14ac:dyDescent="0.3">
      <c r="A1158" s="1" t="s">
        <v>1157</v>
      </c>
    </row>
    <row r="1159" spans="1:1" x14ac:dyDescent="0.3">
      <c r="A1159" s="1" t="s">
        <v>1158</v>
      </c>
    </row>
    <row r="1160" spans="1:1" x14ac:dyDescent="0.3">
      <c r="A1160" s="1" t="s">
        <v>1159</v>
      </c>
    </row>
    <row r="1161" spans="1:1" x14ac:dyDescent="0.3">
      <c r="A1161" s="1" t="s">
        <v>1160</v>
      </c>
    </row>
    <row r="1162" spans="1:1" x14ac:dyDescent="0.3">
      <c r="A1162" s="1" t="s">
        <v>1161</v>
      </c>
    </row>
    <row r="1163" spans="1:1" x14ac:dyDescent="0.3">
      <c r="A1163" s="1" t="s">
        <v>1162</v>
      </c>
    </row>
    <row r="1164" spans="1:1" x14ac:dyDescent="0.3">
      <c r="A1164" s="1" t="s">
        <v>1163</v>
      </c>
    </row>
    <row r="1165" spans="1:1" x14ac:dyDescent="0.3">
      <c r="A1165" s="1" t="s">
        <v>1164</v>
      </c>
    </row>
    <row r="1166" spans="1:1" x14ac:dyDescent="0.3">
      <c r="A1166" s="1" t="s">
        <v>1165</v>
      </c>
    </row>
    <row r="1167" spans="1:1" x14ac:dyDescent="0.3">
      <c r="A1167" s="1" t="s">
        <v>1166</v>
      </c>
    </row>
    <row r="1168" spans="1:1" x14ac:dyDescent="0.3">
      <c r="A1168" s="1" t="s">
        <v>1167</v>
      </c>
    </row>
    <row r="1169" spans="1:1" x14ac:dyDescent="0.3">
      <c r="A1169" s="1" t="s">
        <v>1168</v>
      </c>
    </row>
    <row r="1170" spans="1:1" x14ac:dyDescent="0.3">
      <c r="A1170" s="1" t="s">
        <v>1169</v>
      </c>
    </row>
    <row r="1171" spans="1:1" x14ac:dyDescent="0.3">
      <c r="A1171" s="1" t="s">
        <v>1170</v>
      </c>
    </row>
    <row r="1172" spans="1:1" x14ac:dyDescent="0.3">
      <c r="A1172" s="1" t="s">
        <v>1171</v>
      </c>
    </row>
    <row r="1173" spans="1:1" x14ac:dyDescent="0.3">
      <c r="A1173" s="1" t="s">
        <v>1172</v>
      </c>
    </row>
    <row r="1174" spans="1:1" x14ac:dyDescent="0.3">
      <c r="A1174" s="1" t="s">
        <v>1173</v>
      </c>
    </row>
    <row r="1175" spans="1:1" x14ac:dyDescent="0.3">
      <c r="A1175" s="1" t="s">
        <v>1174</v>
      </c>
    </row>
    <row r="1176" spans="1:1" x14ac:dyDescent="0.3">
      <c r="A1176" s="1" t="s">
        <v>1175</v>
      </c>
    </row>
    <row r="1177" spans="1:1" x14ac:dyDescent="0.3">
      <c r="A1177" s="1" t="s">
        <v>1176</v>
      </c>
    </row>
    <row r="1178" spans="1:1" x14ac:dyDescent="0.3">
      <c r="A1178" s="1" t="s">
        <v>1177</v>
      </c>
    </row>
    <row r="1179" spans="1:1" x14ac:dyDescent="0.3">
      <c r="A1179" s="1" t="s">
        <v>1178</v>
      </c>
    </row>
    <row r="1180" spans="1:1" x14ac:dyDescent="0.3">
      <c r="A1180" s="1" t="s">
        <v>1179</v>
      </c>
    </row>
    <row r="1181" spans="1:1" x14ac:dyDescent="0.3">
      <c r="A1181" s="1" t="s">
        <v>1180</v>
      </c>
    </row>
    <row r="1182" spans="1:1" x14ac:dyDescent="0.3">
      <c r="A1182" s="1" t="s">
        <v>1181</v>
      </c>
    </row>
    <row r="1183" spans="1:1" x14ac:dyDescent="0.3">
      <c r="A1183" s="1" t="s">
        <v>1182</v>
      </c>
    </row>
    <row r="1184" spans="1:1" x14ac:dyDescent="0.3">
      <c r="A1184" s="1" t="s">
        <v>1183</v>
      </c>
    </row>
    <row r="1185" spans="1:1" x14ac:dyDescent="0.3">
      <c r="A1185" s="1" t="s">
        <v>1184</v>
      </c>
    </row>
    <row r="1186" spans="1:1" x14ac:dyDescent="0.3">
      <c r="A1186" s="1" t="s">
        <v>1185</v>
      </c>
    </row>
    <row r="1187" spans="1:1" x14ac:dyDescent="0.3">
      <c r="A1187" s="1" t="s">
        <v>1186</v>
      </c>
    </row>
    <row r="1188" spans="1:1" x14ac:dyDescent="0.3">
      <c r="A1188" s="1" t="s">
        <v>1187</v>
      </c>
    </row>
    <row r="1189" spans="1:1" x14ac:dyDescent="0.3">
      <c r="A1189" s="1" t="s">
        <v>1188</v>
      </c>
    </row>
    <row r="1190" spans="1:1" x14ac:dyDescent="0.3">
      <c r="A1190" s="1" t="s">
        <v>1189</v>
      </c>
    </row>
    <row r="1191" spans="1:1" x14ac:dyDescent="0.3">
      <c r="A1191" s="1" t="s">
        <v>1190</v>
      </c>
    </row>
    <row r="1192" spans="1:1" x14ac:dyDescent="0.3">
      <c r="A1192" s="1" t="s">
        <v>1191</v>
      </c>
    </row>
    <row r="1193" spans="1:1" x14ac:dyDescent="0.3">
      <c r="A1193" s="1" t="s">
        <v>1192</v>
      </c>
    </row>
    <row r="1194" spans="1:1" x14ac:dyDescent="0.3">
      <c r="A1194" s="1" t="s">
        <v>1193</v>
      </c>
    </row>
    <row r="1195" spans="1:1" x14ac:dyDescent="0.3">
      <c r="A1195" s="1" t="s">
        <v>1194</v>
      </c>
    </row>
    <row r="1196" spans="1:1" x14ac:dyDescent="0.3">
      <c r="A1196" s="1" t="s">
        <v>1195</v>
      </c>
    </row>
    <row r="1197" spans="1:1" x14ac:dyDescent="0.3">
      <c r="A1197" s="1" t="s">
        <v>1196</v>
      </c>
    </row>
    <row r="1198" spans="1:1" x14ac:dyDescent="0.3">
      <c r="A1198" s="1" t="s">
        <v>1197</v>
      </c>
    </row>
    <row r="1199" spans="1:1" x14ac:dyDescent="0.3">
      <c r="A1199" s="1" t="s">
        <v>1198</v>
      </c>
    </row>
    <row r="1200" spans="1:1" x14ac:dyDescent="0.3">
      <c r="A1200" s="1" t="s">
        <v>1199</v>
      </c>
    </row>
    <row r="1201" spans="1:1" x14ac:dyDescent="0.3">
      <c r="A1201" s="1" t="s">
        <v>1200</v>
      </c>
    </row>
    <row r="1202" spans="1:1" x14ac:dyDescent="0.3">
      <c r="A1202" s="1" t="s">
        <v>1201</v>
      </c>
    </row>
    <row r="1203" spans="1:1" x14ac:dyDescent="0.3">
      <c r="A1203" s="1" t="s">
        <v>1202</v>
      </c>
    </row>
    <row r="1204" spans="1:1" x14ac:dyDescent="0.3">
      <c r="A1204" s="1" t="s">
        <v>1203</v>
      </c>
    </row>
    <row r="1205" spans="1:1" x14ac:dyDescent="0.3">
      <c r="A1205" s="1" t="s">
        <v>1204</v>
      </c>
    </row>
    <row r="1206" spans="1:1" x14ac:dyDescent="0.3">
      <c r="A1206" s="1" t="s">
        <v>1205</v>
      </c>
    </row>
    <row r="1207" spans="1:1" x14ac:dyDescent="0.3">
      <c r="A1207" s="1" t="s">
        <v>1206</v>
      </c>
    </row>
    <row r="1208" spans="1:1" x14ac:dyDescent="0.3">
      <c r="A1208" s="1" t="s">
        <v>1207</v>
      </c>
    </row>
    <row r="1209" spans="1:1" x14ac:dyDescent="0.3">
      <c r="A1209" s="1" t="s">
        <v>1208</v>
      </c>
    </row>
    <row r="1210" spans="1:1" x14ac:dyDescent="0.3">
      <c r="A1210" s="1" t="s">
        <v>1209</v>
      </c>
    </row>
    <row r="1211" spans="1:1" x14ac:dyDescent="0.3">
      <c r="A1211" s="1" t="s">
        <v>1210</v>
      </c>
    </row>
    <row r="1212" spans="1:1" x14ac:dyDescent="0.3">
      <c r="A1212" s="1" t="s">
        <v>1211</v>
      </c>
    </row>
    <row r="1213" spans="1:1" x14ac:dyDescent="0.3">
      <c r="A1213" s="1" t="s">
        <v>1212</v>
      </c>
    </row>
    <row r="1214" spans="1:1" x14ac:dyDescent="0.3">
      <c r="A1214" s="1" t="s">
        <v>1213</v>
      </c>
    </row>
    <row r="1215" spans="1:1" x14ac:dyDescent="0.3">
      <c r="A1215" s="1" t="s">
        <v>1214</v>
      </c>
    </row>
    <row r="1216" spans="1:1" x14ac:dyDescent="0.3">
      <c r="A1216" s="1" t="s">
        <v>1215</v>
      </c>
    </row>
    <row r="1217" spans="1:1" x14ac:dyDescent="0.3">
      <c r="A1217" s="1" t="s">
        <v>1216</v>
      </c>
    </row>
    <row r="1218" spans="1:1" x14ac:dyDescent="0.3">
      <c r="A1218" s="1" t="s">
        <v>1217</v>
      </c>
    </row>
    <row r="1219" spans="1:1" x14ac:dyDescent="0.3">
      <c r="A1219" s="1" t="s">
        <v>1218</v>
      </c>
    </row>
    <row r="1220" spans="1:1" x14ac:dyDescent="0.3">
      <c r="A1220" s="1" t="s">
        <v>1219</v>
      </c>
    </row>
    <row r="1221" spans="1:1" x14ac:dyDescent="0.3">
      <c r="A1221" s="1" t="s">
        <v>1220</v>
      </c>
    </row>
    <row r="1222" spans="1:1" x14ac:dyDescent="0.3">
      <c r="A1222" s="1" t="s">
        <v>1221</v>
      </c>
    </row>
    <row r="1223" spans="1:1" x14ac:dyDescent="0.3">
      <c r="A1223" s="1" t="s">
        <v>1222</v>
      </c>
    </row>
    <row r="1224" spans="1:1" x14ac:dyDescent="0.3">
      <c r="A1224" s="1" t="s">
        <v>1223</v>
      </c>
    </row>
    <row r="1225" spans="1:1" x14ac:dyDescent="0.3">
      <c r="A1225" s="1" t="s">
        <v>1224</v>
      </c>
    </row>
    <row r="1226" spans="1:1" x14ac:dyDescent="0.3">
      <c r="A1226" s="1" t="s">
        <v>1225</v>
      </c>
    </row>
    <row r="1227" spans="1:1" x14ac:dyDescent="0.3">
      <c r="A1227" s="1" t="s">
        <v>1226</v>
      </c>
    </row>
    <row r="1228" spans="1:1" x14ac:dyDescent="0.3">
      <c r="A1228" s="1" t="s">
        <v>1227</v>
      </c>
    </row>
    <row r="1229" spans="1:1" x14ac:dyDescent="0.3">
      <c r="A1229" s="1" t="s">
        <v>1228</v>
      </c>
    </row>
    <row r="1230" spans="1:1" x14ac:dyDescent="0.3">
      <c r="A1230" s="1" t="s">
        <v>1229</v>
      </c>
    </row>
    <row r="1231" spans="1:1" x14ac:dyDescent="0.3">
      <c r="A1231" s="1" t="s">
        <v>1230</v>
      </c>
    </row>
    <row r="1232" spans="1:1" x14ac:dyDescent="0.3">
      <c r="A1232" s="1" t="s">
        <v>1231</v>
      </c>
    </row>
    <row r="1233" spans="1:1" x14ac:dyDescent="0.3">
      <c r="A1233" s="1" t="s">
        <v>1232</v>
      </c>
    </row>
    <row r="1234" spans="1:1" x14ac:dyDescent="0.3">
      <c r="A1234" s="1" t="s">
        <v>1233</v>
      </c>
    </row>
    <row r="1235" spans="1:1" x14ac:dyDescent="0.3">
      <c r="A1235" s="1" t="s">
        <v>1234</v>
      </c>
    </row>
    <row r="1236" spans="1:1" x14ac:dyDescent="0.3">
      <c r="A1236" s="1" t="s">
        <v>1235</v>
      </c>
    </row>
    <row r="1237" spans="1:1" x14ac:dyDescent="0.3">
      <c r="A1237" s="1" t="s">
        <v>1236</v>
      </c>
    </row>
    <row r="1238" spans="1:1" x14ac:dyDescent="0.3">
      <c r="A1238" s="1" t="s">
        <v>1237</v>
      </c>
    </row>
    <row r="1239" spans="1:1" x14ac:dyDescent="0.3">
      <c r="A1239" s="1" t="s">
        <v>1238</v>
      </c>
    </row>
    <row r="1240" spans="1:1" x14ac:dyDescent="0.3">
      <c r="A1240" s="1" t="s">
        <v>1239</v>
      </c>
    </row>
    <row r="1241" spans="1:1" x14ac:dyDescent="0.3">
      <c r="A1241" s="1" t="s">
        <v>1240</v>
      </c>
    </row>
    <row r="1242" spans="1:1" x14ac:dyDescent="0.3">
      <c r="A1242" s="1" t="s">
        <v>1241</v>
      </c>
    </row>
    <row r="1243" spans="1:1" x14ac:dyDescent="0.3">
      <c r="A1243" s="1" t="s">
        <v>1242</v>
      </c>
    </row>
    <row r="1244" spans="1:1" x14ac:dyDescent="0.3">
      <c r="A1244" s="1" t="s">
        <v>1243</v>
      </c>
    </row>
    <row r="1245" spans="1:1" x14ac:dyDescent="0.3">
      <c r="A1245" s="1" t="s">
        <v>1244</v>
      </c>
    </row>
    <row r="1246" spans="1:1" x14ac:dyDescent="0.3">
      <c r="A1246" s="1" t="s">
        <v>1245</v>
      </c>
    </row>
    <row r="1247" spans="1:1" x14ac:dyDescent="0.3">
      <c r="A1247" s="1" t="s">
        <v>1246</v>
      </c>
    </row>
    <row r="1248" spans="1:1" x14ac:dyDescent="0.3">
      <c r="A1248" s="1" t="s">
        <v>1247</v>
      </c>
    </row>
    <row r="1249" spans="1:1" x14ac:dyDescent="0.3">
      <c r="A1249" s="1" t="s">
        <v>1248</v>
      </c>
    </row>
    <row r="1250" spans="1:1" x14ac:dyDescent="0.3">
      <c r="A1250" s="1" t="s">
        <v>1249</v>
      </c>
    </row>
    <row r="1251" spans="1:1" x14ac:dyDescent="0.3">
      <c r="A1251" s="1" t="s">
        <v>1250</v>
      </c>
    </row>
    <row r="1252" spans="1:1" x14ac:dyDescent="0.3">
      <c r="A1252" s="1" t="s">
        <v>1251</v>
      </c>
    </row>
    <row r="1253" spans="1:1" x14ac:dyDescent="0.3">
      <c r="A1253" s="1" t="s">
        <v>1252</v>
      </c>
    </row>
    <row r="1254" spans="1:1" x14ac:dyDescent="0.3">
      <c r="A1254" s="1" t="s">
        <v>1253</v>
      </c>
    </row>
    <row r="1255" spans="1:1" x14ac:dyDescent="0.3">
      <c r="A1255" s="1" t="s">
        <v>1254</v>
      </c>
    </row>
    <row r="1256" spans="1:1" x14ac:dyDescent="0.3">
      <c r="A1256" s="1" t="s">
        <v>1255</v>
      </c>
    </row>
    <row r="1257" spans="1:1" x14ac:dyDescent="0.3">
      <c r="A1257" s="1" t="s">
        <v>1256</v>
      </c>
    </row>
    <row r="1258" spans="1:1" x14ac:dyDescent="0.3">
      <c r="A1258" s="1" t="s">
        <v>1257</v>
      </c>
    </row>
    <row r="1259" spans="1:1" x14ac:dyDescent="0.3">
      <c r="A1259" s="1" t="s">
        <v>1258</v>
      </c>
    </row>
    <row r="1260" spans="1:1" x14ac:dyDescent="0.3">
      <c r="A1260" s="1" t="s">
        <v>1259</v>
      </c>
    </row>
    <row r="1261" spans="1:1" x14ac:dyDescent="0.3">
      <c r="A1261" s="1" t="s">
        <v>1260</v>
      </c>
    </row>
    <row r="1262" spans="1:1" x14ac:dyDescent="0.3">
      <c r="A1262" s="1" t="s">
        <v>1261</v>
      </c>
    </row>
    <row r="1263" spans="1:1" x14ac:dyDescent="0.3">
      <c r="A1263" s="1" t="s">
        <v>1262</v>
      </c>
    </row>
    <row r="1264" spans="1:1" x14ac:dyDescent="0.3">
      <c r="A1264" s="1" t="s">
        <v>1263</v>
      </c>
    </row>
    <row r="1265" spans="1:1" x14ac:dyDescent="0.3">
      <c r="A1265" s="1" t="s">
        <v>1264</v>
      </c>
    </row>
    <row r="1266" spans="1:1" x14ac:dyDescent="0.3">
      <c r="A1266" s="1" t="s">
        <v>1265</v>
      </c>
    </row>
    <row r="1267" spans="1:1" x14ac:dyDescent="0.3">
      <c r="A1267" s="1" t="s">
        <v>1266</v>
      </c>
    </row>
    <row r="1268" spans="1:1" x14ac:dyDescent="0.3">
      <c r="A1268" s="1" t="s">
        <v>1267</v>
      </c>
    </row>
    <row r="1269" spans="1:1" x14ac:dyDescent="0.3">
      <c r="A1269" s="1" t="s">
        <v>1268</v>
      </c>
    </row>
    <row r="1270" spans="1:1" x14ac:dyDescent="0.3">
      <c r="A1270" s="1" t="s">
        <v>1269</v>
      </c>
    </row>
    <row r="1271" spans="1:1" x14ac:dyDescent="0.3">
      <c r="A1271" s="1" t="s">
        <v>1270</v>
      </c>
    </row>
    <row r="1272" spans="1:1" x14ac:dyDescent="0.3">
      <c r="A1272" s="1" t="s">
        <v>1271</v>
      </c>
    </row>
    <row r="1273" spans="1:1" x14ac:dyDescent="0.3">
      <c r="A1273" s="1" t="s">
        <v>1272</v>
      </c>
    </row>
    <row r="1274" spans="1:1" x14ac:dyDescent="0.3">
      <c r="A1274" s="1" t="s">
        <v>1273</v>
      </c>
    </row>
    <row r="1275" spans="1:1" x14ac:dyDescent="0.3">
      <c r="A1275" s="1" t="s">
        <v>1274</v>
      </c>
    </row>
    <row r="1276" spans="1:1" x14ac:dyDescent="0.3">
      <c r="A1276" s="1" t="s">
        <v>1275</v>
      </c>
    </row>
    <row r="1277" spans="1:1" x14ac:dyDescent="0.3">
      <c r="A1277" s="1" t="s">
        <v>1276</v>
      </c>
    </row>
    <row r="1278" spans="1:1" x14ac:dyDescent="0.3">
      <c r="A1278" s="1" t="s">
        <v>1277</v>
      </c>
    </row>
    <row r="1279" spans="1:1" x14ac:dyDescent="0.3">
      <c r="A1279" s="1" t="s">
        <v>1278</v>
      </c>
    </row>
    <row r="1280" spans="1:1" x14ac:dyDescent="0.3">
      <c r="A1280" s="1" t="s">
        <v>1279</v>
      </c>
    </row>
    <row r="1281" spans="1:1" x14ac:dyDescent="0.3">
      <c r="A1281" s="1" t="s">
        <v>1280</v>
      </c>
    </row>
    <row r="1282" spans="1:1" x14ac:dyDescent="0.3">
      <c r="A1282" s="1" t="s">
        <v>1281</v>
      </c>
    </row>
    <row r="1283" spans="1:1" x14ac:dyDescent="0.3">
      <c r="A1283" s="1" t="s">
        <v>1282</v>
      </c>
    </row>
    <row r="1284" spans="1:1" x14ac:dyDescent="0.3">
      <c r="A1284" s="1" t="s">
        <v>1283</v>
      </c>
    </row>
    <row r="1285" spans="1:1" x14ac:dyDescent="0.3">
      <c r="A1285" s="1" t="s">
        <v>1284</v>
      </c>
    </row>
    <row r="1286" spans="1:1" x14ac:dyDescent="0.3">
      <c r="A1286" s="1" t="s">
        <v>1285</v>
      </c>
    </row>
    <row r="1287" spans="1:1" x14ac:dyDescent="0.3">
      <c r="A1287" s="1" t="s">
        <v>1286</v>
      </c>
    </row>
    <row r="1288" spans="1:1" x14ac:dyDescent="0.3">
      <c r="A1288" s="1" t="s">
        <v>1287</v>
      </c>
    </row>
    <row r="1289" spans="1:1" x14ac:dyDescent="0.3">
      <c r="A1289" s="1" t="s">
        <v>1288</v>
      </c>
    </row>
    <row r="1290" spans="1:1" x14ac:dyDescent="0.3">
      <c r="A1290" s="1" t="s">
        <v>1289</v>
      </c>
    </row>
    <row r="1291" spans="1:1" x14ac:dyDescent="0.3">
      <c r="A1291" s="1" t="s">
        <v>1290</v>
      </c>
    </row>
    <row r="1292" spans="1:1" x14ac:dyDescent="0.3">
      <c r="A1292" s="1" t="s">
        <v>1291</v>
      </c>
    </row>
    <row r="1293" spans="1:1" x14ac:dyDescent="0.3">
      <c r="A1293" s="1" t="s">
        <v>1292</v>
      </c>
    </row>
    <row r="1294" spans="1:1" x14ac:dyDescent="0.3">
      <c r="A1294" s="1" t="s">
        <v>1293</v>
      </c>
    </row>
    <row r="1295" spans="1:1" x14ac:dyDescent="0.3">
      <c r="A1295" s="1" t="s">
        <v>1294</v>
      </c>
    </row>
    <row r="1296" spans="1:1" x14ac:dyDescent="0.3">
      <c r="A1296" s="1" t="s">
        <v>1295</v>
      </c>
    </row>
    <row r="1297" spans="1:1" x14ac:dyDescent="0.3">
      <c r="A1297" s="1" t="s">
        <v>1296</v>
      </c>
    </row>
    <row r="1298" spans="1:1" x14ac:dyDescent="0.3">
      <c r="A1298" s="1" t="s">
        <v>1297</v>
      </c>
    </row>
    <row r="1299" spans="1:1" x14ac:dyDescent="0.3">
      <c r="A1299" s="1" t="s">
        <v>1298</v>
      </c>
    </row>
    <row r="1300" spans="1:1" x14ac:dyDescent="0.3">
      <c r="A1300" s="1" t="s">
        <v>1299</v>
      </c>
    </row>
    <row r="1301" spans="1:1" x14ac:dyDescent="0.3">
      <c r="A1301" s="1" t="s">
        <v>1300</v>
      </c>
    </row>
    <row r="1302" spans="1:1" x14ac:dyDescent="0.3">
      <c r="A1302" s="1" t="s">
        <v>1301</v>
      </c>
    </row>
    <row r="1303" spans="1:1" x14ac:dyDescent="0.3">
      <c r="A1303" s="1" t="s">
        <v>1302</v>
      </c>
    </row>
    <row r="1304" spans="1:1" x14ac:dyDescent="0.3">
      <c r="A1304" s="1" t="s">
        <v>1303</v>
      </c>
    </row>
    <row r="1305" spans="1:1" x14ac:dyDescent="0.3">
      <c r="A1305" s="1" t="s">
        <v>1304</v>
      </c>
    </row>
    <row r="1306" spans="1:1" x14ac:dyDescent="0.3">
      <c r="A1306" s="1" t="s">
        <v>1305</v>
      </c>
    </row>
    <row r="1307" spans="1:1" x14ac:dyDescent="0.3">
      <c r="A1307" s="1" t="s">
        <v>1306</v>
      </c>
    </row>
    <row r="1308" spans="1:1" x14ac:dyDescent="0.3">
      <c r="A1308" s="1" t="s">
        <v>1307</v>
      </c>
    </row>
    <row r="1309" spans="1:1" x14ac:dyDescent="0.3">
      <c r="A1309" s="1" t="s">
        <v>1308</v>
      </c>
    </row>
    <row r="1310" spans="1:1" x14ac:dyDescent="0.3">
      <c r="A1310" s="1" t="s">
        <v>1309</v>
      </c>
    </row>
    <row r="1311" spans="1:1" x14ac:dyDescent="0.3">
      <c r="A1311" s="1" t="s">
        <v>1310</v>
      </c>
    </row>
    <row r="1312" spans="1:1" x14ac:dyDescent="0.3">
      <c r="A1312" s="1" t="s">
        <v>1311</v>
      </c>
    </row>
    <row r="1313" spans="1:1" x14ac:dyDescent="0.3">
      <c r="A1313" s="1" t="s">
        <v>1312</v>
      </c>
    </row>
    <row r="1314" spans="1:1" x14ac:dyDescent="0.3">
      <c r="A1314" s="1" t="s">
        <v>1313</v>
      </c>
    </row>
    <row r="1315" spans="1:1" x14ac:dyDescent="0.3">
      <c r="A1315" s="1" t="s">
        <v>1314</v>
      </c>
    </row>
    <row r="1316" spans="1:1" x14ac:dyDescent="0.3">
      <c r="A1316" s="1" t="s">
        <v>1315</v>
      </c>
    </row>
    <row r="1317" spans="1:1" x14ac:dyDescent="0.3">
      <c r="A1317" s="1" t="s">
        <v>1316</v>
      </c>
    </row>
    <row r="1318" spans="1:1" x14ac:dyDescent="0.3">
      <c r="A1318" s="1" t="s">
        <v>1317</v>
      </c>
    </row>
    <row r="1319" spans="1:1" x14ac:dyDescent="0.3">
      <c r="A1319" s="1" t="s">
        <v>1318</v>
      </c>
    </row>
    <row r="1320" spans="1:1" x14ac:dyDescent="0.3">
      <c r="A1320" s="1" t="s">
        <v>1319</v>
      </c>
    </row>
    <row r="1321" spans="1:1" x14ac:dyDescent="0.3">
      <c r="A1321" s="1" t="s">
        <v>1320</v>
      </c>
    </row>
    <row r="1322" spans="1:1" x14ac:dyDescent="0.3">
      <c r="A1322" s="1" t="s">
        <v>1321</v>
      </c>
    </row>
    <row r="1323" spans="1:1" x14ac:dyDescent="0.3">
      <c r="A1323" s="1" t="s">
        <v>1322</v>
      </c>
    </row>
    <row r="1324" spans="1:1" x14ac:dyDescent="0.3">
      <c r="A1324" s="1" t="s">
        <v>1323</v>
      </c>
    </row>
    <row r="1325" spans="1:1" x14ac:dyDescent="0.3">
      <c r="A1325" s="1" t="s">
        <v>1324</v>
      </c>
    </row>
    <row r="1326" spans="1:1" x14ac:dyDescent="0.3">
      <c r="A1326" s="1" t="s">
        <v>1325</v>
      </c>
    </row>
    <row r="1327" spans="1:1" x14ac:dyDescent="0.3">
      <c r="A1327" s="1" t="s">
        <v>1326</v>
      </c>
    </row>
    <row r="1328" spans="1:1" x14ac:dyDescent="0.3">
      <c r="A1328" s="1" t="s">
        <v>1327</v>
      </c>
    </row>
    <row r="1329" spans="1:1" x14ac:dyDescent="0.3">
      <c r="A1329" s="1" t="s">
        <v>1328</v>
      </c>
    </row>
    <row r="1330" spans="1:1" x14ac:dyDescent="0.3">
      <c r="A1330" s="1" t="s">
        <v>1329</v>
      </c>
    </row>
    <row r="1331" spans="1:1" x14ac:dyDescent="0.3">
      <c r="A1331" s="1" t="s">
        <v>1330</v>
      </c>
    </row>
    <row r="1332" spans="1:1" x14ac:dyDescent="0.3">
      <c r="A1332" s="1" t="s">
        <v>1331</v>
      </c>
    </row>
    <row r="1333" spans="1:1" x14ac:dyDescent="0.3">
      <c r="A1333" s="1" t="s">
        <v>1332</v>
      </c>
    </row>
    <row r="1334" spans="1:1" x14ac:dyDescent="0.3">
      <c r="A1334" s="1" t="s">
        <v>1333</v>
      </c>
    </row>
    <row r="1335" spans="1:1" x14ac:dyDescent="0.3">
      <c r="A1335" s="1" t="s">
        <v>1334</v>
      </c>
    </row>
    <row r="1336" spans="1:1" x14ac:dyDescent="0.3">
      <c r="A1336" s="1" t="s">
        <v>1335</v>
      </c>
    </row>
    <row r="1337" spans="1:1" x14ac:dyDescent="0.3">
      <c r="A1337" s="1" t="s">
        <v>1336</v>
      </c>
    </row>
    <row r="1338" spans="1:1" x14ac:dyDescent="0.3">
      <c r="A1338" s="1" t="s">
        <v>1337</v>
      </c>
    </row>
    <row r="1339" spans="1:1" x14ac:dyDescent="0.3">
      <c r="A1339" s="1" t="s">
        <v>1338</v>
      </c>
    </row>
    <row r="1340" spans="1:1" x14ac:dyDescent="0.3">
      <c r="A1340" s="1" t="s">
        <v>1339</v>
      </c>
    </row>
    <row r="1341" spans="1:1" x14ac:dyDescent="0.3">
      <c r="A1341" s="1" t="s">
        <v>1340</v>
      </c>
    </row>
    <row r="1342" spans="1:1" x14ac:dyDescent="0.3">
      <c r="A1342" s="1" t="s">
        <v>1341</v>
      </c>
    </row>
    <row r="1343" spans="1:1" x14ac:dyDescent="0.3">
      <c r="A1343" s="1" t="s">
        <v>1342</v>
      </c>
    </row>
    <row r="1344" spans="1:1" x14ac:dyDescent="0.3">
      <c r="A1344" s="1" t="s">
        <v>1343</v>
      </c>
    </row>
    <row r="1345" spans="1:1" x14ac:dyDescent="0.3">
      <c r="A1345" s="1" t="s">
        <v>1344</v>
      </c>
    </row>
    <row r="1346" spans="1:1" x14ac:dyDescent="0.3">
      <c r="A1346" s="1" t="s">
        <v>1345</v>
      </c>
    </row>
    <row r="1347" spans="1:1" x14ac:dyDescent="0.3">
      <c r="A1347" s="1" t="s">
        <v>1346</v>
      </c>
    </row>
    <row r="1348" spans="1:1" x14ac:dyDescent="0.3">
      <c r="A1348" s="1" t="s">
        <v>1347</v>
      </c>
    </row>
    <row r="1349" spans="1:1" x14ac:dyDescent="0.3">
      <c r="A1349" s="1" t="s">
        <v>1348</v>
      </c>
    </row>
    <row r="1350" spans="1:1" x14ac:dyDescent="0.3">
      <c r="A1350" s="1" t="s">
        <v>1349</v>
      </c>
    </row>
    <row r="1351" spans="1:1" x14ac:dyDescent="0.3">
      <c r="A1351" s="1" t="s">
        <v>1350</v>
      </c>
    </row>
    <row r="1352" spans="1:1" x14ac:dyDescent="0.3">
      <c r="A1352" s="1" t="s">
        <v>1351</v>
      </c>
    </row>
    <row r="1353" spans="1:1" x14ac:dyDescent="0.3">
      <c r="A1353" s="1" t="s">
        <v>1352</v>
      </c>
    </row>
    <row r="1354" spans="1:1" x14ac:dyDescent="0.3">
      <c r="A1354" s="1" t="s">
        <v>1353</v>
      </c>
    </row>
    <row r="1355" spans="1:1" x14ac:dyDescent="0.3">
      <c r="A1355" s="1" t="s">
        <v>1354</v>
      </c>
    </row>
    <row r="1356" spans="1:1" x14ac:dyDescent="0.3">
      <c r="A1356" s="1" t="s">
        <v>1355</v>
      </c>
    </row>
    <row r="1357" spans="1:1" x14ac:dyDescent="0.3">
      <c r="A1357" s="1" t="s">
        <v>1356</v>
      </c>
    </row>
    <row r="1358" spans="1:1" x14ac:dyDescent="0.3">
      <c r="A1358" s="1" t="s">
        <v>1357</v>
      </c>
    </row>
    <row r="1359" spans="1:1" x14ac:dyDescent="0.3">
      <c r="A1359" s="1" t="s">
        <v>1358</v>
      </c>
    </row>
    <row r="1360" spans="1:1" x14ac:dyDescent="0.3">
      <c r="A1360" s="1" t="s">
        <v>1359</v>
      </c>
    </row>
    <row r="1361" spans="1:1" x14ac:dyDescent="0.3">
      <c r="A1361" s="1" t="s">
        <v>1360</v>
      </c>
    </row>
    <row r="1362" spans="1:1" x14ac:dyDescent="0.3">
      <c r="A1362" s="1" t="s">
        <v>1361</v>
      </c>
    </row>
    <row r="1363" spans="1:1" x14ac:dyDescent="0.3">
      <c r="A1363" s="1" t="s">
        <v>1362</v>
      </c>
    </row>
    <row r="1364" spans="1:1" x14ac:dyDescent="0.3">
      <c r="A1364" s="1" t="s">
        <v>1363</v>
      </c>
    </row>
    <row r="1365" spans="1:1" x14ac:dyDescent="0.3">
      <c r="A1365" s="1" t="s">
        <v>1364</v>
      </c>
    </row>
    <row r="1366" spans="1:1" x14ac:dyDescent="0.3">
      <c r="A1366" s="1" t="s">
        <v>1365</v>
      </c>
    </row>
    <row r="1367" spans="1:1" x14ac:dyDescent="0.3">
      <c r="A1367" s="1" t="s">
        <v>1366</v>
      </c>
    </row>
    <row r="1368" spans="1:1" x14ac:dyDescent="0.3">
      <c r="A1368" s="1" t="s">
        <v>1367</v>
      </c>
    </row>
    <row r="1369" spans="1:1" x14ac:dyDescent="0.3">
      <c r="A1369" s="1" t="s">
        <v>1368</v>
      </c>
    </row>
    <row r="1370" spans="1:1" x14ac:dyDescent="0.3">
      <c r="A1370" s="1" t="s">
        <v>1369</v>
      </c>
    </row>
    <row r="1371" spans="1:1" x14ac:dyDescent="0.3">
      <c r="A1371" s="1" t="s">
        <v>1370</v>
      </c>
    </row>
    <row r="1372" spans="1:1" x14ac:dyDescent="0.3">
      <c r="A1372" s="1" t="s">
        <v>1371</v>
      </c>
    </row>
    <row r="1373" spans="1:1" x14ac:dyDescent="0.3">
      <c r="A1373" s="1" t="s">
        <v>1372</v>
      </c>
    </row>
    <row r="1374" spans="1:1" x14ac:dyDescent="0.3">
      <c r="A1374" s="1" t="s">
        <v>1373</v>
      </c>
    </row>
    <row r="1375" spans="1:1" x14ac:dyDescent="0.3">
      <c r="A1375" s="1" t="s">
        <v>1374</v>
      </c>
    </row>
    <row r="1376" spans="1:1" x14ac:dyDescent="0.3">
      <c r="A1376" s="1" t="s">
        <v>1375</v>
      </c>
    </row>
    <row r="1377" spans="1:1" x14ac:dyDescent="0.3">
      <c r="A1377" s="1" t="s">
        <v>1376</v>
      </c>
    </row>
    <row r="1378" spans="1:1" x14ac:dyDescent="0.3">
      <c r="A1378" s="1" t="s">
        <v>1377</v>
      </c>
    </row>
    <row r="1379" spans="1:1" x14ac:dyDescent="0.3">
      <c r="A1379" s="1" t="s">
        <v>1378</v>
      </c>
    </row>
    <row r="1380" spans="1:1" x14ac:dyDescent="0.3">
      <c r="A1380" s="1" t="s">
        <v>1379</v>
      </c>
    </row>
    <row r="1381" spans="1:1" x14ac:dyDescent="0.3">
      <c r="A1381" s="1" t="s">
        <v>1380</v>
      </c>
    </row>
    <row r="1382" spans="1:1" x14ac:dyDescent="0.3">
      <c r="A1382" s="1" t="s">
        <v>1381</v>
      </c>
    </row>
    <row r="1383" spans="1:1" x14ac:dyDescent="0.3">
      <c r="A1383" s="1" t="s">
        <v>1382</v>
      </c>
    </row>
    <row r="1384" spans="1:1" x14ac:dyDescent="0.3">
      <c r="A1384" s="1" t="s">
        <v>1383</v>
      </c>
    </row>
    <row r="1385" spans="1:1" x14ac:dyDescent="0.3">
      <c r="A1385" s="1" t="s">
        <v>1384</v>
      </c>
    </row>
    <row r="1386" spans="1:1" x14ac:dyDescent="0.3">
      <c r="A1386" s="1" t="s">
        <v>1385</v>
      </c>
    </row>
    <row r="1387" spans="1:1" x14ac:dyDescent="0.3">
      <c r="A1387" s="1" t="s">
        <v>1386</v>
      </c>
    </row>
    <row r="1388" spans="1:1" x14ac:dyDescent="0.3">
      <c r="A1388" s="1" t="s">
        <v>1387</v>
      </c>
    </row>
    <row r="1389" spans="1:1" x14ac:dyDescent="0.3">
      <c r="A1389" s="1" t="s">
        <v>1388</v>
      </c>
    </row>
    <row r="1390" spans="1:1" x14ac:dyDescent="0.3">
      <c r="A1390" s="1" t="s">
        <v>1389</v>
      </c>
    </row>
    <row r="1391" spans="1:1" x14ac:dyDescent="0.3">
      <c r="A1391" s="1" t="s">
        <v>1390</v>
      </c>
    </row>
    <row r="1392" spans="1:1" x14ac:dyDescent="0.3">
      <c r="A1392" s="1" t="s">
        <v>1391</v>
      </c>
    </row>
    <row r="1393" spans="1:1" x14ac:dyDescent="0.3">
      <c r="A1393" s="1" t="s">
        <v>1392</v>
      </c>
    </row>
    <row r="1394" spans="1:1" x14ac:dyDescent="0.3">
      <c r="A1394" s="1" t="s">
        <v>1393</v>
      </c>
    </row>
    <row r="1395" spans="1:1" x14ac:dyDescent="0.3">
      <c r="A1395" s="1" t="s">
        <v>1394</v>
      </c>
    </row>
    <row r="1396" spans="1:1" x14ac:dyDescent="0.3">
      <c r="A1396" s="1" t="s">
        <v>1395</v>
      </c>
    </row>
    <row r="1397" spans="1:1" x14ac:dyDescent="0.3">
      <c r="A1397" s="1" t="s">
        <v>1396</v>
      </c>
    </row>
    <row r="1398" spans="1:1" x14ac:dyDescent="0.3">
      <c r="A1398" s="1" t="s">
        <v>1397</v>
      </c>
    </row>
    <row r="1399" spans="1:1" x14ac:dyDescent="0.3">
      <c r="A1399" s="1" t="s">
        <v>1398</v>
      </c>
    </row>
    <row r="1400" spans="1:1" x14ac:dyDescent="0.3">
      <c r="A1400" s="1" t="s">
        <v>1399</v>
      </c>
    </row>
    <row r="1401" spans="1:1" x14ac:dyDescent="0.3">
      <c r="A1401" s="1" t="s">
        <v>1400</v>
      </c>
    </row>
    <row r="1402" spans="1:1" x14ac:dyDescent="0.3">
      <c r="A1402" s="1" t="s">
        <v>1401</v>
      </c>
    </row>
    <row r="1403" spans="1:1" x14ac:dyDescent="0.3">
      <c r="A1403" s="1" t="s">
        <v>1402</v>
      </c>
    </row>
    <row r="1404" spans="1:1" x14ac:dyDescent="0.3">
      <c r="A1404" s="1" t="s">
        <v>1403</v>
      </c>
    </row>
    <row r="1405" spans="1:1" x14ac:dyDescent="0.3">
      <c r="A1405" s="1" t="s">
        <v>1404</v>
      </c>
    </row>
    <row r="1406" spans="1:1" x14ac:dyDescent="0.3">
      <c r="A1406" s="1" t="s">
        <v>1405</v>
      </c>
    </row>
    <row r="1407" spans="1:1" x14ac:dyDescent="0.3">
      <c r="A1407" s="1" t="s">
        <v>1406</v>
      </c>
    </row>
    <row r="1408" spans="1:1" x14ac:dyDescent="0.3">
      <c r="A1408" s="1" t="s">
        <v>1407</v>
      </c>
    </row>
    <row r="1409" spans="1:1" x14ac:dyDescent="0.3">
      <c r="A1409" s="1" t="s">
        <v>1408</v>
      </c>
    </row>
    <row r="1410" spans="1:1" x14ac:dyDescent="0.3">
      <c r="A1410" s="1" t="s">
        <v>1409</v>
      </c>
    </row>
    <row r="1411" spans="1:1" x14ac:dyDescent="0.3">
      <c r="A1411" s="1" t="s">
        <v>1410</v>
      </c>
    </row>
    <row r="1412" spans="1:1" x14ac:dyDescent="0.3">
      <c r="A1412" s="1" t="s">
        <v>1411</v>
      </c>
    </row>
    <row r="1413" spans="1:1" x14ac:dyDescent="0.3">
      <c r="A1413" s="1" t="s">
        <v>1412</v>
      </c>
    </row>
    <row r="1414" spans="1:1" x14ac:dyDescent="0.3">
      <c r="A1414" s="1" t="s">
        <v>1413</v>
      </c>
    </row>
    <row r="1415" spans="1:1" x14ac:dyDescent="0.3">
      <c r="A1415" s="1" t="s">
        <v>1414</v>
      </c>
    </row>
    <row r="1416" spans="1:1" x14ac:dyDescent="0.3">
      <c r="A1416" s="1" t="s">
        <v>1415</v>
      </c>
    </row>
    <row r="1417" spans="1:1" x14ac:dyDescent="0.3">
      <c r="A1417" s="1" t="s">
        <v>1416</v>
      </c>
    </row>
    <row r="1418" spans="1:1" x14ac:dyDescent="0.3">
      <c r="A1418" s="1" t="s">
        <v>1417</v>
      </c>
    </row>
    <row r="1419" spans="1:1" x14ac:dyDescent="0.3">
      <c r="A1419" s="1" t="s">
        <v>1418</v>
      </c>
    </row>
    <row r="1420" spans="1:1" x14ac:dyDescent="0.3">
      <c r="A1420" s="1" t="s">
        <v>1419</v>
      </c>
    </row>
    <row r="1421" spans="1:1" x14ac:dyDescent="0.3">
      <c r="A1421" s="1" t="s">
        <v>1420</v>
      </c>
    </row>
    <row r="1422" spans="1:1" x14ac:dyDescent="0.3">
      <c r="A1422" s="1" t="s">
        <v>1421</v>
      </c>
    </row>
    <row r="1423" spans="1:1" x14ac:dyDescent="0.3">
      <c r="A1423" s="1" t="s">
        <v>1422</v>
      </c>
    </row>
    <row r="1424" spans="1:1" x14ac:dyDescent="0.3">
      <c r="A1424" s="1" t="s">
        <v>1423</v>
      </c>
    </row>
    <row r="1425" spans="1:1" x14ac:dyDescent="0.3">
      <c r="A1425" s="1" t="s">
        <v>1424</v>
      </c>
    </row>
    <row r="1426" spans="1:1" x14ac:dyDescent="0.3">
      <c r="A1426" s="1" t="s">
        <v>1425</v>
      </c>
    </row>
    <row r="1427" spans="1:1" x14ac:dyDescent="0.3">
      <c r="A1427" s="1" t="s">
        <v>1426</v>
      </c>
    </row>
    <row r="1428" spans="1:1" x14ac:dyDescent="0.3">
      <c r="A1428" s="1" t="s">
        <v>1427</v>
      </c>
    </row>
    <row r="1429" spans="1:1" x14ac:dyDescent="0.3">
      <c r="A1429" s="1" t="s">
        <v>1428</v>
      </c>
    </row>
    <row r="1430" spans="1:1" x14ac:dyDescent="0.3">
      <c r="A1430" s="1" t="s">
        <v>1429</v>
      </c>
    </row>
    <row r="1431" spans="1:1" x14ac:dyDescent="0.3">
      <c r="A1431" s="1" t="s">
        <v>1430</v>
      </c>
    </row>
    <row r="1432" spans="1:1" x14ac:dyDescent="0.3">
      <c r="A1432" s="1" t="s">
        <v>1431</v>
      </c>
    </row>
    <row r="1433" spans="1:1" x14ac:dyDescent="0.3">
      <c r="A1433" s="1" t="s">
        <v>1432</v>
      </c>
    </row>
    <row r="1434" spans="1:1" x14ac:dyDescent="0.3">
      <c r="A1434" s="1" t="s">
        <v>1433</v>
      </c>
    </row>
    <row r="1435" spans="1:1" x14ac:dyDescent="0.3">
      <c r="A1435" s="1" t="s">
        <v>1434</v>
      </c>
    </row>
    <row r="1436" spans="1:1" x14ac:dyDescent="0.3">
      <c r="A1436" s="1" t="s">
        <v>1435</v>
      </c>
    </row>
    <row r="1437" spans="1:1" x14ac:dyDescent="0.3">
      <c r="A1437" s="1" t="s">
        <v>1436</v>
      </c>
    </row>
    <row r="1438" spans="1:1" x14ac:dyDescent="0.3">
      <c r="A1438" s="1" t="s">
        <v>1437</v>
      </c>
    </row>
    <row r="1439" spans="1:1" x14ac:dyDescent="0.3">
      <c r="A1439" s="1" t="s">
        <v>1438</v>
      </c>
    </row>
    <row r="1440" spans="1:1" x14ac:dyDescent="0.3">
      <c r="A1440" s="1" t="s">
        <v>1439</v>
      </c>
    </row>
    <row r="1441" spans="1:1" x14ac:dyDescent="0.3">
      <c r="A1441" s="1" t="s">
        <v>1440</v>
      </c>
    </row>
    <row r="1442" spans="1:1" x14ac:dyDescent="0.3">
      <c r="A1442" s="1" t="s">
        <v>1441</v>
      </c>
    </row>
    <row r="1443" spans="1:1" x14ac:dyDescent="0.3">
      <c r="A1443" s="1" t="s">
        <v>1442</v>
      </c>
    </row>
    <row r="1444" spans="1:1" x14ac:dyDescent="0.3">
      <c r="A1444" s="1" t="s">
        <v>1443</v>
      </c>
    </row>
    <row r="1445" spans="1:1" x14ac:dyDescent="0.3">
      <c r="A1445" s="1" t="s">
        <v>1444</v>
      </c>
    </row>
    <row r="1446" spans="1:1" x14ac:dyDescent="0.3">
      <c r="A1446" s="1" t="s">
        <v>1445</v>
      </c>
    </row>
    <row r="1447" spans="1:1" x14ac:dyDescent="0.3">
      <c r="A1447" s="1" t="s">
        <v>1446</v>
      </c>
    </row>
    <row r="1448" spans="1:1" x14ac:dyDescent="0.3">
      <c r="A1448" s="1" t="s">
        <v>1447</v>
      </c>
    </row>
    <row r="1449" spans="1:1" x14ac:dyDescent="0.3">
      <c r="A1449" s="1" t="s">
        <v>1448</v>
      </c>
    </row>
    <row r="1450" spans="1:1" x14ac:dyDescent="0.3">
      <c r="A1450" s="1" t="s">
        <v>1449</v>
      </c>
    </row>
    <row r="1451" spans="1:1" x14ac:dyDescent="0.3">
      <c r="A1451" s="1" t="s">
        <v>1450</v>
      </c>
    </row>
    <row r="1452" spans="1:1" x14ac:dyDescent="0.3">
      <c r="A1452" s="1" t="s">
        <v>1451</v>
      </c>
    </row>
    <row r="1453" spans="1:1" x14ac:dyDescent="0.3">
      <c r="A1453" s="1" t="s">
        <v>1452</v>
      </c>
    </row>
    <row r="1454" spans="1:1" x14ac:dyDescent="0.3">
      <c r="A1454" s="1" t="s">
        <v>1453</v>
      </c>
    </row>
    <row r="1455" spans="1:1" x14ac:dyDescent="0.3">
      <c r="A1455" s="1" t="s">
        <v>1454</v>
      </c>
    </row>
    <row r="1456" spans="1:1" x14ac:dyDescent="0.3">
      <c r="A1456" s="1" t="s">
        <v>1455</v>
      </c>
    </row>
    <row r="1457" spans="1:1" x14ac:dyDescent="0.3">
      <c r="A1457" s="1" t="s">
        <v>1456</v>
      </c>
    </row>
    <row r="1458" spans="1:1" x14ac:dyDescent="0.3">
      <c r="A1458" s="1" t="s">
        <v>1457</v>
      </c>
    </row>
    <row r="1459" spans="1:1" x14ac:dyDescent="0.3">
      <c r="A1459" s="1" t="s">
        <v>1458</v>
      </c>
    </row>
    <row r="1460" spans="1:1" x14ac:dyDescent="0.3">
      <c r="A1460" s="1" t="s">
        <v>1459</v>
      </c>
    </row>
    <row r="1461" spans="1:1" x14ac:dyDescent="0.3">
      <c r="A1461" s="1" t="s">
        <v>1460</v>
      </c>
    </row>
    <row r="1462" spans="1:1" x14ac:dyDescent="0.3">
      <c r="A1462" s="1" t="s">
        <v>1461</v>
      </c>
    </row>
    <row r="1463" spans="1:1" x14ac:dyDescent="0.3">
      <c r="A1463" s="1" t="s">
        <v>1462</v>
      </c>
    </row>
    <row r="1464" spans="1:1" x14ac:dyDescent="0.3">
      <c r="A1464" s="1" t="s">
        <v>1463</v>
      </c>
    </row>
    <row r="1465" spans="1:1" x14ac:dyDescent="0.3">
      <c r="A1465" s="1" t="s">
        <v>1464</v>
      </c>
    </row>
    <row r="1466" spans="1:1" x14ac:dyDescent="0.3">
      <c r="A1466" s="1" t="s">
        <v>1465</v>
      </c>
    </row>
    <row r="1467" spans="1:1" x14ac:dyDescent="0.3">
      <c r="A1467" s="1" t="s">
        <v>1466</v>
      </c>
    </row>
    <row r="1468" spans="1:1" x14ac:dyDescent="0.3">
      <c r="A1468" s="1" t="s">
        <v>1467</v>
      </c>
    </row>
    <row r="1469" spans="1:1" x14ac:dyDescent="0.3">
      <c r="A1469" s="1" t="s">
        <v>1468</v>
      </c>
    </row>
    <row r="1470" spans="1:1" x14ac:dyDescent="0.3">
      <c r="A1470" s="1" t="s">
        <v>1469</v>
      </c>
    </row>
    <row r="1471" spans="1:1" x14ac:dyDescent="0.3">
      <c r="A1471" s="1" t="s">
        <v>1470</v>
      </c>
    </row>
    <row r="1472" spans="1:1" x14ac:dyDescent="0.3">
      <c r="A1472" s="1" t="s">
        <v>1471</v>
      </c>
    </row>
    <row r="1473" spans="1:1" x14ac:dyDescent="0.3">
      <c r="A1473" s="1" t="s">
        <v>1472</v>
      </c>
    </row>
    <row r="1474" spans="1:1" x14ac:dyDescent="0.3">
      <c r="A1474" s="1" t="s">
        <v>1473</v>
      </c>
    </row>
    <row r="1475" spans="1:1" x14ac:dyDescent="0.3">
      <c r="A1475" s="1" t="s">
        <v>1474</v>
      </c>
    </row>
    <row r="1476" spans="1:1" x14ac:dyDescent="0.3">
      <c r="A1476" s="1" t="s">
        <v>1475</v>
      </c>
    </row>
    <row r="1477" spans="1:1" x14ac:dyDescent="0.3">
      <c r="A1477" s="1" t="s">
        <v>1476</v>
      </c>
    </row>
    <row r="1478" spans="1:1" x14ac:dyDescent="0.3">
      <c r="A1478" s="1" t="s">
        <v>1477</v>
      </c>
    </row>
    <row r="1479" spans="1:1" x14ac:dyDescent="0.3">
      <c r="A1479" s="1" t="s">
        <v>1478</v>
      </c>
    </row>
    <row r="1480" spans="1:1" x14ac:dyDescent="0.3">
      <c r="A1480" s="1" t="s">
        <v>1479</v>
      </c>
    </row>
    <row r="1481" spans="1:1" x14ac:dyDescent="0.3">
      <c r="A1481" s="1" t="s">
        <v>1480</v>
      </c>
    </row>
    <row r="1482" spans="1:1" x14ac:dyDescent="0.3">
      <c r="A1482" s="1" t="s">
        <v>1481</v>
      </c>
    </row>
    <row r="1483" spans="1:1" x14ac:dyDescent="0.3">
      <c r="A1483" s="1" t="s">
        <v>1482</v>
      </c>
    </row>
    <row r="1484" spans="1:1" x14ac:dyDescent="0.3">
      <c r="A1484" s="1" t="s">
        <v>1483</v>
      </c>
    </row>
    <row r="1485" spans="1:1" x14ac:dyDescent="0.3">
      <c r="A1485" s="1" t="s">
        <v>1484</v>
      </c>
    </row>
    <row r="1486" spans="1:1" x14ac:dyDescent="0.3">
      <c r="A1486" s="1" t="s">
        <v>1485</v>
      </c>
    </row>
    <row r="1487" spans="1:1" x14ac:dyDescent="0.3">
      <c r="A1487" s="1" t="s">
        <v>1486</v>
      </c>
    </row>
    <row r="1488" spans="1:1" x14ac:dyDescent="0.3">
      <c r="A1488" s="1" t="s">
        <v>1487</v>
      </c>
    </row>
    <row r="1489" spans="1:1" x14ac:dyDescent="0.3">
      <c r="A1489" s="1" t="s">
        <v>1488</v>
      </c>
    </row>
    <row r="1490" spans="1:1" x14ac:dyDescent="0.3">
      <c r="A1490" s="1" t="s">
        <v>1489</v>
      </c>
    </row>
    <row r="1491" spans="1:1" x14ac:dyDescent="0.3">
      <c r="A1491" s="1" t="s">
        <v>1490</v>
      </c>
    </row>
    <row r="1492" spans="1:1" x14ac:dyDescent="0.3">
      <c r="A1492" s="1" t="s">
        <v>1491</v>
      </c>
    </row>
    <row r="1493" spans="1:1" x14ac:dyDescent="0.3">
      <c r="A1493" s="1" t="s">
        <v>1492</v>
      </c>
    </row>
    <row r="1494" spans="1:1" x14ac:dyDescent="0.3">
      <c r="A1494" s="1" t="s">
        <v>1493</v>
      </c>
    </row>
    <row r="1495" spans="1:1" x14ac:dyDescent="0.3">
      <c r="A1495" s="1" t="s">
        <v>1494</v>
      </c>
    </row>
    <row r="1496" spans="1:1" x14ac:dyDescent="0.3">
      <c r="A1496" s="1" t="s">
        <v>1495</v>
      </c>
    </row>
    <row r="1497" spans="1:1" x14ac:dyDescent="0.3">
      <c r="A1497" s="1" t="s">
        <v>1496</v>
      </c>
    </row>
    <row r="1498" spans="1:1" x14ac:dyDescent="0.3">
      <c r="A1498" s="1" t="s">
        <v>1497</v>
      </c>
    </row>
    <row r="1499" spans="1:1" x14ac:dyDescent="0.3">
      <c r="A1499" s="1" t="s">
        <v>1498</v>
      </c>
    </row>
    <row r="1500" spans="1:1" x14ac:dyDescent="0.3">
      <c r="A1500" s="1" t="s">
        <v>1499</v>
      </c>
    </row>
    <row r="1501" spans="1:1" x14ac:dyDescent="0.3">
      <c r="A1501" s="1" t="s">
        <v>1500</v>
      </c>
    </row>
    <row r="1502" spans="1:1" x14ac:dyDescent="0.3">
      <c r="A1502" s="1" t="s">
        <v>1501</v>
      </c>
    </row>
    <row r="1503" spans="1:1" x14ac:dyDescent="0.3">
      <c r="A1503" s="1" t="s">
        <v>1502</v>
      </c>
    </row>
    <row r="1504" spans="1:1" x14ac:dyDescent="0.3">
      <c r="A1504" s="1" t="s">
        <v>1503</v>
      </c>
    </row>
    <row r="1505" spans="1:1" x14ac:dyDescent="0.3">
      <c r="A1505" s="1" t="s">
        <v>1504</v>
      </c>
    </row>
    <row r="1506" spans="1:1" x14ac:dyDescent="0.3">
      <c r="A1506" s="1" t="s">
        <v>1505</v>
      </c>
    </row>
    <row r="1507" spans="1:1" x14ac:dyDescent="0.3">
      <c r="A1507" s="1" t="s">
        <v>1506</v>
      </c>
    </row>
    <row r="1508" spans="1:1" x14ac:dyDescent="0.3">
      <c r="A1508" s="1" t="s">
        <v>1507</v>
      </c>
    </row>
    <row r="1509" spans="1:1" x14ac:dyDescent="0.3">
      <c r="A1509" s="1" t="s">
        <v>1508</v>
      </c>
    </row>
    <row r="1510" spans="1:1" x14ac:dyDescent="0.3">
      <c r="A1510" s="1" t="s">
        <v>1509</v>
      </c>
    </row>
    <row r="1511" spans="1:1" x14ac:dyDescent="0.3">
      <c r="A1511" s="1" t="s">
        <v>1510</v>
      </c>
    </row>
    <row r="1512" spans="1:1" x14ac:dyDescent="0.3">
      <c r="A1512" s="1" t="s">
        <v>1511</v>
      </c>
    </row>
    <row r="1513" spans="1:1" x14ac:dyDescent="0.3">
      <c r="A1513" s="1" t="s">
        <v>1512</v>
      </c>
    </row>
    <row r="1514" spans="1:1" x14ac:dyDescent="0.3">
      <c r="A1514" s="1" t="s">
        <v>1513</v>
      </c>
    </row>
    <row r="1515" spans="1:1" x14ac:dyDescent="0.3">
      <c r="A1515" s="1" t="s">
        <v>1514</v>
      </c>
    </row>
    <row r="1516" spans="1:1" x14ac:dyDescent="0.3">
      <c r="A1516" s="1" t="s">
        <v>1515</v>
      </c>
    </row>
    <row r="1517" spans="1:1" x14ac:dyDescent="0.3">
      <c r="A1517" s="1" t="s">
        <v>1516</v>
      </c>
    </row>
    <row r="1518" spans="1:1" x14ac:dyDescent="0.3">
      <c r="A1518" s="1" t="s">
        <v>1517</v>
      </c>
    </row>
    <row r="1519" spans="1:1" x14ac:dyDescent="0.3">
      <c r="A1519" s="1" t="s">
        <v>1518</v>
      </c>
    </row>
    <row r="1520" spans="1:1" x14ac:dyDescent="0.3">
      <c r="A1520" s="1" t="s">
        <v>1519</v>
      </c>
    </row>
    <row r="1521" spans="1:1" x14ac:dyDescent="0.3">
      <c r="A1521" s="1" t="s">
        <v>1520</v>
      </c>
    </row>
    <row r="1522" spans="1:1" x14ac:dyDescent="0.3">
      <c r="A1522" s="1" t="s">
        <v>1521</v>
      </c>
    </row>
    <row r="1523" spans="1:1" x14ac:dyDescent="0.3">
      <c r="A1523" s="1" t="s">
        <v>1522</v>
      </c>
    </row>
    <row r="1524" spans="1:1" x14ac:dyDescent="0.3">
      <c r="A1524" s="1" t="s">
        <v>1523</v>
      </c>
    </row>
    <row r="1525" spans="1:1" x14ac:dyDescent="0.3">
      <c r="A1525" s="1" t="s">
        <v>1524</v>
      </c>
    </row>
    <row r="1526" spans="1:1" x14ac:dyDescent="0.3">
      <c r="A1526" s="1" t="s">
        <v>1525</v>
      </c>
    </row>
    <row r="1527" spans="1:1" x14ac:dyDescent="0.3">
      <c r="A1527" s="1" t="s">
        <v>1526</v>
      </c>
    </row>
    <row r="1528" spans="1:1" x14ac:dyDescent="0.3">
      <c r="A1528" s="1" t="s">
        <v>1527</v>
      </c>
    </row>
    <row r="1529" spans="1:1" x14ac:dyDescent="0.3">
      <c r="A1529" s="1" t="s">
        <v>1528</v>
      </c>
    </row>
    <row r="1530" spans="1:1" x14ac:dyDescent="0.3">
      <c r="A1530" s="1" t="s">
        <v>1529</v>
      </c>
    </row>
    <row r="1531" spans="1:1" x14ac:dyDescent="0.3">
      <c r="A1531" s="1" t="s">
        <v>1530</v>
      </c>
    </row>
    <row r="1532" spans="1:1" x14ac:dyDescent="0.3">
      <c r="A1532" s="1" t="s">
        <v>1531</v>
      </c>
    </row>
    <row r="1533" spans="1:1" x14ac:dyDescent="0.3">
      <c r="A1533" s="1" t="s">
        <v>1532</v>
      </c>
    </row>
    <row r="1534" spans="1:1" x14ac:dyDescent="0.3">
      <c r="A1534" s="1" t="s">
        <v>1533</v>
      </c>
    </row>
    <row r="1535" spans="1:1" x14ac:dyDescent="0.3">
      <c r="A1535" s="1" t="s">
        <v>1534</v>
      </c>
    </row>
    <row r="1536" spans="1:1" x14ac:dyDescent="0.3">
      <c r="A1536" s="1" t="s">
        <v>1535</v>
      </c>
    </row>
    <row r="1537" spans="1:1" x14ac:dyDescent="0.3">
      <c r="A1537" s="1" t="s">
        <v>1536</v>
      </c>
    </row>
    <row r="1538" spans="1:1" x14ac:dyDescent="0.3">
      <c r="A1538" s="1" t="s">
        <v>1537</v>
      </c>
    </row>
    <row r="1539" spans="1:1" x14ac:dyDescent="0.3">
      <c r="A1539" s="1" t="s">
        <v>1538</v>
      </c>
    </row>
    <row r="1540" spans="1:1" x14ac:dyDescent="0.3">
      <c r="A1540" s="1" t="s">
        <v>1539</v>
      </c>
    </row>
    <row r="1541" spans="1:1" x14ac:dyDescent="0.3">
      <c r="A1541" s="1" t="s">
        <v>1540</v>
      </c>
    </row>
    <row r="1542" spans="1:1" x14ac:dyDescent="0.3">
      <c r="A1542" s="1" t="s">
        <v>1541</v>
      </c>
    </row>
    <row r="1543" spans="1:1" x14ac:dyDescent="0.3">
      <c r="A1543" s="1" t="s">
        <v>1542</v>
      </c>
    </row>
    <row r="1544" spans="1:1" x14ac:dyDescent="0.3">
      <c r="A1544" s="1" t="s">
        <v>1543</v>
      </c>
    </row>
    <row r="1545" spans="1:1" x14ac:dyDescent="0.3">
      <c r="A1545" s="1" t="s">
        <v>1544</v>
      </c>
    </row>
    <row r="1546" spans="1:1" x14ac:dyDescent="0.3">
      <c r="A1546" s="1" t="s">
        <v>1545</v>
      </c>
    </row>
    <row r="1547" spans="1:1" x14ac:dyDescent="0.3">
      <c r="A1547" s="1" t="s">
        <v>1546</v>
      </c>
    </row>
    <row r="1548" spans="1:1" x14ac:dyDescent="0.3">
      <c r="A1548" s="1" t="s">
        <v>1547</v>
      </c>
    </row>
    <row r="1549" spans="1:1" x14ac:dyDescent="0.3">
      <c r="A1549" s="1" t="s">
        <v>1548</v>
      </c>
    </row>
    <row r="1550" spans="1:1" x14ac:dyDescent="0.3">
      <c r="A1550" s="1" t="s">
        <v>1549</v>
      </c>
    </row>
    <row r="1551" spans="1:1" x14ac:dyDescent="0.3">
      <c r="A1551" s="1" t="s">
        <v>1550</v>
      </c>
    </row>
    <row r="1552" spans="1:1" x14ac:dyDescent="0.3">
      <c r="A1552" s="1" t="s">
        <v>1551</v>
      </c>
    </row>
    <row r="1553" spans="1:1" x14ac:dyDescent="0.3">
      <c r="A1553" s="1" t="s">
        <v>1552</v>
      </c>
    </row>
    <row r="1554" spans="1:1" x14ac:dyDescent="0.3">
      <c r="A1554" s="1" t="s">
        <v>1553</v>
      </c>
    </row>
    <row r="1555" spans="1:1" x14ac:dyDescent="0.3">
      <c r="A1555" s="1" t="s">
        <v>1554</v>
      </c>
    </row>
    <row r="1556" spans="1:1" x14ac:dyDescent="0.3">
      <c r="A1556" s="1" t="s">
        <v>1555</v>
      </c>
    </row>
    <row r="1557" spans="1:1" x14ac:dyDescent="0.3">
      <c r="A1557" s="1" t="s">
        <v>1556</v>
      </c>
    </row>
    <row r="1558" spans="1:1" x14ac:dyDescent="0.3">
      <c r="A1558" s="1" t="s">
        <v>1557</v>
      </c>
    </row>
    <row r="1559" spans="1:1" x14ac:dyDescent="0.3">
      <c r="A1559" s="1" t="s">
        <v>1558</v>
      </c>
    </row>
    <row r="1560" spans="1:1" x14ac:dyDescent="0.3">
      <c r="A1560" s="1" t="s">
        <v>1559</v>
      </c>
    </row>
    <row r="1561" spans="1:1" x14ac:dyDescent="0.3">
      <c r="A1561" s="1" t="s">
        <v>1560</v>
      </c>
    </row>
    <row r="1562" spans="1:1" x14ac:dyDescent="0.3">
      <c r="A1562" s="1" t="s">
        <v>1561</v>
      </c>
    </row>
    <row r="1563" spans="1:1" x14ac:dyDescent="0.3">
      <c r="A1563" s="1" t="s">
        <v>1562</v>
      </c>
    </row>
    <row r="1564" spans="1:1" x14ac:dyDescent="0.3">
      <c r="A1564" s="1" t="s">
        <v>1563</v>
      </c>
    </row>
    <row r="1565" spans="1:1" x14ac:dyDescent="0.3">
      <c r="A1565" s="1" t="s">
        <v>1564</v>
      </c>
    </row>
    <row r="1566" spans="1:1" x14ac:dyDescent="0.3">
      <c r="A1566" s="1" t="s">
        <v>1565</v>
      </c>
    </row>
    <row r="1567" spans="1:1" x14ac:dyDescent="0.3">
      <c r="A1567" s="1" t="s">
        <v>1566</v>
      </c>
    </row>
    <row r="1568" spans="1:1" x14ac:dyDescent="0.3">
      <c r="A1568" s="1" t="s">
        <v>1567</v>
      </c>
    </row>
    <row r="1569" spans="1:1" x14ac:dyDescent="0.3">
      <c r="A1569" s="1" t="s">
        <v>1568</v>
      </c>
    </row>
    <row r="1570" spans="1:1" x14ac:dyDescent="0.3">
      <c r="A1570" s="1" t="s">
        <v>1569</v>
      </c>
    </row>
    <row r="1571" spans="1:1" x14ac:dyDescent="0.3">
      <c r="A1571" s="1" t="s">
        <v>1570</v>
      </c>
    </row>
    <row r="1572" spans="1:1" x14ac:dyDescent="0.3">
      <c r="A1572" s="1" t="s">
        <v>1571</v>
      </c>
    </row>
    <row r="1573" spans="1:1" x14ac:dyDescent="0.3">
      <c r="A1573" s="1" t="s">
        <v>1572</v>
      </c>
    </row>
    <row r="1574" spans="1:1" x14ac:dyDescent="0.3">
      <c r="A1574" s="1" t="s">
        <v>1573</v>
      </c>
    </row>
    <row r="1575" spans="1:1" x14ac:dyDescent="0.3">
      <c r="A1575" s="1" t="s">
        <v>1574</v>
      </c>
    </row>
    <row r="1576" spans="1:1" x14ac:dyDescent="0.3">
      <c r="A1576" s="1" t="s">
        <v>1575</v>
      </c>
    </row>
    <row r="1577" spans="1:1" x14ac:dyDescent="0.3">
      <c r="A1577" s="1" t="s">
        <v>1576</v>
      </c>
    </row>
    <row r="1578" spans="1:1" x14ac:dyDescent="0.3">
      <c r="A1578" s="1" t="s">
        <v>1577</v>
      </c>
    </row>
    <row r="1579" spans="1:1" x14ac:dyDescent="0.3">
      <c r="A1579" s="1" t="s">
        <v>1578</v>
      </c>
    </row>
    <row r="1580" spans="1:1" x14ac:dyDescent="0.3">
      <c r="A1580" s="1" t="s">
        <v>1579</v>
      </c>
    </row>
    <row r="1581" spans="1:1" x14ac:dyDescent="0.3">
      <c r="A1581" s="1" t="s">
        <v>1580</v>
      </c>
    </row>
    <row r="1582" spans="1:1" x14ac:dyDescent="0.3">
      <c r="A1582" s="1" t="s">
        <v>1581</v>
      </c>
    </row>
    <row r="1583" spans="1:1" x14ac:dyDescent="0.3">
      <c r="A1583" s="1" t="s">
        <v>1582</v>
      </c>
    </row>
    <row r="1584" spans="1:1" x14ac:dyDescent="0.3">
      <c r="A1584" s="1" t="s">
        <v>1583</v>
      </c>
    </row>
    <row r="1585" spans="1:1" x14ac:dyDescent="0.3">
      <c r="A1585" s="1" t="s">
        <v>1584</v>
      </c>
    </row>
    <row r="1586" spans="1:1" x14ac:dyDescent="0.3">
      <c r="A1586" s="1" t="s">
        <v>1585</v>
      </c>
    </row>
    <row r="1587" spans="1:1" x14ac:dyDescent="0.3">
      <c r="A1587" s="1" t="s">
        <v>1586</v>
      </c>
    </row>
    <row r="1588" spans="1:1" x14ac:dyDescent="0.3">
      <c r="A1588" s="1" t="s">
        <v>1587</v>
      </c>
    </row>
    <row r="1589" spans="1:1" x14ac:dyDescent="0.3">
      <c r="A1589" s="1" t="s">
        <v>1588</v>
      </c>
    </row>
    <row r="1590" spans="1:1" x14ac:dyDescent="0.3">
      <c r="A1590" s="1" t="s">
        <v>1589</v>
      </c>
    </row>
    <row r="1591" spans="1:1" x14ac:dyDescent="0.3">
      <c r="A1591" s="1" t="s">
        <v>1590</v>
      </c>
    </row>
    <row r="1592" spans="1:1" x14ac:dyDescent="0.3">
      <c r="A1592" s="1" t="s">
        <v>1591</v>
      </c>
    </row>
    <row r="1593" spans="1:1" x14ac:dyDescent="0.3">
      <c r="A1593" s="1" t="s">
        <v>1592</v>
      </c>
    </row>
    <row r="1594" spans="1:1" x14ac:dyDescent="0.3">
      <c r="A1594" s="1" t="s">
        <v>1593</v>
      </c>
    </row>
    <row r="1595" spans="1:1" x14ac:dyDescent="0.3">
      <c r="A1595" s="1" t="s">
        <v>1594</v>
      </c>
    </row>
    <row r="1596" spans="1:1" x14ac:dyDescent="0.3">
      <c r="A1596" s="1" t="s">
        <v>1595</v>
      </c>
    </row>
    <row r="1597" spans="1:1" x14ac:dyDescent="0.3">
      <c r="A1597" s="1" t="s">
        <v>1596</v>
      </c>
    </row>
    <row r="1598" spans="1:1" x14ac:dyDescent="0.3">
      <c r="A1598" s="1" t="s">
        <v>1597</v>
      </c>
    </row>
    <row r="1599" spans="1:1" x14ac:dyDescent="0.3">
      <c r="A1599" s="1" t="s">
        <v>1598</v>
      </c>
    </row>
    <row r="1600" spans="1:1" x14ac:dyDescent="0.3">
      <c r="A1600" s="1" t="s">
        <v>1599</v>
      </c>
    </row>
    <row r="1601" spans="1:1" x14ac:dyDescent="0.3">
      <c r="A1601" s="1" t="s">
        <v>1600</v>
      </c>
    </row>
    <row r="1602" spans="1:1" x14ac:dyDescent="0.3">
      <c r="A1602" s="1" t="s">
        <v>1601</v>
      </c>
    </row>
    <row r="1603" spans="1:1" x14ac:dyDescent="0.3">
      <c r="A1603" s="1" t="s">
        <v>1602</v>
      </c>
    </row>
    <row r="1604" spans="1:1" x14ac:dyDescent="0.3">
      <c r="A1604" s="1" t="s">
        <v>1603</v>
      </c>
    </row>
    <row r="1605" spans="1:1" x14ac:dyDescent="0.3">
      <c r="A1605" s="1" t="s">
        <v>1604</v>
      </c>
    </row>
    <row r="1606" spans="1:1" x14ac:dyDescent="0.3">
      <c r="A1606" s="1" t="s">
        <v>1605</v>
      </c>
    </row>
    <row r="1607" spans="1:1" x14ac:dyDescent="0.3">
      <c r="A1607" s="1" t="s">
        <v>1606</v>
      </c>
    </row>
    <row r="1608" spans="1:1" x14ac:dyDescent="0.3">
      <c r="A1608" s="1" t="s">
        <v>1607</v>
      </c>
    </row>
    <row r="1609" spans="1:1" x14ac:dyDescent="0.3">
      <c r="A1609" s="1" t="s">
        <v>1608</v>
      </c>
    </row>
    <row r="1610" spans="1:1" x14ac:dyDescent="0.3">
      <c r="A1610" s="1" t="s">
        <v>1609</v>
      </c>
    </row>
    <row r="1611" spans="1:1" x14ac:dyDescent="0.3">
      <c r="A1611" s="1" t="s">
        <v>1610</v>
      </c>
    </row>
    <row r="1612" spans="1:1" x14ac:dyDescent="0.3">
      <c r="A1612" s="1" t="s">
        <v>1611</v>
      </c>
    </row>
    <row r="1613" spans="1:1" x14ac:dyDescent="0.3">
      <c r="A1613" s="1" t="s">
        <v>1612</v>
      </c>
    </row>
    <row r="1614" spans="1:1" x14ac:dyDescent="0.3">
      <c r="A1614" s="1" t="s">
        <v>1613</v>
      </c>
    </row>
    <row r="1615" spans="1:1" x14ac:dyDescent="0.3">
      <c r="A1615" s="1" t="s">
        <v>1614</v>
      </c>
    </row>
    <row r="1616" spans="1:1" x14ac:dyDescent="0.3">
      <c r="A1616" s="1" t="s">
        <v>1615</v>
      </c>
    </row>
    <row r="1617" spans="1:1" x14ac:dyDescent="0.3">
      <c r="A1617" s="1" t="s">
        <v>1616</v>
      </c>
    </row>
    <row r="1618" spans="1:1" x14ac:dyDescent="0.3">
      <c r="A1618" s="1" t="s">
        <v>1617</v>
      </c>
    </row>
    <row r="1619" spans="1:1" x14ac:dyDescent="0.3">
      <c r="A1619" s="1" t="s">
        <v>1618</v>
      </c>
    </row>
    <row r="1620" spans="1:1" x14ac:dyDescent="0.3">
      <c r="A1620" s="1" t="s">
        <v>1619</v>
      </c>
    </row>
    <row r="1621" spans="1:1" x14ac:dyDescent="0.3">
      <c r="A1621" s="1" t="s">
        <v>1620</v>
      </c>
    </row>
    <row r="1622" spans="1:1" x14ac:dyDescent="0.3">
      <c r="A1622" s="1" t="s">
        <v>1621</v>
      </c>
    </row>
    <row r="1623" spans="1:1" x14ac:dyDescent="0.3">
      <c r="A1623" s="1" t="s">
        <v>1622</v>
      </c>
    </row>
    <row r="1624" spans="1:1" x14ac:dyDescent="0.3">
      <c r="A1624" s="1" t="s">
        <v>1623</v>
      </c>
    </row>
    <row r="1625" spans="1:1" x14ac:dyDescent="0.3">
      <c r="A1625" s="1" t="s">
        <v>1624</v>
      </c>
    </row>
    <row r="1626" spans="1:1" x14ac:dyDescent="0.3">
      <c r="A1626" s="1" t="s">
        <v>1625</v>
      </c>
    </row>
    <row r="1627" spans="1:1" x14ac:dyDescent="0.3">
      <c r="A1627" s="1" t="s">
        <v>1626</v>
      </c>
    </row>
    <row r="1628" spans="1:1" x14ac:dyDescent="0.3">
      <c r="A1628" s="1" t="s">
        <v>1627</v>
      </c>
    </row>
    <row r="1629" spans="1:1" x14ac:dyDescent="0.3">
      <c r="A1629" s="1" t="s">
        <v>1628</v>
      </c>
    </row>
    <row r="1630" spans="1:1" x14ac:dyDescent="0.3">
      <c r="A1630" s="1" t="s">
        <v>1629</v>
      </c>
    </row>
    <row r="1631" spans="1:1" x14ac:dyDescent="0.3">
      <c r="A1631" s="1" t="s">
        <v>1630</v>
      </c>
    </row>
    <row r="1632" spans="1:1" x14ac:dyDescent="0.3">
      <c r="A1632" s="1" t="s">
        <v>1631</v>
      </c>
    </row>
    <row r="1633" spans="1:1" x14ac:dyDescent="0.3">
      <c r="A1633" s="1" t="s">
        <v>1632</v>
      </c>
    </row>
    <row r="1634" spans="1:1" x14ac:dyDescent="0.3">
      <c r="A1634" s="1" t="s">
        <v>1633</v>
      </c>
    </row>
    <row r="1635" spans="1:1" x14ac:dyDescent="0.3">
      <c r="A1635" s="1" t="s">
        <v>1634</v>
      </c>
    </row>
    <row r="1636" spans="1:1" x14ac:dyDescent="0.3">
      <c r="A1636" s="1" t="s">
        <v>1635</v>
      </c>
    </row>
    <row r="1637" spans="1:1" x14ac:dyDescent="0.3">
      <c r="A1637" s="1" t="s">
        <v>1636</v>
      </c>
    </row>
    <row r="1638" spans="1:1" x14ac:dyDescent="0.3">
      <c r="A1638" s="1" t="s">
        <v>1637</v>
      </c>
    </row>
    <row r="1639" spans="1:1" x14ac:dyDescent="0.3">
      <c r="A1639" s="1" t="s">
        <v>1638</v>
      </c>
    </row>
    <row r="1640" spans="1:1" x14ac:dyDescent="0.3">
      <c r="A1640" s="1" t="s">
        <v>1639</v>
      </c>
    </row>
    <row r="1641" spans="1:1" x14ac:dyDescent="0.3">
      <c r="A1641" s="1" t="s">
        <v>1640</v>
      </c>
    </row>
    <row r="1642" spans="1:1" x14ac:dyDescent="0.3">
      <c r="A1642" s="1" t="s">
        <v>1641</v>
      </c>
    </row>
    <row r="1643" spans="1:1" x14ac:dyDescent="0.3">
      <c r="A1643" s="1" t="s">
        <v>1642</v>
      </c>
    </row>
    <row r="1644" spans="1:1" x14ac:dyDescent="0.3">
      <c r="A1644" s="1" t="s">
        <v>1643</v>
      </c>
    </row>
    <row r="1645" spans="1:1" x14ac:dyDescent="0.3">
      <c r="A1645" s="1" t="s">
        <v>1644</v>
      </c>
    </row>
    <row r="1646" spans="1:1" x14ac:dyDescent="0.3">
      <c r="A1646" s="1" t="s">
        <v>1645</v>
      </c>
    </row>
    <row r="1647" spans="1:1" x14ac:dyDescent="0.3">
      <c r="A1647" s="1" t="s">
        <v>1646</v>
      </c>
    </row>
    <row r="1648" spans="1:1" x14ac:dyDescent="0.3">
      <c r="A1648" s="1" t="s">
        <v>1647</v>
      </c>
    </row>
    <row r="1649" spans="1:1" x14ac:dyDescent="0.3">
      <c r="A1649" s="1" t="s">
        <v>1648</v>
      </c>
    </row>
    <row r="1650" spans="1:1" x14ac:dyDescent="0.3">
      <c r="A1650" s="1" t="s">
        <v>1649</v>
      </c>
    </row>
    <row r="1651" spans="1:1" x14ac:dyDescent="0.3">
      <c r="A1651" s="1" t="s">
        <v>1650</v>
      </c>
    </row>
    <row r="1652" spans="1:1" x14ac:dyDescent="0.3">
      <c r="A1652" s="1" t="s">
        <v>1651</v>
      </c>
    </row>
    <row r="1653" spans="1:1" x14ac:dyDescent="0.3">
      <c r="A1653" s="1" t="s">
        <v>1652</v>
      </c>
    </row>
    <row r="1654" spans="1:1" x14ac:dyDescent="0.3">
      <c r="A1654" s="1" t="s">
        <v>1653</v>
      </c>
    </row>
    <row r="1655" spans="1:1" x14ac:dyDescent="0.3">
      <c r="A1655" s="1" t="s">
        <v>1654</v>
      </c>
    </row>
    <row r="1656" spans="1:1" x14ac:dyDescent="0.3">
      <c r="A1656" s="1" t="s">
        <v>1655</v>
      </c>
    </row>
    <row r="1657" spans="1:1" x14ac:dyDescent="0.3">
      <c r="A1657" s="1" t="s">
        <v>1656</v>
      </c>
    </row>
    <row r="1658" spans="1:1" x14ac:dyDescent="0.3">
      <c r="A1658" s="1" t="s">
        <v>1657</v>
      </c>
    </row>
    <row r="1659" spans="1:1" x14ac:dyDescent="0.3">
      <c r="A1659" s="1" t="s">
        <v>1658</v>
      </c>
    </row>
    <row r="1660" spans="1:1" x14ac:dyDescent="0.3">
      <c r="A1660" s="1" t="s">
        <v>1659</v>
      </c>
    </row>
    <row r="1661" spans="1:1" x14ac:dyDescent="0.3">
      <c r="A1661" s="1" t="s">
        <v>1660</v>
      </c>
    </row>
    <row r="1662" spans="1:1" x14ac:dyDescent="0.3">
      <c r="A1662" s="1" t="s">
        <v>1661</v>
      </c>
    </row>
    <row r="1663" spans="1:1" x14ac:dyDescent="0.3">
      <c r="A1663" s="1" t="s">
        <v>1662</v>
      </c>
    </row>
    <row r="1664" spans="1:1" x14ac:dyDescent="0.3">
      <c r="A1664" s="1" t="s">
        <v>1663</v>
      </c>
    </row>
    <row r="1665" spans="1:1" x14ac:dyDescent="0.3">
      <c r="A1665" s="1" t="s">
        <v>1664</v>
      </c>
    </row>
    <row r="1666" spans="1:1" x14ac:dyDescent="0.3">
      <c r="A1666" s="1" t="s">
        <v>1665</v>
      </c>
    </row>
    <row r="1667" spans="1:1" x14ac:dyDescent="0.3">
      <c r="A1667" s="1" t="s">
        <v>1666</v>
      </c>
    </row>
    <row r="1668" spans="1:1" x14ac:dyDescent="0.3">
      <c r="A1668" s="1" t="s">
        <v>1667</v>
      </c>
    </row>
    <row r="1669" spans="1:1" x14ac:dyDescent="0.3">
      <c r="A1669" s="1" t="s">
        <v>1668</v>
      </c>
    </row>
    <row r="1670" spans="1:1" x14ac:dyDescent="0.3">
      <c r="A1670" s="1" t="s">
        <v>1669</v>
      </c>
    </row>
    <row r="1671" spans="1:1" x14ac:dyDescent="0.3">
      <c r="A1671" s="1" t="s">
        <v>1670</v>
      </c>
    </row>
    <row r="1672" spans="1:1" x14ac:dyDescent="0.3">
      <c r="A1672" s="1" t="s">
        <v>1671</v>
      </c>
    </row>
    <row r="1673" spans="1:1" x14ac:dyDescent="0.3">
      <c r="A1673" s="1" t="s">
        <v>1672</v>
      </c>
    </row>
    <row r="1674" spans="1:1" x14ac:dyDescent="0.3">
      <c r="A1674" s="1" t="s">
        <v>1673</v>
      </c>
    </row>
    <row r="1675" spans="1:1" x14ac:dyDescent="0.3">
      <c r="A1675" s="1" t="s">
        <v>1674</v>
      </c>
    </row>
    <row r="1676" spans="1:1" x14ac:dyDescent="0.3">
      <c r="A1676" s="1" t="s">
        <v>1675</v>
      </c>
    </row>
    <row r="1677" spans="1:1" x14ac:dyDescent="0.3">
      <c r="A1677" s="1" t="s">
        <v>1676</v>
      </c>
    </row>
    <row r="1678" spans="1:1" x14ac:dyDescent="0.3">
      <c r="A1678" s="1" t="s">
        <v>1677</v>
      </c>
    </row>
    <row r="1679" spans="1:1" x14ac:dyDescent="0.3">
      <c r="A1679" s="1" t="s">
        <v>1678</v>
      </c>
    </row>
    <row r="1680" spans="1:1" x14ac:dyDescent="0.3">
      <c r="A1680" s="1" t="s">
        <v>1679</v>
      </c>
    </row>
    <row r="1681" spans="1:1" x14ac:dyDescent="0.3">
      <c r="A1681" s="1" t="s">
        <v>1680</v>
      </c>
    </row>
    <row r="1682" spans="1:1" x14ac:dyDescent="0.3">
      <c r="A1682" s="1" t="s">
        <v>1681</v>
      </c>
    </row>
    <row r="1683" spans="1:1" x14ac:dyDescent="0.3">
      <c r="A1683" s="1" t="s">
        <v>1682</v>
      </c>
    </row>
    <row r="1684" spans="1:1" x14ac:dyDescent="0.3">
      <c r="A1684" s="1" t="s">
        <v>1683</v>
      </c>
    </row>
    <row r="1685" spans="1:1" x14ac:dyDescent="0.3">
      <c r="A1685" s="1" t="s">
        <v>1684</v>
      </c>
    </row>
    <row r="1686" spans="1:1" x14ac:dyDescent="0.3">
      <c r="A1686" s="1" t="s">
        <v>1685</v>
      </c>
    </row>
    <row r="1687" spans="1:1" x14ac:dyDescent="0.3">
      <c r="A1687" s="1" t="s">
        <v>1686</v>
      </c>
    </row>
    <row r="1688" spans="1:1" x14ac:dyDescent="0.3">
      <c r="A1688" s="1" t="s">
        <v>1687</v>
      </c>
    </row>
    <row r="1689" spans="1:1" x14ac:dyDescent="0.3">
      <c r="A1689" s="1" t="s">
        <v>1688</v>
      </c>
    </row>
    <row r="1690" spans="1:1" x14ac:dyDescent="0.3">
      <c r="A1690" s="1" t="s">
        <v>1689</v>
      </c>
    </row>
    <row r="1691" spans="1:1" x14ac:dyDescent="0.3">
      <c r="A1691" s="1" t="s">
        <v>1690</v>
      </c>
    </row>
    <row r="1692" spans="1:1" x14ac:dyDescent="0.3">
      <c r="A1692" s="1" t="s">
        <v>1691</v>
      </c>
    </row>
    <row r="1693" spans="1:1" x14ac:dyDescent="0.3">
      <c r="A1693" s="1" t="s">
        <v>1692</v>
      </c>
    </row>
    <row r="1694" spans="1:1" x14ac:dyDescent="0.3">
      <c r="A1694" s="1" t="s">
        <v>1693</v>
      </c>
    </row>
    <row r="1695" spans="1:1" x14ac:dyDescent="0.3">
      <c r="A1695" s="1" t="s">
        <v>1694</v>
      </c>
    </row>
    <row r="1696" spans="1:1" x14ac:dyDescent="0.3">
      <c r="A1696" s="1" t="s">
        <v>1695</v>
      </c>
    </row>
    <row r="1697" spans="1:1" x14ac:dyDescent="0.3">
      <c r="A1697" s="1" t="s">
        <v>1696</v>
      </c>
    </row>
    <row r="1698" spans="1:1" x14ac:dyDescent="0.3">
      <c r="A1698" s="1" t="s">
        <v>1697</v>
      </c>
    </row>
    <row r="1699" spans="1:1" x14ac:dyDescent="0.3">
      <c r="A1699" s="1" t="s">
        <v>1698</v>
      </c>
    </row>
    <row r="1700" spans="1:1" x14ac:dyDescent="0.3">
      <c r="A1700" s="1" t="s">
        <v>1699</v>
      </c>
    </row>
    <row r="1701" spans="1:1" x14ac:dyDescent="0.3">
      <c r="A1701" s="1" t="s">
        <v>1700</v>
      </c>
    </row>
    <row r="1702" spans="1:1" x14ac:dyDescent="0.3">
      <c r="A1702" s="1" t="s">
        <v>1701</v>
      </c>
    </row>
    <row r="1703" spans="1:1" x14ac:dyDescent="0.3">
      <c r="A1703" s="1" t="s">
        <v>1702</v>
      </c>
    </row>
    <row r="1704" spans="1:1" x14ac:dyDescent="0.3">
      <c r="A1704" s="1" t="s">
        <v>1703</v>
      </c>
    </row>
    <row r="1705" spans="1:1" x14ac:dyDescent="0.3">
      <c r="A1705" s="1" t="s">
        <v>1704</v>
      </c>
    </row>
    <row r="1706" spans="1:1" x14ac:dyDescent="0.3">
      <c r="A1706" s="1" t="s">
        <v>1705</v>
      </c>
    </row>
    <row r="1707" spans="1:1" x14ac:dyDescent="0.3">
      <c r="A1707" s="1" t="s">
        <v>1706</v>
      </c>
    </row>
    <row r="1708" spans="1:1" x14ac:dyDescent="0.3">
      <c r="A1708" s="1" t="s">
        <v>1707</v>
      </c>
    </row>
    <row r="1709" spans="1:1" x14ac:dyDescent="0.3">
      <c r="A1709" s="1" t="s">
        <v>1708</v>
      </c>
    </row>
    <row r="1710" spans="1:1" x14ac:dyDescent="0.3">
      <c r="A1710" s="1" t="s">
        <v>1709</v>
      </c>
    </row>
    <row r="1711" spans="1:1" x14ac:dyDescent="0.3">
      <c r="A1711" s="1" t="s">
        <v>1710</v>
      </c>
    </row>
    <row r="1712" spans="1:1" x14ac:dyDescent="0.3">
      <c r="A1712" s="1" t="s">
        <v>1711</v>
      </c>
    </row>
    <row r="1713" spans="1:1" x14ac:dyDescent="0.3">
      <c r="A1713" s="1" t="s">
        <v>1712</v>
      </c>
    </row>
    <row r="1714" spans="1:1" x14ac:dyDescent="0.3">
      <c r="A1714" s="1" t="s">
        <v>1713</v>
      </c>
    </row>
    <row r="1715" spans="1:1" x14ac:dyDescent="0.3">
      <c r="A1715" s="1" t="s">
        <v>1714</v>
      </c>
    </row>
    <row r="1716" spans="1:1" x14ac:dyDescent="0.3">
      <c r="A1716" s="1" t="s">
        <v>157</v>
      </c>
    </row>
    <row r="1717" spans="1:1" x14ac:dyDescent="0.3">
      <c r="A1717" s="1" t="s">
        <v>1715</v>
      </c>
    </row>
    <row r="1718" spans="1:1" x14ac:dyDescent="0.3">
      <c r="A1718" s="1" t="s">
        <v>1716</v>
      </c>
    </row>
    <row r="1719" spans="1:1" x14ac:dyDescent="0.3">
      <c r="A1719" s="1" t="s">
        <v>1717</v>
      </c>
    </row>
    <row r="1720" spans="1:1" x14ac:dyDescent="0.3">
      <c r="A1720" s="1" t="s">
        <v>1718</v>
      </c>
    </row>
    <row r="1721" spans="1:1" x14ac:dyDescent="0.3">
      <c r="A1721" s="1" t="s">
        <v>1719</v>
      </c>
    </row>
    <row r="1722" spans="1:1" x14ac:dyDescent="0.3">
      <c r="A1722" s="1" t="s">
        <v>1720</v>
      </c>
    </row>
    <row r="1723" spans="1:1" x14ac:dyDescent="0.3">
      <c r="A1723" s="1" t="s">
        <v>1721</v>
      </c>
    </row>
    <row r="1724" spans="1:1" x14ac:dyDescent="0.3">
      <c r="A1724" s="1" t="s">
        <v>1722</v>
      </c>
    </row>
    <row r="1725" spans="1:1" x14ac:dyDescent="0.3">
      <c r="A1725" s="1" t="s">
        <v>1723</v>
      </c>
    </row>
    <row r="1726" spans="1:1" x14ac:dyDescent="0.3">
      <c r="A1726" s="1" t="s">
        <v>1724</v>
      </c>
    </row>
    <row r="1727" spans="1:1" x14ac:dyDescent="0.3">
      <c r="A1727" s="1" t="s">
        <v>1725</v>
      </c>
    </row>
    <row r="1728" spans="1:1" x14ac:dyDescent="0.3">
      <c r="A1728" s="1" t="s">
        <v>1726</v>
      </c>
    </row>
    <row r="1729" spans="1:1" x14ac:dyDescent="0.3">
      <c r="A1729" s="1" t="s">
        <v>1727</v>
      </c>
    </row>
    <row r="1730" spans="1:1" x14ac:dyDescent="0.3">
      <c r="A1730" s="1" t="s">
        <v>1728</v>
      </c>
    </row>
    <row r="1731" spans="1:1" x14ac:dyDescent="0.3">
      <c r="A1731" s="1" t="s">
        <v>1729</v>
      </c>
    </row>
    <row r="1732" spans="1:1" x14ac:dyDescent="0.3">
      <c r="A1732" s="1" t="s">
        <v>1730</v>
      </c>
    </row>
    <row r="1733" spans="1:1" x14ac:dyDescent="0.3">
      <c r="A1733" s="1" t="s">
        <v>1731</v>
      </c>
    </row>
    <row r="1734" spans="1:1" x14ac:dyDescent="0.3">
      <c r="A1734" s="1" t="s">
        <v>1732</v>
      </c>
    </row>
    <row r="1735" spans="1:1" x14ac:dyDescent="0.3">
      <c r="A1735" s="1" t="s">
        <v>1733</v>
      </c>
    </row>
    <row r="1736" spans="1:1" x14ac:dyDescent="0.3">
      <c r="A1736" s="1" t="s">
        <v>1734</v>
      </c>
    </row>
    <row r="1737" spans="1:1" x14ac:dyDescent="0.3">
      <c r="A1737" s="1" t="s">
        <v>1735</v>
      </c>
    </row>
    <row r="1738" spans="1:1" x14ac:dyDescent="0.3">
      <c r="A1738" s="1" t="s">
        <v>1736</v>
      </c>
    </row>
    <row r="1739" spans="1:1" x14ac:dyDescent="0.3">
      <c r="A1739" s="1" t="s">
        <v>1737</v>
      </c>
    </row>
    <row r="1740" spans="1:1" x14ac:dyDescent="0.3">
      <c r="A1740" s="1" t="s">
        <v>1738</v>
      </c>
    </row>
    <row r="1741" spans="1:1" x14ac:dyDescent="0.3">
      <c r="A1741" s="1" t="s">
        <v>1739</v>
      </c>
    </row>
    <row r="1742" spans="1:1" x14ac:dyDescent="0.3">
      <c r="A1742" s="1" t="s">
        <v>1740</v>
      </c>
    </row>
    <row r="1743" spans="1:1" x14ac:dyDescent="0.3">
      <c r="A1743" s="1" t="s">
        <v>1741</v>
      </c>
    </row>
    <row r="1744" spans="1:1" x14ac:dyDescent="0.3">
      <c r="A1744" s="1" t="s">
        <v>1742</v>
      </c>
    </row>
    <row r="1745" spans="1:1" x14ac:dyDescent="0.3">
      <c r="A1745" s="1" t="s">
        <v>1743</v>
      </c>
    </row>
    <row r="1746" spans="1:1" x14ac:dyDescent="0.3">
      <c r="A1746" s="1" t="s">
        <v>1744</v>
      </c>
    </row>
    <row r="1747" spans="1:1" x14ac:dyDescent="0.3">
      <c r="A1747" s="1" t="s">
        <v>1745</v>
      </c>
    </row>
    <row r="1748" spans="1:1" x14ac:dyDescent="0.3">
      <c r="A1748" s="1" t="s">
        <v>1746</v>
      </c>
    </row>
    <row r="1749" spans="1:1" x14ac:dyDescent="0.3">
      <c r="A1749" s="1" t="s">
        <v>1747</v>
      </c>
    </row>
    <row r="1750" spans="1:1" x14ac:dyDescent="0.3">
      <c r="A1750" s="1" t="s">
        <v>1748</v>
      </c>
    </row>
    <row r="1751" spans="1:1" x14ac:dyDescent="0.3">
      <c r="A1751" s="1" t="s">
        <v>1749</v>
      </c>
    </row>
    <row r="1752" spans="1:1" x14ac:dyDescent="0.3">
      <c r="A1752" s="1" t="s">
        <v>1750</v>
      </c>
    </row>
    <row r="1753" spans="1:1" x14ac:dyDescent="0.3">
      <c r="A1753" s="1" t="s">
        <v>1751</v>
      </c>
    </row>
    <row r="1754" spans="1:1" x14ac:dyDescent="0.3">
      <c r="A1754" s="1" t="s">
        <v>1752</v>
      </c>
    </row>
    <row r="1755" spans="1:1" x14ac:dyDescent="0.3">
      <c r="A1755" s="1" t="s">
        <v>1753</v>
      </c>
    </row>
    <row r="1756" spans="1:1" x14ac:dyDescent="0.3">
      <c r="A1756" s="1" t="s">
        <v>1754</v>
      </c>
    </row>
    <row r="1757" spans="1:1" x14ac:dyDescent="0.3">
      <c r="A1757" s="1" t="s">
        <v>1755</v>
      </c>
    </row>
    <row r="1758" spans="1:1" x14ac:dyDescent="0.3">
      <c r="A1758" s="1" t="s">
        <v>1756</v>
      </c>
    </row>
    <row r="1759" spans="1:1" x14ac:dyDescent="0.3">
      <c r="A1759" s="1" t="s">
        <v>1757</v>
      </c>
    </row>
    <row r="1760" spans="1:1" x14ac:dyDescent="0.3">
      <c r="A1760" s="1" t="s">
        <v>1758</v>
      </c>
    </row>
    <row r="1761" spans="1:1" x14ac:dyDescent="0.3">
      <c r="A1761" s="1" t="s">
        <v>1759</v>
      </c>
    </row>
    <row r="1762" spans="1:1" x14ac:dyDescent="0.3">
      <c r="A1762" s="1" t="s">
        <v>1760</v>
      </c>
    </row>
    <row r="1763" spans="1:1" x14ac:dyDescent="0.3">
      <c r="A1763" s="1" t="s">
        <v>1761</v>
      </c>
    </row>
    <row r="1764" spans="1:1" x14ac:dyDescent="0.3">
      <c r="A1764" s="1" t="s">
        <v>1762</v>
      </c>
    </row>
    <row r="1765" spans="1:1" x14ac:dyDescent="0.3">
      <c r="A1765" s="1" t="s">
        <v>1763</v>
      </c>
    </row>
    <row r="1766" spans="1:1" x14ac:dyDescent="0.3">
      <c r="A1766" s="1" t="s">
        <v>1764</v>
      </c>
    </row>
    <row r="1767" spans="1:1" x14ac:dyDescent="0.3">
      <c r="A1767" s="1" t="s">
        <v>1765</v>
      </c>
    </row>
    <row r="1768" spans="1:1" x14ac:dyDescent="0.3">
      <c r="A1768" s="1" t="s">
        <v>1766</v>
      </c>
    </row>
    <row r="1769" spans="1:1" x14ac:dyDescent="0.3">
      <c r="A1769" s="1" t="s">
        <v>1767</v>
      </c>
    </row>
    <row r="1770" spans="1:1" x14ac:dyDescent="0.3">
      <c r="A1770" s="1" t="s">
        <v>1768</v>
      </c>
    </row>
    <row r="1771" spans="1:1" x14ac:dyDescent="0.3">
      <c r="A1771" s="1" t="s">
        <v>1769</v>
      </c>
    </row>
    <row r="1772" spans="1:1" x14ac:dyDescent="0.3">
      <c r="A1772" s="1" t="s">
        <v>1770</v>
      </c>
    </row>
    <row r="1773" spans="1:1" x14ac:dyDescent="0.3">
      <c r="A1773" s="1" t="s">
        <v>1771</v>
      </c>
    </row>
    <row r="1774" spans="1:1" x14ac:dyDescent="0.3">
      <c r="A1774" s="1" t="s">
        <v>1772</v>
      </c>
    </row>
    <row r="1775" spans="1:1" x14ac:dyDescent="0.3">
      <c r="A1775" s="1" t="s">
        <v>1773</v>
      </c>
    </row>
    <row r="1776" spans="1:1" x14ac:dyDescent="0.3">
      <c r="A1776" s="1" t="s">
        <v>1774</v>
      </c>
    </row>
    <row r="1777" spans="1:1" x14ac:dyDescent="0.3">
      <c r="A1777" s="1" t="s">
        <v>1775</v>
      </c>
    </row>
    <row r="1778" spans="1:1" x14ac:dyDescent="0.3">
      <c r="A1778" s="1" t="s">
        <v>1776</v>
      </c>
    </row>
    <row r="1779" spans="1:1" x14ac:dyDescent="0.3">
      <c r="A1779" s="1" t="s">
        <v>1777</v>
      </c>
    </row>
    <row r="1780" spans="1:1" x14ac:dyDescent="0.3">
      <c r="A1780" s="1" t="s">
        <v>1778</v>
      </c>
    </row>
    <row r="1781" spans="1:1" x14ac:dyDescent="0.3">
      <c r="A1781" s="1" t="s">
        <v>1779</v>
      </c>
    </row>
    <row r="1782" spans="1:1" x14ac:dyDescent="0.3">
      <c r="A1782" s="1" t="s">
        <v>1780</v>
      </c>
    </row>
    <row r="1783" spans="1:1" x14ac:dyDescent="0.3">
      <c r="A1783" s="1" t="s">
        <v>1781</v>
      </c>
    </row>
    <row r="1784" spans="1:1" x14ac:dyDescent="0.3">
      <c r="A1784" s="1" t="s">
        <v>1782</v>
      </c>
    </row>
    <row r="1785" spans="1:1" x14ac:dyDescent="0.3">
      <c r="A1785" s="1" t="s">
        <v>1783</v>
      </c>
    </row>
    <row r="1786" spans="1:1" x14ac:dyDescent="0.3">
      <c r="A1786" s="1" t="s">
        <v>1784</v>
      </c>
    </row>
    <row r="1787" spans="1:1" x14ac:dyDescent="0.3">
      <c r="A1787" s="1" t="s">
        <v>1785</v>
      </c>
    </row>
    <row r="1788" spans="1:1" x14ac:dyDescent="0.3">
      <c r="A1788" s="1" t="s">
        <v>1786</v>
      </c>
    </row>
    <row r="1789" spans="1:1" x14ac:dyDescent="0.3">
      <c r="A1789" s="1" t="s">
        <v>1787</v>
      </c>
    </row>
    <row r="1790" spans="1:1" x14ac:dyDescent="0.3">
      <c r="A1790" s="1" t="s">
        <v>1788</v>
      </c>
    </row>
    <row r="1791" spans="1:1" x14ac:dyDescent="0.3">
      <c r="A1791" s="1" t="s">
        <v>1789</v>
      </c>
    </row>
    <row r="1792" spans="1:1" x14ac:dyDescent="0.3">
      <c r="A1792" s="1" t="s">
        <v>1790</v>
      </c>
    </row>
    <row r="1793" spans="1:1" x14ac:dyDescent="0.3">
      <c r="A1793" s="1" t="s">
        <v>1791</v>
      </c>
    </row>
    <row r="1794" spans="1:1" x14ac:dyDescent="0.3">
      <c r="A1794" s="1" t="s">
        <v>1792</v>
      </c>
    </row>
    <row r="1795" spans="1:1" x14ac:dyDescent="0.3">
      <c r="A1795" s="1" t="s">
        <v>1793</v>
      </c>
    </row>
    <row r="1796" spans="1:1" x14ac:dyDescent="0.3">
      <c r="A1796" s="1" t="s">
        <v>1794</v>
      </c>
    </row>
    <row r="1797" spans="1:1" x14ac:dyDescent="0.3">
      <c r="A1797" s="1" t="s">
        <v>1795</v>
      </c>
    </row>
    <row r="1798" spans="1:1" x14ac:dyDescent="0.3">
      <c r="A1798" s="1" t="s">
        <v>1796</v>
      </c>
    </row>
    <row r="1799" spans="1:1" x14ac:dyDescent="0.3">
      <c r="A1799" s="1" t="s">
        <v>1797</v>
      </c>
    </row>
    <row r="1800" spans="1:1" x14ac:dyDescent="0.3">
      <c r="A1800" s="1" t="s">
        <v>1798</v>
      </c>
    </row>
    <row r="1801" spans="1:1" x14ac:dyDescent="0.3">
      <c r="A1801" s="1" t="s">
        <v>1799</v>
      </c>
    </row>
    <row r="1802" spans="1:1" x14ac:dyDescent="0.3">
      <c r="A1802" s="1" t="s">
        <v>1800</v>
      </c>
    </row>
    <row r="1803" spans="1:1" x14ac:dyDescent="0.3">
      <c r="A1803" s="1" t="s">
        <v>1801</v>
      </c>
    </row>
    <row r="1804" spans="1:1" x14ac:dyDescent="0.3">
      <c r="A1804" s="1" t="s">
        <v>1802</v>
      </c>
    </row>
    <row r="1805" spans="1:1" x14ac:dyDescent="0.3">
      <c r="A1805" s="1" t="s">
        <v>1803</v>
      </c>
    </row>
    <row r="1806" spans="1:1" x14ac:dyDescent="0.3">
      <c r="A1806" s="1" t="s">
        <v>1804</v>
      </c>
    </row>
    <row r="1807" spans="1:1" x14ac:dyDescent="0.3">
      <c r="A1807" s="1" t="s">
        <v>1805</v>
      </c>
    </row>
    <row r="1808" spans="1:1" x14ac:dyDescent="0.3">
      <c r="A1808" s="1" t="s">
        <v>1806</v>
      </c>
    </row>
    <row r="1809" spans="1:1" x14ac:dyDescent="0.3">
      <c r="A1809" s="1" t="s">
        <v>1807</v>
      </c>
    </row>
    <row r="1810" spans="1:1" x14ac:dyDescent="0.3">
      <c r="A1810" s="1" t="s">
        <v>1808</v>
      </c>
    </row>
    <row r="1811" spans="1:1" x14ac:dyDescent="0.3">
      <c r="A1811" s="1" t="s">
        <v>1809</v>
      </c>
    </row>
    <row r="1812" spans="1:1" x14ac:dyDescent="0.3">
      <c r="A1812" s="1" t="s">
        <v>1810</v>
      </c>
    </row>
    <row r="1813" spans="1:1" x14ac:dyDescent="0.3">
      <c r="A1813" s="1" t="s">
        <v>1811</v>
      </c>
    </row>
    <row r="1814" spans="1:1" x14ac:dyDescent="0.3">
      <c r="A1814" s="1" t="s">
        <v>1812</v>
      </c>
    </row>
    <row r="1815" spans="1:1" x14ac:dyDescent="0.3">
      <c r="A1815" s="1" t="s">
        <v>1813</v>
      </c>
    </row>
    <row r="1816" spans="1:1" x14ac:dyDescent="0.3">
      <c r="A1816" s="1" t="s">
        <v>1814</v>
      </c>
    </row>
    <row r="1817" spans="1:1" x14ac:dyDescent="0.3">
      <c r="A1817" s="1" t="s">
        <v>1815</v>
      </c>
    </row>
    <row r="1818" spans="1:1" x14ac:dyDescent="0.3">
      <c r="A1818" s="1" t="s">
        <v>1816</v>
      </c>
    </row>
    <row r="1819" spans="1:1" x14ac:dyDescent="0.3">
      <c r="A1819" s="1" t="s">
        <v>1817</v>
      </c>
    </row>
    <row r="1820" spans="1:1" x14ac:dyDescent="0.3">
      <c r="A1820" s="1" t="s">
        <v>1818</v>
      </c>
    </row>
    <row r="1821" spans="1:1" x14ac:dyDescent="0.3">
      <c r="A1821" s="1" t="s">
        <v>1819</v>
      </c>
    </row>
    <row r="1822" spans="1:1" x14ac:dyDescent="0.3">
      <c r="A1822" s="1" t="s">
        <v>1820</v>
      </c>
    </row>
    <row r="1823" spans="1:1" x14ac:dyDescent="0.3">
      <c r="A1823" s="1" t="s">
        <v>1821</v>
      </c>
    </row>
    <row r="1824" spans="1:1" x14ac:dyDescent="0.3">
      <c r="A1824" s="1" t="s">
        <v>1822</v>
      </c>
    </row>
    <row r="1825" spans="1:1" x14ac:dyDescent="0.3">
      <c r="A1825" s="1" t="s">
        <v>1823</v>
      </c>
    </row>
    <row r="1826" spans="1:1" x14ac:dyDescent="0.3">
      <c r="A1826" s="1" t="s">
        <v>1824</v>
      </c>
    </row>
    <row r="1827" spans="1:1" x14ac:dyDescent="0.3">
      <c r="A1827" s="1" t="s">
        <v>1825</v>
      </c>
    </row>
    <row r="1828" spans="1:1" x14ac:dyDescent="0.3">
      <c r="A1828" s="1" t="s">
        <v>1826</v>
      </c>
    </row>
    <row r="1829" spans="1:1" x14ac:dyDescent="0.3">
      <c r="A1829" s="1" t="s">
        <v>1827</v>
      </c>
    </row>
    <row r="1830" spans="1:1" x14ac:dyDescent="0.3">
      <c r="A1830" s="1" t="s">
        <v>1828</v>
      </c>
    </row>
    <row r="1831" spans="1:1" x14ac:dyDescent="0.3">
      <c r="A1831" s="1" t="s">
        <v>1829</v>
      </c>
    </row>
    <row r="1832" spans="1:1" x14ac:dyDescent="0.3">
      <c r="A1832" s="1" t="s">
        <v>1830</v>
      </c>
    </row>
    <row r="1833" spans="1:1" x14ac:dyDescent="0.3">
      <c r="A1833" s="1" t="s">
        <v>1831</v>
      </c>
    </row>
    <row r="1834" spans="1:1" x14ac:dyDescent="0.3">
      <c r="A1834" s="1" t="s">
        <v>1832</v>
      </c>
    </row>
    <row r="1835" spans="1:1" x14ac:dyDescent="0.3">
      <c r="A1835" s="1" t="s">
        <v>1833</v>
      </c>
    </row>
    <row r="1836" spans="1:1" x14ac:dyDescent="0.3">
      <c r="A1836" s="1" t="s">
        <v>1834</v>
      </c>
    </row>
    <row r="1837" spans="1:1" x14ac:dyDescent="0.3">
      <c r="A1837" s="1" t="s">
        <v>1835</v>
      </c>
    </row>
    <row r="1838" spans="1:1" x14ac:dyDescent="0.3">
      <c r="A1838" s="1" t="s">
        <v>1836</v>
      </c>
    </row>
    <row r="1839" spans="1:1" x14ac:dyDescent="0.3">
      <c r="A1839" s="1" t="s">
        <v>1837</v>
      </c>
    </row>
    <row r="1840" spans="1:1" x14ac:dyDescent="0.3">
      <c r="A1840" s="1" t="s">
        <v>1838</v>
      </c>
    </row>
    <row r="1841" spans="1:1" x14ac:dyDescent="0.3">
      <c r="A1841" s="1" t="s">
        <v>1839</v>
      </c>
    </row>
    <row r="1842" spans="1:1" x14ac:dyDescent="0.3">
      <c r="A1842" s="1" t="s">
        <v>1840</v>
      </c>
    </row>
    <row r="1843" spans="1:1" x14ac:dyDescent="0.3">
      <c r="A1843" s="1" t="s">
        <v>1841</v>
      </c>
    </row>
    <row r="1844" spans="1:1" x14ac:dyDescent="0.3">
      <c r="A1844" s="1" t="s">
        <v>1842</v>
      </c>
    </row>
    <row r="1845" spans="1:1" x14ac:dyDescent="0.3">
      <c r="A1845" s="1" t="s">
        <v>1843</v>
      </c>
    </row>
    <row r="1846" spans="1:1" x14ac:dyDescent="0.3">
      <c r="A1846" s="1" t="s">
        <v>1844</v>
      </c>
    </row>
    <row r="1847" spans="1:1" x14ac:dyDescent="0.3">
      <c r="A1847" s="1" t="s">
        <v>1845</v>
      </c>
    </row>
    <row r="1848" spans="1:1" x14ac:dyDescent="0.3">
      <c r="A1848" s="1" t="s">
        <v>1846</v>
      </c>
    </row>
    <row r="1849" spans="1:1" x14ac:dyDescent="0.3">
      <c r="A1849" s="1" t="s">
        <v>1847</v>
      </c>
    </row>
    <row r="1850" spans="1:1" x14ac:dyDescent="0.3">
      <c r="A1850" s="1" t="s">
        <v>1848</v>
      </c>
    </row>
    <row r="1851" spans="1:1" x14ac:dyDescent="0.3">
      <c r="A1851" s="1" t="s">
        <v>1849</v>
      </c>
    </row>
    <row r="1852" spans="1:1" x14ac:dyDescent="0.3">
      <c r="A1852" s="1" t="s">
        <v>1850</v>
      </c>
    </row>
    <row r="1853" spans="1:1" x14ac:dyDescent="0.3">
      <c r="A1853" s="1" t="s">
        <v>1851</v>
      </c>
    </row>
    <row r="1854" spans="1:1" x14ac:dyDescent="0.3">
      <c r="A1854" s="1" t="s">
        <v>1852</v>
      </c>
    </row>
    <row r="1855" spans="1:1" x14ac:dyDescent="0.3">
      <c r="A1855" s="1" t="s">
        <v>1853</v>
      </c>
    </row>
    <row r="1856" spans="1:1" x14ac:dyDescent="0.3">
      <c r="A1856" s="1" t="s">
        <v>1854</v>
      </c>
    </row>
    <row r="1857" spans="1:1" x14ac:dyDescent="0.3">
      <c r="A1857" s="1" t="s">
        <v>1855</v>
      </c>
    </row>
    <row r="1858" spans="1:1" x14ac:dyDescent="0.3">
      <c r="A1858" s="1" t="s">
        <v>1856</v>
      </c>
    </row>
    <row r="1859" spans="1:1" x14ac:dyDescent="0.3">
      <c r="A1859" s="1" t="s">
        <v>1857</v>
      </c>
    </row>
    <row r="1860" spans="1:1" x14ac:dyDescent="0.3">
      <c r="A1860" s="1" t="s">
        <v>1858</v>
      </c>
    </row>
    <row r="1861" spans="1:1" x14ac:dyDescent="0.3">
      <c r="A1861" s="1" t="s">
        <v>1859</v>
      </c>
    </row>
    <row r="1862" spans="1:1" x14ac:dyDescent="0.3">
      <c r="A1862" s="1" t="s">
        <v>1860</v>
      </c>
    </row>
    <row r="1863" spans="1:1" x14ac:dyDescent="0.3">
      <c r="A1863" s="1" t="s">
        <v>1861</v>
      </c>
    </row>
    <row r="1864" spans="1:1" x14ac:dyDescent="0.3">
      <c r="A1864" s="1" t="s">
        <v>1862</v>
      </c>
    </row>
    <row r="1865" spans="1:1" x14ac:dyDescent="0.3">
      <c r="A1865" s="1" t="s">
        <v>1863</v>
      </c>
    </row>
    <row r="1866" spans="1:1" x14ac:dyDescent="0.3">
      <c r="A1866" s="1" t="s">
        <v>1864</v>
      </c>
    </row>
    <row r="1867" spans="1:1" x14ac:dyDescent="0.3">
      <c r="A1867" s="1" t="s">
        <v>1865</v>
      </c>
    </row>
    <row r="1868" spans="1:1" x14ac:dyDescent="0.3">
      <c r="A1868" s="1" t="s">
        <v>1866</v>
      </c>
    </row>
    <row r="1869" spans="1:1" x14ac:dyDescent="0.3">
      <c r="A1869" s="1" t="s">
        <v>1867</v>
      </c>
    </row>
    <row r="1870" spans="1:1" x14ac:dyDescent="0.3">
      <c r="A1870" s="1" t="s">
        <v>1868</v>
      </c>
    </row>
    <row r="1871" spans="1:1" x14ac:dyDescent="0.3">
      <c r="A1871" s="1" t="s">
        <v>1869</v>
      </c>
    </row>
    <row r="1872" spans="1:1" x14ac:dyDescent="0.3">
      <c r="A1872" s="1" t="s">
        <v>1870</v>
      </c>
    </row>
    <row r="1873" spans="1:1" x14ac:dyDescent="0.3">
      <c r="A1873" s="1" t="s">
        <v>1871</v>
      </c>
    </row>
    <row r="1874" spans="1:1" x14ac:dyDescent="0.3">
      <c r="A1874" s="1" t="s">
        <v>1872</v>
      </c>
    </row>
    <row r="1875" spans="1:1" x14ac:dyDescent="0.3">
      <c r="A1875" s="1" t="s">
        <v>1873</v>
      </c>
    </row>
    <row r="1876" spans="1:1" x14ac:dyDescent="0.3">
      <c r="A1876" s="1" t="s">
        <v>1874</v>
      </c>
    </row>
    <row r="1877" spans="1:1" x14ac:dyDescent="0.3">
      <c r="A1877" s="1" t="s">
        <v>1875</v>
      </c>
    </row>
    <row r="1878" spans="1:1" x14ac:dyDescent="0.3">
      <c r="A1878" s="1" t="s">
        <v>1876</v>
      </c>
    </row>
    <row r="1879" spans="1:1" x14ac:dyDescent="0.3">
      <c r="A1879" s="1" t="s">
        <v>1877</v>
      </c>
    </row>
    <row r="1880" spans="1:1" x14ac:dyDescent="0.3">
      <c r="A1880" s="1" t="s">
        <v>1878</v>
      </c>
    </row>
    <row r="1881" spans="1:1" x14ac:dyDescent="0.3">
      <c r="A1881" s="1" t="s">
        <v>1879</v>
      </c>
    </row>
    <row r="1882" spans="1:1" x14ac:dyDescent="0.3">
      <c r="A1882" s="1" t="s">
        <v>1880</v>
      </c>
    </row>
    <row r="1883" spans="1:1" x14ac:dyDescent="0.3">
      <c r="A1883" s="1" t="s">
        <v>1881</v>
      </c>
    </row>
    <row r="1884" spans="1:1" x14ac:dyDescent="0.3">
      <c r="A1884" s="1" t="s">
        <v>1882</v>
      </c>
    </row>
    <row r="1885" spans="1:1" x14ac:dyDescent="0.3">
      <c r="A1885" s="1" t="s">
        <v>1883</v>
      </c>
    </row>
    <row r="1886" spans="1:1" x14ac:dyDescent="0.3">
      <c r="A1886" s="1" t="s">
        <v>1884</v>
      </c>
    </row>
    <row r="1887" spans="1:1" x14ac:dyDescent="0.3">
      <c r="A1887" s="1" t="s">
        <v>1885</v>
      </c>
    </row>
    <row r="1888" spans="1:1" x14ac:dyDescent="0.3">
      <c r="A1888" s="1" t="s">
        <v>1886</v>
      </c>
    </row>
    <row r="1889" spans="1:1" x14ac:dyDescent="0.3">
      <c r="A1889" s="1" t="s">
        <v>1887</v>
      </c>
    </row>
    <row r="1890" spans="1:1" x14ac:dyDescent="0.3">
      <c r="A1890" s="1" t="s">
        <v>1888</v>
      </c>
    </row>
    <row r="1891" spans="1:1" x14ac:dyDescent="0.3">
      <c r="A1891" s="1" t="s">
        <v>1889</v>
      </c>
    </row>
    <row r="1892" spans="1:1" x14ac:dyDescent="0.3">
      <c r="A1892" s="1" t="s">
        <v>1890</v>
      </c>
    </row>
    <row r="1893" spans="1:1" x14ac:dyDescent="0.3">
      <c r="A1893" s="1" t="s">
        <v>1891</v>
      </c>
    </row>
    <row r="1894" spans="1:1" x14ac:dyDescent="0.3">
      <c r="A1894" s="1" t="s">
        <v>1892</v>
      </c>
    </row>
    <row r="1895" spans="1:1" x14ac:dyDescent="0.3">
      <c r="A1895" s="1" t="s">
        <v>1893</v>
      </c>
    </row>
    <row r="1896" spans="1:1" x14ac:dyDescent="0.3">
      <c r="A1896" s="1" t="s">
        <v>1894</v>
      </c>
    </row>
    <row r="1897" spans="1:1" x14ac:dyDescent="0.3">
      <c r="A1897" s="1" t="s">
        <v>1895</v>
      </c>
    </row>
    <row r="1898" spans="1:1" x14ac:dyDescent="0.3">
      <c r="A1898" s="1" t="s">
        <v>1896</v>
      </c>
    </row>
    <row r="1899" spans="1:1" x14ac:dyDescent="0.3">
      <c r="A1899" s="1" t="s">
        <v>1897</v>
      </c>
    </row>
    <row r="1900" spans="1:1" x14ac:dyDescent="0.3">
      <c r="A1900" s="1" t="s">
        <v>1898</v>
      </c>
    </row>
    <row r="1901" spans="1:1" x14ac:dyDescent="0.3">
      <c r="A1901" s="1" t="s">
        <v>1899</v>
      </c>
    </row>
    <row r="1902" spans="1:1" x14ac:dyDescent="0.3">
      <c r="A1902" s="1" t="s">
        <v>1900</v>
      </c>
    </row>
    <row r="1903" spans="1:1" x14ac:dyDescent="0.3">
      <c r="A1903" s="1" t="s">
        <v>1901</v>
      </c>
    </row>
    <row r="1904" spans="1:1" x14ac:dyDescent="0.3">
      <c r="A1904" s="1" t="s">
        <v>1902</v>
      </c>
    </row>
    <row r="1905" spans="1:1" x14ac:dyDescent="0.3">
      <c r="A1905" s="1" t="s">
        <v>1903</v>
      </c>
    </row>
    <row r="1906" spans="1:1" x14ac:dyDescent="0.3">
      <c r="A1906" s="1" t="s">
        <v>1904</v>
      </c>
    </row>
    <row r="1907" spans="1:1" x14ac:dyDescent="0.3">
      <c r="A1907" s="1" t="s">
        <v>1905</v>
      </c>
    </row>
    <row r="1908" spans="1:1" x14ac:dyDescent="0.3">
      <c r="A1908" s="1" t="s">
        <v>1906</v>
      </c>
    </row>
    <row r="1909" spans="1:1" x14ac:dyDescent="0.3">
      <c r="A1909" s="1" t="s">
        <v>1907</v>
      </c>
    </row>
    <row r="1910" spans="1:1" x14ac:dyDescent="0.3">
      <c r="A1910" s="1" t="s">
        <v>1908</v>
      </c>
    </row>
    <row r="1911" spans="1:1" x14ac:dyDescent="0.3">
      <c r="A1911" s="1" t="s">
        <v>1909</v>
      </c>
    </row>
    <row r="1912" spans="1:1" x14ac:dyDescent="0.3">
      <c r="A1912" s="1" t="s">
        <v>1910</v>
      </c>
    </row>
    <row r="1913" spans="1:1" x14ac:dyDescent="0.3">
      <c r="A1913" s="1" t="s">
        <v>1911</v>
      </c>
    </row>
    <row r="1914" spans="1:1" x14ac:dyDescent="0.3">
      <c r="A1914" s="1" t="s">
        <v>1912</v>
      </c>
    </row>
    <row r="1915" spans="1:1" x14ac:dyDescent="0.3">
      <c r="A1915" s="1" t="s">
        <v>1913</v>
      </c>
    </row>
    <row r="1916" spans="1:1" x14ac:dyDescent="0.3">
      <c r="A1916" s="1" t="s">
        <v>1914</v>
      </c>
    </row>
    <row r="1917" spans="1:1" x14ac:dyDescent="0.3">
      <c r="A1917" s="1" t="s">
        <v>1915</v>
      </c>
    </row>
    <row r="1918" spans="1:1" x14ac:dyDescent="0.3">
      <c r="A1918" s="1" t="s">
        <v>1916</v>
      </c>
    </row>
    <row r="1919" spans="1:1" x14ac:dyDescent="0.3">
      <c r="A1919" s="1" t="s">
        <v>1917</v>
      </c>
    </row>
    <row r="1920" spans="1:1" x14ac:dyDescent="0.3">
      <c r="A1920" s="1" t="s">
        <v>1918</v>
      </c>
    </row>
    <row r="1921" spans="1:1" x14ac:dyDescent="0.3">
      <c r="A1921" s="1" t="s">
        <v>1919</v>
      </c>
    </row>
    <row r="1922" spans="1:1" x14ac:dyDescent="0.3">
      <c r="A1922" s="1" t="s">
        <v>1920</v>
      </c>
    </row>
    <row r="1923" spans="1:1" x14ac:dyDescent="0.3">
      <c r="A1923" s="1" t="s">
        <v>1921</v>
      </c>
    </row>
    <row r="1924" spans="1:1" x14ac:dyDescent="0.3">
      <c r="A1924" s="1" t="s">
        <v>1922</v>
      </c>
    </row>
    <row r="1925" spans="1:1" x14ac:dyDescent="0.3">
      <c r="A1925" s="1" t="s">
        <v>1923</v>
      </c>
    </row>
    <row r="1926" spans="1:1" x14ac:dyDescent="0.3">
      <c r="A1926" s="1" t="s">
        <v>1924</v>
      </c>
    </row>
    <row r="1927" spans="1:1" x14ac:dyDescent="0.3">
      <c r="A1927" s="1" t="s">
        <v>1925</v>
      </c>
    </row>
    <row r="1928" spans="1:1" x14ac:dyDescent="0.3">
      <c r="A1928" s="1" t="s">
        <v>1926</v>
      </c>
    </row>
    <row r="1929" spans="1:1" x14ac:dyDescent="0.3">
      <c r="A1929" s="1" t="s">
        <v>1927</v>
      </c>
    </row>
    <row r="1930" spans="1:1" x14ac:dyDescent="0.3">
      <c r="A1930" s="1" t="s">
        <v>1928</v>
      </c>
    </row>
    <row r="1931" spans="1:1" x14ac:dyDescent="0.3">
      <c r="A1931" s="1" t="s">
        <v>1929</v>
      </c>
    </row>
    <row r="1932" spans="1:1" x14ac:dyDescent="0.3">
      <c r="A1932" s="1" t="s">
        <v>1930</v>
      </c>
    </row>
    <row r="1933" spans="1:1" x14ac:dyDescent="0.3">
      <c r="A1933" s="1" t="s">
        <v>1931</v>
      </c>
    </row>
    <row r="1934" spans="1:1" x14ac:dyDescent="0.3">
      <c r="A1934" s="1" t="s">
        <v>1932</v>
      </c>
    </row>
    <row r="1935" spans="1:1" x14ac:dyDescent="0.3">
      <c r="A1935" s="1" t="s">
        <v>1933</v>
      </c>
    </row>
    <row r="1936" spans="1:1" x14ac:dyDescent="0.3">
      <c r="A1936" s="1" t="s">
        <v>1934</v>
      </c>
    </row>
    <row r="1937" spans="1:1" x14ac:dyDescent="0.3">
      <c r="A1937" s="1" t="s">
        <v>1935</v>
      </c>
    </row>
    <row r="1938" spans="1:1" x14ac:dyDescent="0.3">
      <c r="A1938" s="1" t="s">
        <v>1936</v>
      </c>
    </row>
    <row r="1939" spans="1:1" x14ac:dyDescent="0.3">
      <c r="A1939" s="1" t="s">
        <v>1937</v>
      </c>
    </row>
    <row r="1940" spans="1:1" x14ac:dyDescent="0.3">
      <c r="A1940" s="1" t="s">
        <v>1938</v>
      </c>
    </row>
    <row r="1941" spans="1:1" x14ac:dyDescent="0.3">
      <c r="A1941" s="1" t="s">
        <v>1939</v>
      </c>
    </row>
    <row r="1942" spans="1:1" x14ac:dyDescent="0.3">
      <c r="A1942" s="1" t="s">
        <v>1940</v>
      </c>
    </row>
    <row r="1943" spans="1:1" x14ac:dyDescent="0.3">
      <c r="A1943" s="1" t="s">
        <v>1941</v>
      </c>
    </row>
    <row r="1944" spans="1:1" x14ac:dyDescent="0.3">
      <c r="A1944" s="1" t="s">
        <v>1942</v>
      </c>
    </row>
    <row r="1945" spans="1:1" x14ac:dyDescent="0.3">
      <c r="A1945" s="1" t="s">
        <v>1943</v>
      </c>
    </row>
    <row r="1946" spans="1:1" x14ac:dyDescent="0.3">
      <c r="A1946" s="1" t="s">
        <v>1944</v>
      </c>
    </row>
    <row r="1947" spans="1:1" x14ac:dyDescent="0.3">
      <c r="A1947" s="1" t="s">
        <v>1945</v>
      </c>
    </row>
    <row r="1948" spans="1:1" x14ac:dyDescent="0.3">
      <c r="A1948" s="1" t="s">
        <v>1946</v>
      </c>
    </row>
    <row r="1949" spans="1:1" x14ac:dyDescent="0.3">
      <c r="A1949" s="1" t="s">
        <v>1947</v>
      </c>
    </row>
    <row r="1950" spans="1:1" x14ac:dyDescent="0.3">
      <c r="A1950" s="1" t="s">
        <v>1948</v>
      </c>
    </row>
    <row r="1951" spans="1:1" x14ac:dyDescent="0.3">
      <c r="A1951" s="1" t="s">
        <v>1949</v>
      </c>
    </row>
    <row r="1952" spans="1:1" x14ac:dyDescent="0.3">
      <c r="A1952" s="1" t="s">
        <v>1950</v>
      </c>
    </row>
    <row r="1953" spans="1:1" x14ac:dyDescent="0.3">
      <c r="A1953" s="1" t="s">
        <v>1951</v>
      </c>
    </row>
    <row r="1954" spans="1:1" x14ac:dyDescent="0.3">
      <c r="A1954" s="1" t="s">
        <v>1952</v>
      </c>
    </row>
    <row r="1955" spans="1:1" x14ac:dyDescent="0.3">
      <c r="A1955" s="1" t="s">
        <v>1953</v>
      </c>
    </row>
    <row r="1956" spans="1:1" x14ac:dyDescent="0.3">
      <c r="A1956" s="1" t="s">
        <v>1954</v>
      </c>
    </row>
    <row r="1957" spans="1:1" x14ac:dyDescent="0.3">
      <c r="A1957" s="1" t="s">
        <v>1955</v>
      </c>
    </row>
    <row r="1958" spans="1:1" x14ac:dyDescent="0.3">
      <c r="A1958" s="1" t="s">
        <v>1956</v>
      </c>
    </row>
    <row r="1959" spans="1:1" x14ac:dyDescent="0.3">
      <c r="A1959" s="1" t="s">
        <v>1957</v>
      </c>
    </row>
    <row r="1960" spans="1:1" x14ac:dyDescent="0.3">
      <c r="A1960" s="1" t="s">
        <v>1958</v>
      </c>
    </row>
    <row r="1961" spans="1:1" x14ac:dyDescent="0.3">
      <c r="A1961" s="1" t="s">
        <v>1959</v>
      </c>
    </row>
    <row r="1962" spans="1:1" x14ac:dyDescent="0.3">
      <c r="A1962" s="1" t="s">
        <v>1960</v>
      </c>
    </row>
    <row r="1963" spans="1:1" x14ac:dyDescent="0.3">
      <c r="A1963" s="1" t="s">
        <v>1961</v>
      </c>
    </row>
    <row r="1964" spans="1:1" x14ac:dyDescent="0.3">
      <c r="A1964" s="1" t="s">
        <v>1962</v>
      </c>
    </row>
    <row r="1965" spans="1:1" x14ac:dyDescent="0.3">
      <c r="A1965" s="1" t="s">
        <v>1963</v>
      </c>
    </row>
    <row r="1966" spans="1:1" x14ac:dyDescent="0.3">
      <c r="A1966" s="1" t="s">
        <v>1964</v>
      </c>
    </row>
    <row r="1967" spans="1:1" x14ac:dyDescent="0.3">
      <c r="A1967" s="1" t="s">
        <v>1965</v>
      </c>
    </row>
    <row r="1968" spans="1:1" x14ac:dyDescent="0.3">
      <c r="A1968" s="1" t="s">
        <v>1966</v>
      </c>
    </row>
    <row r="1969" spans="1:1" x14ac:dyDescent="0.3">
      <c r="A1969" s="1" t="s">
        <v>1967</v>
      </c>
    </row>
    <row r="1970" spans="1:1" x14ac:dyDescent="0.3">
      <c r="A1970" s="1" t="s">
        <v>1968</v>
      </c>
    </row>
    <row r="1971" spans="1:1" x14ac:dyDescent="0.3">
      <c r="A1971" s="1" t="s">
        <v>1969</v>
      </c>
    </row>
    <row r="1972" spans="1:1" x14ac:dyDescent="0.3">
      <c r="A1972" s="1" t="s">
        <v>1970</v>
      </c>
    </row>
    <row r="1973" spans="1:1" x14ac:dyDescent="0.3">
      <c r="A1973" s="1" t="s">
        <v>1971</v>
      </c>
    </row>
    <row r="1974" spans="1:1" x14ac:dyDescent="0.3">
      <c r="A1974" s="1" t="s">
        <v>1972</v>
      </c>
    </row>
    <row r="1975" spans="1:1" x14ac:dyDescent="0.3">
      <c r="A1975" s="1" t="s">
        <v>1973</v>
      </c>
    </row>
    <row r="1976" spans="1:1" x14ac:dyDescent="0.3">
      <c r="A1976" s="1" t="s">
        <v>1974</v>
      </c>
    </row>
    <row r="1977" spans="1:1" x14ac:dyDescent="0.3">
      <c r="A1977" s="1" t="s">
        <v>1975</v>
      </c>
    </row>
    <row r="1978" spans="1:1" x14ac:dyDescent="0.3">
      <c r="A1978" s="1" t="s">
        <v>1976</v>
      </c>
    </row>
    <row r="1979" spans="1:1" x14ac:dyDescent="0.3">
      <c r="A1979" s="1" t="s">
        <v>1977</v>
      </c>
    </row>
    <row r="1980" spans="1:1" x14ac:dyDescent="0.3">
      <c r="A1980" s="1" t="s">
        <v>1978</v>
      </c>
    </row>
    <row r="1981" spans="1:1" x14ac:dyDescent="0.3">
      <c r="A1981" s="1" t="s">
        <v>1979</v>
      </c>
    </row>
    <row r="1982" spans="1:1" x14ac:dyDescent="0.3">
      <c r="A1982" s="1" t="s">
        <v>1980</v>
      </c>
    </row>
    <row r="1983" spans="1:1" x14ac:dyDescent="0.3">
      <c r="A1983" s="1" t="s">
        <v>1981</v>
      </c>
    </row>
    <row r="1984" spans="1:1" x14ac:dyDescent="0.3">
      <c r="A1984" s="1" t="s">
        <v>1982</v>
      </c>
    </row>
    <row r="1985" spans="1:1" x14ac:dyDescent="0.3">
      <c r="A1985" s="1" t="s">
        <v>1983</v>
      </c>
    </row>
    <row r="1986" spans="1:1" x14ac:dyDescent="0.3">
      <c r="A1986" s="1" t="s">
        <v>1984</v>
      </c>
    </row>
    <row r="1987" spans="1:1" x14ac:dyDescent="0.3">
      <c r="A1987" s="1" t="s">
        <v>1985</v>
      </c>
    </row>
    <row r="1988" spans="1:1" x14ac:dyDescent="0.3">
      <c r="A1988" s="1" t="s">
        <v>1986</v>
      </c>
    </row>
    <row r="1989" spans="1:1" x14ac:dyDescent="0.3">
      <c r="A1989" s="1" t="s">
        <v>1987</v>
      </c>
    </row>
    <row r="1990" spans="1:1" x14ac:dyDescent="0.3">
      <c r="A1990" s="1" t="s">
        <v>1988</v>
      </c>
    </row>
    <row r="1991" spans="1:1" x14ac:dyDescent="0.3">
      <c r="A1991" s="1" t="s">
        <v>1989</v>
      </c>
    </row>
    <row r="1992" spans="1:1" x14ac:dyDescent="0.3">
      <c r="A1992" s="1" t="s">
        <v>1990</v>
      </c>
    </row>
    <row r="1993" spans="1:1" x14ac:dyDescent="0.3">
      <c r="A1993" s="1" t="s">
        <v>1991</v>
      </c>
    </row>
    <row r="1994" spans="1:1" x14ac:dyDescent="0.3">
      <c r="A1994" s="1" t="s">
        <v>1992</v>
      </c>
    </row>
    <row r="1995" spans="1:1" x14ac:dyDescent="0.3">
      <c r="A1995" s="1" t="s">
        <v>1993</v>
      </c>
    </row>
    <row r="1996" spans="1:1" x14ac:dyDescent="0.3">
      <c r="A1996" s="1" t="s">
        <v>1994</v>
      </c>
    </row>
    <row r="1997" spans="1:1" x14ac:dyDescent="0.3">
      <c r="A1997" s="1" t="s">
        <v>1995</v>
      </c>
    </row>
    <row r="1998" spans="1:1" x14ac:dyDescent="0.3">
      <c r="A1998" s="1" t="s">
        <v>1996</v>
      </c>
    </row>
    <row r="1999" spans="1:1" x14ac:dyDescent="0.3">
      <c r="A1999" s="1" t="s">
        <v>1997</v>
      </c>
    </row>
    <row r="2000" spans="1:1" x14ac:dyDescent="0.3">
      <c r="A2000" s="1" t="s">
        <v>1998</v>
      </c>
    </row>
    <row r="2001" spans="1:1" x14ac:dyDescent="0.3">
      <c r="A2001" s="1" t="s">
        <v>1999</v>
      </c>
    </row>
    <row r="2002" spans="1:1" x14ac:dyDescent="0.3">
      <c r="A2002" s="1" t="s">
        <v>2000</v>
      </c>
    </row>
    <row r="2003" spans="1:1" x14ac:dyDescent="0.3">
      <c r="A2003" s="1" t="s">
        <v>2001</v>
      </c>
    </row>
    <row r="2004" spans="1:1" x14ac:dyDescent="0.3">
      <c r="A2004" s="1" t="s">
        <v>2002</v>
      </c>
    </row>
    <row r="2005" spans="1:1" x14ac:dyDescent="0.3">
      <c r="A2005" s="1" t="s">
        <v>2003</v>
      </c>
    </row>
    <row r="2006" spans="1:1" x14ac:dyDescent="0.3">
      <c r="A2006" s="1" t="s">
        <v>2004</v>
      </c>
    </row>
    <row r="2007" spans="1:1" x14ac:dyDescent="0.3">
      <c r="A2007" s="1" t="s">
        <v>2005</v>
      </c>
    </row>
    <row r="2008" spans="1:1" x14ac:dyDescent="0.3">
      <c r="A2008" s="1" t="s">
        <v>2006</v>
      </c>
    </row>
    <row r="2009" spans="1:1" x14ac:dyDescent="0.3">
      <c r="A2009" s="1" t="s">
        <v>2007</v>
      </c>
    </row>
    <row r="2010" spans="1:1" x14ac:dyDescent="0.3">
      <c r="A2010" s="1" t="s">
        <v>2008</v>
      </c>
    </row>
    <row r="2011" spans="1:1" x14ac:dyDescent="0.3">
      <c r="A2011" s="1" t="s">
        <v>2009</v>
      </c>
    </row>
    <row r="2012" spans="1:1" x14ac:dyDescent="0.3">
      <c r="A2012" s="1" t="s">
        <v>2010</v>
      </c>
    </row>
    <row r="2013" spans="1:1" x14ac:dyDescent="0.3">
      <c r="A2013" s="1" t="s">
        <v>2011</v>
      </c>
    </row>
    <row r="2014" spans="1:1" x14ac:dyDescent="0.3">
      <c r="A2014" s="1" t="s">
        <v>2012</v>
      </c>
    </row>
    <row r="2015" spans="1:1" x14ac:dyDescent="0.3">
      <c r="A2015" s="1" t="s">
        <v>2013</v>
      </c>
    </row>
    <row r="2016" spans="1:1" x14ac:dyDescent="0.3">
      <c r="A2016" s="1" t="s">
        <v>2014</v>
      </c>
    </row>
    <row r="2017" spans="1:1" x14ac:dyDescent="0.3">
      <c r="A2017" s="1" t="s">
        <v>2015</v>
      </c>
    </row>
    <row r="2018" spans="1:1" x14ac:dyDescent="0.3">
      <c r="A2018" s="1" t="s">
        <v>2016</v>
      </c>
    </row>
    <row r="2019" spans="1:1" x14ac:dyDescent="0.3">
      <c r="A2019" s="1" t="s">
        <v>2017</v>
      </c>
    </row>
    <row r="2020" spans="1:1" x14ac:dyDescent="0.3">
      <c r="A2020" s="1" t="s">
        <v>2018</v>
      </c>
    </row>
    <row r="2021" spans="1:1" x14ac:dyDescent="0.3">
      <c r="A2021" s="1" t="s">
        <v>2019</v>
      </c>
    </row>
    <row r="2022" spans="1:1" x14ac:dyDescent="0.3">
      <c r="A2022" s="1" t="s">
        <v>2020</v>
      </c>
    </row>
    <row r="2023" spans="1:1" x14ac:dyDescent="0.3">
      <c r="A2023" s="1" t="s">
        <v>2021</v>
      </c>
    </row>
    <row r="2024" spans="1:1" x14ac:dyDescent="0.3">
      <c r="A2024" s="1" t="s">
        <v>2022</v>
      </c>
    </row>
    <row r="2025" spans="1:1" x14ac:dyDescent="0.3">
      <c r="A2025" s="1" t="s">
        <v>2023</v>
      </c>
    </row>
    <row r="2026" spans="1:1" x14ac:dyDescent="0.3">
      <c r="A2026" s="1" t="s">
        <v>2024</v>
      </c>
    </row>
    <row r="2027" spans="1:1" x14ac:dyDescent="0.3">
      <c r="A2027" s="1" t="s">
        <v>2025</v>
      </c>
    </row>
    <row r="2028" spans="1:1" x14ac:dyDescent="0.3">
      <c r="A2028" s="1" t="s">
        <v>2026</v>
      </c>
    </row>
    <row r="2029" spans="1:1" x14ac:dyDescent="0.3">
      <c r="A2029" s="1" t="s">
        <v>2027</v>
      </c>
    </row>
    <row r="2030" spans="1:1" x14ac:dyDescent="0.3">
      <c r="A2030" s="1" t="s">
        <v>2028</v>
      </c>
    </row>
    <row r="2031" spans="1:1" x14ac:dyDescent="0.3">
      <c r="A2031" s="1" t="s">
        <v>2029</v>
      </c>
    </row>
    <row r="2032" spans="1:1" x14ac:dyDescent="0.3">
      <c r="A2032" s="1" t="s">
        <v>2030</v>
      </c>
    </row>
    <row r="2033" spans="1:1" x14ac:dyDescent="0.3">
      <c r="A2033" s="1" t="s">
        <v>2031</v>
      </c>
    </row>
    <row r="2034" spans="1:1" x14ac:dyDescent="0.3">
      <c r="A2034" s="1" t="s">
        <v>2032</v>
      </c>
    </row>
    <row r="2035" spans="1:1" x14ac:dyDescent="0.3">
      <c r="A2035" s="1" t="s">
        <v>2033</v>
      </c>
    </row>
    <row r="2036" spans="1:1" x14ac:dyDescent="0.3">
      <c r="A2036" s="1" t="s">
        <v>2034</v>
      </c>
    </row>
    <row r="2037" spans="1:1" x14ac:dyDescent="0.3">
      <c r="A2037" s="1" t="s">
        <v>2035</v>
      </c>
    </row>
    <row r="2038" spans="1:1" x14ac:dyDescent="0.3">
      <c r="A2038" s="1" t="s">
        <v>2036</v>
      </c>
    </row>
    <row r="2039" spans="1:1" x14ac:dyDescent="0.3">
      <c r="A2039" s="1" t="s">
        <v>2037</v>
      </c>
    </row>
    <row r="2040" spans="1:1" x14ac:dyDescent="0.3">
      <c r="A2040" s="1" t="s">
        <v>2038</v>
      </c>
    </row>
    <row r="2041" spans="1:1" x14ac:dyDescent="0.3">
      <c r="A2041" s="1" t="s">
        <v>2039</v>
      </c>
    </row>
    <row r="2042" spans="1:1" x14ac:dyDescent="0.3">
      <c r="A2042" s="1" t="s">
        <v>2040</v>
      </c>
    </row>
    <row r="2043" spans="1:1" x14ac:dyDescent="0.3">
      <c r="A2043" s="1" t="s">
        <v>2041</v>
      </c>
    </row>
    <row r="2044" spans="1:1" x14ac:dyDescent="0.3">
      <c r="A2044" s="1" t="s">
        <v>2042</v>
      </c>
    </row>
    <row r="2045" spans="1:1" x14ac:dyDescent="0.3">
      <c r="A2045" s="1" t="s">
        <v>2043</v>
      </c>
    </row>
    <row r="2046" spans="1:1" x14ac:dyDescent="0.3">
      <c r="A2046" s="1" t="s">
        <v>2044</v>
      </c>
    </row>
    <row r="2047" spans="1:1" x14ac:dyDescent="0.3">
      <c r="A2047" s="1" t="s">
        <v>2045</v>
      </c>
    </row>
    <row r="2048" spans="1:1" x14ac:dyDescent="0.3">
      <c r="A2048" s="1" t="s">
        <v>2046</v>
      </c>
    </row>
    <row r="2049" spans="1:1" x14ac:dyDescent="0.3">
      <c r="A2049" s="1" t="s">
        <v>2047</v>
      </c>
    </row>
    <row r="2050" spans="1:1" x14ac:dyDescent="0.3">
      <c r="A2050" s="1" t="s">
        <v>2048</v>
      </c>
    </row>
    <row r="2051" spans="1:1" x14ac:dyDescent="0.3">
      <c r="A2051" s="1" t="s">
        <v>2049</v>
      </c>
    </row>
    <row r="2052" spans="1:1" x14ac:dyDescent="0.3">
      <c r="A2052" s="1" t="s">
        <v>2050</v>
      </c>
    </row>
    <row r="2053" spans="1:1" x14ac:dyDescent="0.3">
      <c r="A2053" s="1" t="s">
        <v>2051</v>
      </c>
    </row>
    <row r="2054" spans="1:1" x14ac:dyDescent="0.3">
      <c r="A2054" s="1" t="s">
        <v>2052</v>
      </c>
    </row>
    <row r="2055" spans="1:1" x14ac:dyDescent="0.3">
      <c r="A2055" s="1" t="s">
        <v>2053</v>
      </c>
    </row>
    <row r="2056" spans="1:1" x14ac:dyDescent="0.3">
      <c r="A2056" s="1" t="s">
        <v>2054</v>
      </c>
    </row>
    <row r="2057" spans="1:1" x14ac:dyDescent="0.3">
      <c r="A2057" s="1" t="s">
        <v>2055</v>
      </c>
    </row>
    <row r="2058" spans="1:1" x14ac:dyDescent="0.3">
      <c r="A2058" s="1" t="s">
        <v>2056</v>
      </c>
    </row>
    <row r="2059" spans="1:1" x14ac:dyDescent="0.3">
      <c r="A2059" s="1" t="s">
        <v>2057</v>
      </c>
    </row>
    <row r="2060" spans="1:1" x14ac:dyDescent="0.3">
      <c r="A2060" s="1" t="s">
        <v>2058</v>
      </c>
    </row>
    <row r="2061" spans="1:1" x14ac:dyDescent="0.3">
      <c r="A2061" s="1" t="s">
        <v>2059</v>
      </c>
    </row>
    <row r="2062" spans="1:1" x14ac:dyDescent="0.3">
      <c r="A2062" s="1" t="s">
        <v>2060</v>
      </c>
    </row>
    <row r="2063" spans="1:1" x14ac:dyDescent="0.3">
      <c r="A2063" s="1" t="s">
        <v>2061</v>
      </c>
    </row>
    <row r="2064" spans="1:1" x14ac:dyDescent="0.3">
      <c r="A2064" s="1" t="s">
        <v>2062</v>
      </c>
    </row>
    <row r="2065" spans="1:1" x14ac:dyDescent="0.3">
      <c r="A2065" s="1" t="s">
        <v>2063</v>
      </c>
    </row>
    <row r="2066" spans="1:1" x14ac:dyDescent="0.3">
      <c r="A2066" s="1" t="s">
        <v>2064</v>
      </c>
    </row>
    <row r="2067" spans="1:1" x14ac:dyDescent="0.3">
      <c r="A2067" s="1" t="s">
        <v>2065</v>
      </c>
    </row>
    <row r="2068" spans="1:1" x14ac:dyDescent="0.3">
      <c r="A2068" s="1" t="s">
        <v>2066</v>
      </c>
    </row>
    <row r="2069" spans="1:1" x14ac:dyDescent="0.3">
      <c r="A2069" s="1" t="s">
        <v>2067</v>
      </c>
    </row>
    <row r="2070" spans="1:1" x14ac:dyDescent="0.3">
      <c r="A2070" s="1" t="s">
        <v>2068</v>
      </c>
    </row>
    <row r="2071" spans="1:1" x14ac:dyDescent="0.3">
      <c r="A2071" s="1" t="s">
        <v>2069</v>
      </c>
    </row>
    <row r="2072" spans="1:1" x14ac:dyDescent="0.3">
      <c r="A2072" s="1" t="s">
        <v>2070</v>
      </c>
    </row>
    <row r="2073" spans="1:1" x14ac:dyDescent="0.3">
      <c r="A2073" s="1" t="s">
        <v>2071</v>
      </c>
    </row>
    <row r="2074" spans="1:1" x14ac:dyDescent="0.3">
      <c r="A2074" s="1" t="s">
        <v>2072</v>
      </c>
    </row>
    <row r="2075" spans="1:1" x14ac:dyDescent="0.3">
      <c r="A2075" s="1" t="s">
        <v>2073</v>
      </c>
    </row>
    <row r="2076" spans="1:1" x14ac:dyDescent="0.3">
      <c r="A2076" s="1" t="s">
        <v>2074</v>
      </c>
    </row>
    <row r="2077" spans="1:1" x14ac:dyDescent="0.3">
      <c r="A2077" s="1" t="s">
        <v>2075</v>
      </c>
    </row>
    <row r="2078" spans="1:1" x14ac:dyDescent="0.3">
      <c r="A2078" s="1" t="s">
        <v>2076</v>
      </c>
    </row>
    <row r="2079" spans="1:1" x14ac:dyDescent="0.3">
      <c r="A2079" s="1" t="s">
        <v>2077</v>
      </c>
    </row>
    <row r="2080" spans="1:1" x14ac:dyDescent="0.3">
      <c r="A2080" s="1" t="s">
        <v>2078</v>
      </c>
    </row>
    <row r="2081" spans="1:1" x14ac:dyDescent="0.3">
      <c r="A2081" s="1" t="s">
        <v>2079</v>
      </c>
    </row>
    <row r="2082" spans="1:1" x14ac:dyDescent="0.3">
      <c r="A2082" s="1" t="s">
        <v>2080</v>
      </c>
    </row>
    <row r="2083" spans="1:1" x14ac:dyDescent="0.3">
      <c r="A2083" s="1" t="s">
        <v>2081</v>
      </c>
    </row>
    <row r="2084" spans="1:1" x14ac:dyDescent="0.3">
      <c r="A2084" s="1" t="s">
        <v>2082</v>
      </c>
    </row>
    <row r="2085" spans="1:1" x14ac:dyDescent="0.3">
      <c r="A2085" s="1" t="s">
        <v>2083</v>
      </c>
    </row>
    <row r="2086" spans="1:1" x14ac:dyDescent="0.3">
      <c r="A2086" s="1" t="s">
        <v>2084</v>
      </c>
    </row>
    <row r="2087" spans="1:1" x14ac:dyDescent="0.3">
      <c r="A2087" s="1" t="s">
        <v>2085</v>
      </c>
    </row>
    <row r="2088" spans="1:1" x14ac:dyDescent="0.3">
      <c r="A2088" s="1" t="s">
        <v>2086</v>
      </c>
    </row>
    <row r="2089" spans="1:1" x14ac:dyDescent="0.3">
      <c r="A2089" s="1" t="s">
        <v>2087</v>
      </c>
    </row>
    <row r="2090" spans="1:1" x14ac:dyDescent="0.3">
      <c r="A2090" s="1" t="s">
        <v>2088</v>
      </c>
    </row>
    <row r="2091" spans="1:1" x14ac:dyDescent="0.3">
      <c r="A2091" s="1" t="s">
        <v>2089</v>
      </c>
    </row>
    <row r="2092" spans="1:1" x14ac:dyDescent="0.3">
      <c r="A2092" s="1" t="s">
        <v>2090</v>
      </c>
    </row>
    <row r="2093" spans="1:1" x14ac:dyDescent="0.3">
      <c r="A2093" s="1" t="s">
        <v>2091</v>
      </c>
    </row>
    <row r="2094" spans="1:1" x14ac:dyDescent="0.3">
      <c r="A2094" s="1" t="s">
        <v>2092</v>
      </c>
    </row>
    <row r="2095" spans="1:1" x14ac:dyDescent="0.3">
      <c r="A2095" s="1" t="s">
        <v>2093</v>
      </c>
    </row>
    <row r="2096" spans="1:1" x14ac:dyDescent="0.3">
      <c r="A2096" s="1" t="s">
        <v>2094</v>
      </c>
    </row>
    <row r="2097" spans="1:1" x14ac:dyDescent="0.3">
      <c r="A2097" s="1" t="s">
        <v>2095</v>
      </c>
    </row>
    <row r="2098" spans="1:1" x14ac:dyDescent="0.3">
      <c r="A2098" s="1" t="s">
        <v>2096</v>
      </c>
    </row>
    <row r="2099" spans="1:1" x14ac:dyDescent="0.3">
      <c r="A2099" s="1" t="s">
        <v>2097</v>
      </c>
    </row>
    <row r="2100" spans="1:1" x14ac:dyDescent="0.3">
      <c r="A2100" s="1" t="s">
        <v>2098</v>
      </c>
    </row>
    <row r="2101" spans="1:1" x14ac:dyDescent="0.3">
      <c r="A2101" s="1" t="s">
        <v>2099</v>
      </c>
    </row>
    <row r="2102" spans="1:1" x14ac:dyDescent="0.3">
      <c r="A2102" s="1" t="s">
        <v>2100</v>
      </c>
    </row>
    <row r="2103" spans="1:1" x14ac:dyDescent="0.3">
      <c r="A2103" s="1" t="s">
        <v>2101</v>
      </c>
    </row>
    <row r="2104" spans="1:1" x14ac:dyDescent="0.3">
      <c r="A2104" s="1" t="s">
        <v>2102</v>
      </c>
    </row>
    <row r="2105" spans="1:1" x14ac:dyDescent="0.3">
      <c r="A2105" s="1" t="s">
        <v>2103</v>
      </c>
    </row>
    <row r="2106" spans="1:1" x14ac:dyDescent="0.3">
      <c r="A2106" s="1" t="s">
        <v>2104</v>
      </c>
    </row>
    <row r="2107" spans="1:1" x14ac:dyDescent="0.3">
      <c r="A2107" s="1" t="s">
        <v>2105</v>
      </c>
    </row>
    <row r="2108" spans="1:1" x14ac:dyDescent="0.3">
      <c r="A2108" s="1" t="s">
        <v>2106</v>
      </c>
    </row>
    <row r="2109" spans="1:1" x14ac:dyDescent="0.3">
      <c r="A2109" s="1" t="s">
        <v>2107</v>
      </c>
    </row>
    <row r="2110" spans="1:1" x14ac:dyDescent="0.3">
      <c r="A2110" s="1" t="s">
        <v>2108</v>
      </c>
    </row>
    <row r="2111" spans="1:1" x14ac:dyDescent="0.3">
      <c r="A2111" s="1" t="s">
        <v>2109</v>
      </c>
    </row>
    <row r="2112" spans="1:1" x14ac:dyDescent="0.3">
      <c r="A2112" s="1" t="s">
        <v>2110</v>
      </c>
    </row>
    <row r="2113" spans="1:1" x14ac:dyDescent="0.3">
      <c r="A2113" s="1" t="s">
        <v>2111</v>
      </c>
    </row>
    <row r="2114" spans="1:1" x14ac:dyDescent="0.3">
      <c r="A2114" s="1" t="s">
        <v>2112</v>
      </c>
    </row>
    <row r="2115" spans="1:1" x14ac:dyDescent="0.3">
      <c r="A2115" s="1" t="s">
        <v>2113</v>
      </c>
    </row>
    <row r="2116" spans="1:1" x14ac:dyDescent="0.3">
      <c r="A2116" s="1" t="s">
        <v>2114</v>
      </c>
    </row>
    <row r="2117" spans="1:1" x14ac:dyDescent="0.3">
      <c r="A2117" s="1" t="s">
        <v>2115</v>
      </c>
    </row>
    <row r="2118" spans="1:1" x14ac:dyDescent="0.3">
      <c r="A2118" s="1" t="s">
        <v>2116</v>
      </c>
    </row>
    <row r="2119" spans="1:1" x14ac:dyDescent="0.3">
      <c r="A2119" s="1" t="s">
        <v>2117</v>
      </c>
    </row>
    <row r="2120" spans="1:1" x14ac:dyDescent="0.3">
      <c r="A2120" s="1" t="s">
        <v>2118</v>
      </c>
    </row>
    <row r="2121" spans="1:1" x14ac:dyDescent="0.3">
      <c r="A2121" s="1" t="s">
        <v>2119</v>
      </c>
    </row>
    <row r="2122" spans="1:1" x14ac:dyDescent="0.3">
      <c r="A2122" s="1" t="s">
        <v>2120</v>
      </c>
    </row>
    <row r="2123" spans="1:1" x14ac:dyDescent="0.3">
      <c r="A2123" s="1" t="s">
        <v>2121</v>
      </c>
    </row>
    <row r="2124" spans="1:1" x14ac:dyDescent="0.3">
      <c r="A2124" s="1" t="s">
        <v>2122</v>
      </c>
    </row>
    <row r="2125" spans="1:1" x14ac:dyDescent="0.3">
      <c r="A2125" s="1" t="s">
        <v>2123</v>
      </c>
    </row>
    <row r="2126" spans="1:1" x14ac:dyDescent="0.3">
      <c r="A2126" s="1" t="s">
        <v>2124</v>
      </c>
    </row>
    <row r="2127" spans="1:1" x14ac:dyDescent="0.3">
      <c r="A2127" s="1" t="s">
        <v>2125</v>
      </c>
    </row>
    <row r="2128" spans="1:1" x14ac:dyDescent="0.3">
      <c r="A2128" s="1" t="s">
        <v>2126</v>
      </c>
    </row>
    <row r="2129" spans="1:1" x14ac:dyDescent="0.3">
      <c r="A2129" s="1" t="s">
        <v>2127</v>
      </c>
    </row>
    <row r="2130" spans="1:1" x14ac:dyDescent="0.3">
      <c r="A2130" s="1" t="s">
        <v>2128</v>
      </c>
    </row>
    <row r="2131" spans="1:1" x14ac:dyDescent="0.3">
      <c r="A2131" s="1" t="s">
        <v>2129</v>
      </c>
    </row>
    <row r="2132" spans="1:1" x14ac:dyDescent="0.3">
      <c r="A2132" s="1" t="s">
        <v>2130</v>
      </c>
    </row>
    <row r="2133" spans="1:1" x14ac:dyDescent="0.3">
      <c r="A2133" s="1" t="s">
        <v>2131</v>
      </c>
    </row>
    <row r="2134" spans="1:1" x14ac:dyDescent="0.3">
      <c r="A2134" s="1" t="s">
        <v>2132</v>
      </c>
    </row>
    <row r="2135" spans="1:1" x14ac:dyDescent="0.3">
      <c r="A2135" s="1" t="s">
        <v>2133</v>
      </c>
    </row>
    <row r="2136" spans="1:1" x14ac:dyDescent="0.3">
      <c r="A2136" s="1" t="s">
        <v>2134</v>
      </c>
    </row>
    <row r="2137" spans="1:1" x14ac:dyDescent="0.3">
      <c r="A2137" s="1" t="s">
        <v>2135</v>
      </c>
    </row>
    <row r="2138" spans="1:1" x14ac:dyDescent="0.3">
      <c r="A2138" s="1" t="s">
        <v>2136</v>
      </c>
    </row>
    <row r="2139" spans="1:1" x14ac:dyDescent="0.3">
      <c r="A2139" s="1" t="s">
        <v>2137</v>
      </c>
    </row>
    <row r="2140" spans="1:1" x14ac:dyDescent="0.3">
      <c r="A2140" s="1" t="s">
        <v>2138</v>
      </c>
    </row>
    <row r="2141" spans="1:1" x14ac:dyDescent="0.3">
      <c r="A2141" s="1" t="s">
        <v>2139</v>
      </c>
    </row>
    <row r="2142" spans="1:1" x14ac:dyDescent="0.3">
      <c r="A2142" s="1" t="s">
        <v>2140</v>
      </c>
    </row>
    <row r="2143" spans="1:1" x14ac:dyDescent="0.3">
      <c r="A2143" s="1" t="s">
        <v>2141</v>
      </c>
    </row>
    <row r="2144" spans="1:1" x14ac:dyDescent="0.3">
      <c r="A2144" s="1" t="s">
        <v>2142</v>
      </c>
    </row>
    <row r="2145" spans="1:1" x14ac:dyDescent="0.3">
      <c r="A2145" s="1" t="s">
        <v>2143</v>
      </c>
    </row>
    <row r="2146" spans="1:1" x14ac:dyDescent="0.3">
      <c r="A2146" s="1" t="s">
        <v>2144</v>
      </c>
    </row>
    <row r="2147" spans="1:1" x14ac:dyDescent="0.3">
      <c r="A2147" s="1" t="s">
        <v>2145</v>
      </c>
    </row>
    <row r="2148" spans="1:1" x14ac:dyDescent="0.3">
      <c r="A2148" s="1" t="s">
        <v>2146</v>
      </c>
    </row>
    <row r="2149" spans="1:1" x14ac:dyDescent="0.3">
      <c r="A2149" s="1" t="s">
        <v>2147</v>
      </c>
    </row>
    <row r="2150" spans="1:1" x14ac:dyDescent="0.3">
      <c r="A2150" s="1" t="s">
        <v>2148</v>
      </c>
    </row>
    <row r="2151" spans="1:1" x14ac:dyDescent="0.3">
      <c r="A2151" s="1" t="s">
        <v>2149</v>
      </c>
    </row>
    <row r="2152" spans="1:1" x14ac:dyDescent="0.3">
      <c r="A2152" s="1" t="s">
        <v>2150</v>
      </c>
    </row>
    <row r="2153" spans="1:1" x14ac:dyDescent="0.3">
      <c r="A2153" s="1" t="s">
        <v>2151</v>
      </c>
    </row>
    <row r="2154" spans="1:1" x14ac:dyDescent="0.3">
      <c r="A2154" s="1" t="s">
        <v>2152</v>
      </c>
    </row>
    <row r="2155" spans="1:1" x14ac:dyDescent="0.3">
      <c r="A2155" s="1" t="s">
        <v>2153</v>
      </c>
    </row>
    <row r="2156" spans="1:1" x14ac:dyDescent="0.3">
      <c r="A2156" s="1" t="s">
        <v>2154</v>
      </c>
    </row>
    <row r="2157" spans="1:1" x14ac:dyDescent="0.3">
      <c r="A2157" s="1" t="s">
        <v>2155</v>
      </c>
    </row>
    <row r="2158" spans="1:1" x14ac:dyDescent="0.3">
      <c r="A2158" s="1" t="s">
        <v>2156</v>
      </c>
    </row>
    <row r="2159" spans="1:1" x14ac:dyDescent="0.3">
      <c r="A2159" s="1" t="s">
        <v>2157</v>
      </c>
    </row>
    <row r="2160" spans="1:1" x14ac:dyDescent="0.3">
      <c r="A2160" s="1" t="s">
        <v>2158</v>
      </c>
    </row>
    <row r="2161" spans="1:1" x14ac:dyDescent="0.3">
      <c r="A2161" s="1" t="s">
        <v>2159</v>
      </c>
    </row>
    <row r="2162" spans="1:1" x14ac:dyDescent="0.3">
      <c r="A2162" s="1" t="s">
        <v>2160</v>
      </c>
    </row>
    <row r="2163" spans="1:1" x14ac:dyDescent="0.3">
      <c r="A2163" s="1" t="s">
        <v>2161</v>
      </c>
    </row>
    <row r="2164" spans="1:1" x14ac:dyDescent="0.3">
      <c r="A2164" s="1" t="s">
        <v>2162</v>
      </c>
    </row>
    <row r="2165" spans="1:1" x14ac:dyDescent="0.3">
      <c r="A2165" s="1" t="s">
        <v>2163</v>
      </c>
    </row>
    <row r="2166" spans="1:1" x14ac:dyDescent="0.3">
      <c r="A2166" s="1" t="s">
        <v>2164</v>
      </c>
    </row>
    <row r="2167" spans="1:1" x14ac:dyDescent="0.3">
      <c r="A2167" s="1" t="s">
        <v>2165</v>
      </c>
    </row>
    <row r="2168" spans="1:1" x14ac:dyDescent="0.3">
      <c r="A2168" s="1" t="s">
        <v>2166</v>
      </c>
    </row>
    <row r="2169" spans="1:1" x14ac:dyDescent="0.3">
      <c r="A2169" s="1" t="s">
        <v>2167</v>
      </c>
    </row>
    <row r="2170" spans="1:1" x14ac:dyDescent="0.3">
      <c r="A2170" s="1" t="s">
        <v>2168</v>
      </c>
    </row>
    <row r="2171" spans="1:1" x14ac:dyDescent="0.3">
      <c r="A2171" s="1" t="s">
        <v>2169</v>
      </c>
    </row>
    <row r="2172" spans="1:1" x14ac:dyDescent="0.3">
      <c r="A2172" s="1" t="s">
        <v>2170</v>
      </c>
    </row>
    <row r="2173" spans="1:1" x14ac:dyDescent="0.3">
      <c r="A2173" s="1" t="s">
        <v>2171</v>
      </c>
    </row>
    <row r="2174" spans="1:1" x14ac:dyDescent="0.3">
      <c r="A2174" s="1" t="s">
        <v>2172</v>
      </c>
    </row>
    <row r="2175" spans="1:1" x14ac:dyDescent="0.3">
      <c r="A2175" s="1" t="s">
        <v>2173</v>
      </c>
    </row>
    <row r="2176" spans="1:1" x14ac:dyDescent="0.3">
      <c r="A2176" s="1" t="s">
        <v>2174</v>
      </c>
    </row>
    <row r="2177" spans="1:1" x14ac:dyDescent="0.3">
      <c r="A2177" s="1" t="s">
        <v>2175</v>
      </c>
    </row>
    <row r="2178" spans="1:1" x14ac:dyDescent="0.3">
      <c r="A2178" s="1" t="s">
        <v>2176</v>
      </c>
    </row>
    <row r="2179" spans="1:1" x14ac:dyDescent="0.3">
      <c r="A2179" s="1" t="s">
        <v>2177</v>
      </c>
    </row>
    <row r="2180" spans="1:1" x14ac:dyDescent="0.3">
      <c r="A2180" s="1" t="s">
        <v>2178</v>
      </c>
    </row>
    <row r="2181" spans="1:1" x14ac:dyDescent="0.3">
      <c r="A2181" s="1" t="s">
        <v>2179</v>
      </c>
    </row>
    <row r="2182" spans="1:1" x14ac:dyDescent="0.3">
      <c r="A2182" s="1" t="s">
        <v>2180</v>
      </c>
    </row>
    <row r="2183" spans="1:1" x14ac:dyDescent="0.3">
      <c r="A2183" s="1" t="s">
        <v>2181</v>
      </c>
    </row>
    <row r="2184" spans="1:1" x14ac:dyDescent="0.3">
      <c r="A2184" s="1" t="s">
        <v>2182</v>
      </c>
    </row>
    <row r="2185" spans="1:1" x14ac:dyDescent="0.3">
      <c r="A2185" s="1" t="s">
        <v>2183</v>
      </c>
    </row>
    <row r="2186" spans="1:1" x14ac:dyDescent="0.3">
      <c r="A2186" s="1" t="s">
        <v>2184</v>
      </c>
    </row>
    <row r="2187" spans="1:1" x14ac:dyDescent="0.3">
      <c r="A2187" s="1" t="s">
        <v>2185</v>
      </c>
    </row>
    <row r="2188" spans="1:1" x14ac:dyDescent="0.3">
      <c r="A2188" s="1" t="s">
        <v>2186</v>
      </c>
    </row>
    <row r="2189" spans="1:1" x14ac:dyDescent="0.3">
      <c r="A2189" s="1" t="s">
        <v>2187</v>
      </c>
    </row>
    <row r="2190" spans="1:1" x14ac:dyDescent="0.3">
      <c r="A2190" s="1" t="s">
        <v>2188</v>
      </c>
    </row>
    <row r="2191" spans="1:1" x14ac:dyDescent="0.3">
      <c r="A2191" s="1" t="s">
        <v>2189</v>
      </c>
    </row>
    <row r="2192" spans="1:1" x14ac:dyDescent="0.3">
      <c r="A2192" s="1" t="s">
        <v>2190</v>
      </c>
    </row>
    <row r="2193" spans="1:1" x14ac:dyDescent="0.3">
      <c r="A2193" s="1" t="s">
        <v>2191</v>
      </c>
    </row>
    <row r="2194" spans="1:1" x14ac:dyDescent="0.3">
      <c r="A2194" s="1" t="s">
        <v>2192</v>
      </c>
    </row>
    <row r="2195" spans="1:1" x14ac:dyDescent="0.3">
      <c r="A2195" s="1" t="s">
        <v>2193</v>
      </c>
    </row>
    <row r="2196" spans="1:1" x14ac:dyDescent="0.3">
      <c r="A2196" s="1" t="s">
        <v>2194</v>
      </c>
    </row>
    <row r="2197" spans="1:1" x14ac:dyDescent="0.3">
      <c r="A2197" s="1" t="s">
        <v>2195</v>
      </c>
    </row>
    <row r="2198" spans="1:1" x14ac:dyDescent="0.3">
      <c r="A2198" s="1" t="s">
        <v>2196</v>
      </c>
    </row>
    <row r="2199" spans="1:1" x14ac:dyDescent="0.3">
      <c r="A2199" s="1" t="s">
        <v>2197</v>
      </c>
    </row>
    <row r="2200" spans="1:1" x14ac:dyDescent="0.3">
      <c r="A2200" s="1" t="s">
        <v>2198</v>
      </c>
    </row>
    <row r="2201" spans="1:1" x14ac:dyDescent="0.3">
      <c r="A2201" s="1" t="s">
        <v>2199</v>
      </c>
    </row>
    <row r="2202" spans="1:1" x14ac:dyDescent="0.3">
      <c r="A2202" s="1" t="s">
        <v>2200</v>
      </c>
    </row>
    <row r="2203" spans="1:1" x14ac:dyDescent="0.3">
      <c r="A2203" s="1" t="s">
        <v>2201</v>
      </c>
    </row>
    <row r="2204" spans="1:1" x14ac:dyDescent="0.3">
      <c r="A2204" s="1" t="s">
        <v>2202</v>
      </c>
    </row>
    <row r="2205" spans="1:1" x14ac:dyDescent="0.3">
      <c r="A2205" s="1" t="s">
        <v>2203</v>
      </c>
    </row>
    <row r="2206" spans="1:1" x14ac:dyDescent="0.3">
      <c r="A2206" s="1" t="s">
        <v>2204</v>
      </c>
    </row>
    <row r="2207" spans="1:1" x14ac:dyDescent="0.3">
      <c r="A2207" s="1" t="s">
        <v>2205</v>
      </c>
    </row>
    <row r="2208" spans="1:1" x14ac:dyDescent="0.3">
      <c r="A2208" s="1" t="s">
        <v>2206</v>
      </c>
    </row>
    <row r="2209" spans="1:1" x14ac:dyDescent="0.3">
      <c r="A2209" s="1" t="s">
        <v>2207</v>
      </c>
    </row>
    <row r="2210" spans="1:1" x14ac:dyDescent="0.3">
      <c r="A2210" s="1" t="s">
        <v>2208</v>
      </c>
    </row>
    <row r="2211" spans="1:1" x14ac:dyDescent="0.3">
      <c r="A2211" s="1" t="s">
        <v>2209</v>
      </c>
    </row>
    <row r="2212" spans="1:1" x14ac:dyDescent="0.3">
      <c r="A2212" s="1" t="s">
        <v>2210</v>
      </c>
    </row>
    <row r="2213" spans="1:1" x14ac:dyDescent="0.3">
      <c r="A2213" s="1" t="s">
        <v>2211</v>
      </c>
    </row>
    <row r="2214" spans="1:1" x14ac:dyDescent="0.3">
      <c r="A2214" s="1" t="s">
        <v>2212</v>
      </c>
    </row>
    <row r="2215" spans="1:1" x14ac:dyDescent="0.3">
      <c r="A2215" s="1" t="s">
        <v>2213</v>
      </c>
    </row>
    <row r="2216" spans="1:1" x14ac:dyDescent="0.3">
      <c r="A2216" s="1" t="s">
        <v>2214</v>
      </c>
    </row>
    <row r="2217" spans="1:1" x14ac:dyDescent="0.3">
      <c r="A2217" s="1" t="s">
        <v>2215</v>
      </c>
    </row>
    <row r="2218" spans="1:1" x14ac:dyDescent="0.3">
      <c r="A2218" s="1" t="s">
        <v>2216</v>
      </c>
    </row>
    <row r="2219" spans="1:1" x14ac:dyDescent="0.3">
      <c r="A2219" s="1" t="s">
        <v>2217</v>
      </c>
    </row>
    <row r="2220" spans="1:1" x14ac:dyDescent="0.3">
      <c r="A2220" s="1" t="s">
        <v>2218</v>
      </c>
    </row>
    <row r="2221" spans="1:1" x14ac:dyDescent="0.3">
      <c r="A2221" s="1" t="s">
        <v>2219</v>
      </c>
    </row>
    <row r="2222" spans="1:1" x14ac:dyDescent="0.3">
      <c r="A2222" s="1" t="s">
        <v>2220</v>
      </c>
    </row>
    <row r="2223" spans="1:1" x14ac:dyDescent="0.3">
      <c r="A2223" s="1" t="s">
        <v>2221</v>
      </c>
    </row>
    <row r="2224" spans="1:1" x14ac:dyDescent="0.3">
      <c r="A2224" s="1" t="s">
        <v>2222</v>
      </c>
    </row>
    <row r="2225" spans="1:1" x14ac:dyDescent="0.3">
      <c r="A2225" s="1" t="s">
        <v>2223</v>
      </c>
    </row>
    <row r="2226" spans="1:1" x14ac:dyDescent="0.3">
      <c r="A2226" s="1" t="s">
        <v>2224</v>
      </c>
    </row>
    <row r="2227" spans="1:1" x14ac:dyDescent="0.3">
      <c r="A2227" s="1" t="s">
        <v>2225</v>
      </c>
    </row>
    <row r="2228" spans="1:1" x14ac:dyDescent="0.3">
      <c r="A2228" s="1" t="s">
        <v>2226</v>
      </c>
    </row>
    <row r="2229" spans="1:1" x14ac:dyDescent="0.3">
      <c r="A2229" s="1" t="s">
        <v>2227</v>
      </c>
    </row>
    <row r="2230" spans="1:1" x14ac:dyDescent="0.3">
      <c r="A2230" s="1" t="s">
        <v>2228</v>
      </c>
    </row>
    <row r="2231" spans="1:1" x14ac:dyDescent="0.3">
      <c r="A2231" s="1" t="s">
        <v>2229</v>
      </c>
    </row>
    <row r="2232" spans="1:1" x14ac:dyDescent="0.3">
      <c r="A2232" s="1" t="s">
        <v>2230</v>
      </c>
    </row>
    <row r="2233" spans="1:1" x14ac:dyDescent="0.3">
      <c r="A2233" s="1" t="s">
        <v>2231</v>
      </c>
    </row>
    <row r="2234" spans="1:1" x14ac:dyDescent="0.3">
      <c r="A2234" s="1" t="s">
        <v>2232</v>
      </c>
    </row>
    <row r="2235" spans="1:1" x14ac:dyDescent="0.3">
      <c r="A2235" s="1" t="s">
        <v>2233</v>
      </c>
    </row>
    <row r="2236" spans="1:1" x14ac:dyDescent="0.3">
      <c r="A2236" s="1" t="s">
        <v>2234</v>
      </c>
    </row>
    <row r="2237" spans="1:1" x14ac:dyDescent="0.3">
      <c r="A2237" s="1" t="s">
        <v>2235</v>
      </c>
    </row>
    <row r="2238" spans="1:1" x14ac:dyDescent="0.3">
      <c r="A2238" s="1" t="s">
        <v>2236</v>
      </c>
    </row>
    <row r="2239" spans="1:1" x14ac:dyDescent="0.3">
      <c r="A2239" s="1" t="s">
        <v>2237</v>
      </c>
    </row>
    <row r="2240" spans="1:1" x14ac:dyDescent="0.3">
      <c r="A2240" s="1" t="s">
        <v>2238</v>
      </c>
    </row>
    <row r="2241" spans="1:1" x14ac:dyDescent="0.3">
      <c r="A2241" s="1" t="s">
        <v>2239</v>
      </c>
    </row>
    <row r="2242" spans="1:1" x14ac:dyDescent="0.3">
      <c r="A2242" s="1" t="s">
        <v>2240</v>
      </c>
    </row>
    <row r="2243" spans="1:1" x14ac:dyDescent="0.3">
      <c r="A2243" s="1" t="s">
        <v>2241</v>
      </c>
    </row>
    <row r="2244" spans="1:1" x14ac:dyDescent="0.3">
      <c r="A2244" s="1" t="s">
        <v>2242</v>
      </c>
    </row>
    <row r="2245" spans="1:1" x14ac:dyDescent="0.3">
      <c r="A2245" s="1" t="s">
        <v>2243</v>
      </c>
    </row>
    <row r="2246" spans="1:1" x14ac:dyDescent="0.3">
      <c r="A2246" s="1" t="s">
        <v>2244</v>
      </c>
    </row>
    <row r="2247" spans="1:1" x14ac:dyDescent="0.3">
      <c r="A2247" s="1" t="s">
        <v>2245</v>
      </c>
    </row>
    <row r="2248" spans="1:1" x14ac:dyDescent="0.3">
      <c r="A2248" s="1" t="s">
        <v>2246</v>
      </c>
    </row>
    <row r="2249" spans="1:1" x14ac:dyDescent="0.3">
      <c r="A2249" s="1" t="s">
        <v>2247</v>
      </c>
    </row>
    <row r="2250" spans="1:1" x14ac:dyDescent="0.3">
      <c r="A2250" s="1" t="s">
        <v>2248</v>
      </c>
    </row>
    <row r="2251" spans="1:1" x14ac:dyDescent="0.3">
      <c r="A2251" s="1" t="s">
        <v>2249</v>
      </c>
    </row>
    <row r="2252" spans="1:1" x14ac:dyDescent="0.3">
      <c r="A2252" s="1" t="s">
        <v>2250</v>
      </c>
    </row>
    <row r="2253" spans="1:1" x14ac:dyDescent="0.3">
      <c r="A2253" s="1" t="s">
        <v>2251</v>
      </c>
    </row>
    <row r="2254" spans="1:1" x14ac:dyDescent="0.3">
      <c r="A2254" s="1" t="s">
        <v>2252</v>
      </c>
    </row>
    <row r="2255" spans="1:1" x14ac:dyDescent="0.3">
      <c r="A2255" s="1" t="s">
        <v>2253</v>
      </c>
    </row>
    <row r="2256" spans="1:1" x14ac:dyDescent="0.3">
      <c r="A2256" s="1" t="s">
        <v>2254</v>
      </c>
    </row>
    <row r="2257" spans="1:1" x14ac:dyDescent="0.3">
      <c r="A2257" s="1" t="s">
        <v>2255</v>
      </c>
    </row>
    <row r="2258" spans="1:1" x14ac:dyDescent="0.3">
      <c r="A2258" s="1" t="s">
        <v>2256</v>
      </c>
    </row>
    <row r="2259" spans="1:1" x14ac:dyDescent="0.3">
      <c r="A2259" s="1" t="s">
        <v>2257</v>
      </c>
    </row>
    <row r="2260" spans="1:1" x14ac:dyDescent="0.3">
      <c r="A2260" s="1" t="s">
        <v>2258</v>
      </c>
    </row>
    <row r="2261" spans="1:1" x14ac:dyDescent="0.3">
      <c r="A2261" s="1" t="s">
        <v>2259</v>
      </c>
    </row>
    <row r="2262" spans="1:1" x14ac:dyDescent="0.3">
      <c r="A2262" s="1" t="s">
        <v>2260</v>
      </c>
    </row>
    <row r="2263" spans="1:1" x14ac:dyDescent="0.3">
      <c r="A2263" s="1" t="s">
        <v>2261</v>
      </c>
    </row>
    <row r="2264" spans="1:1" x14ac:dyDescent="0.3">
      <c r="A2264" s="1" t="s">
        <v>2262</v>
      </c>
    </row>
    <row r="2265" spans="1:1" x14ac:dyDescent="0.3">
      <c r="A2265" s="1" t="s">
        <v>2263</v>
      </c>
    </row>
    <row r="2266" spans="1:1" x14ac:dyDescent="0.3">
      <c r="A2266" s="1" t="s">
        <v>2264</v>
      </c>
    </row>
    <row r="2267" spans="1:1" x14ac:dyDescent="0.3">
      <c r="A2267" s="1" t="s">
        <v>2265</v>
      </c>
    </row>
    <row r="2268" spans="1:1" x14ac:dyDescent="0.3">
      <c r="A2268" s="1" t="s">
        <v>2266</v>
      </c>
    </row>
    <row r="2269" spans="1:1" x14ac:dyDescent="0.3">
      <c r="A2269" s="1" t="s">
        <v>2267</v>
      </c>
    </row>
    <row r="2270" spans="1:1" x14ac:dyDescent="0.3">
      <c r="A2270" s="1" t="s">
        <v>2268</v>
      </c>
    </row>
    <row r="2271" spans="1:1" x14ac:dyDescent="0.3">
      <c r="A2271" s="1" t="s">
        <v>2269</v>
      </c>
    </row>
    <row r="2272" spans="1:1" x14ac:dyDescent="0.3">
      <c r="A2272" s="1" t="s">
        <v>2270</v>
      </c>
    </row>
    <row r="2273" spans="1:1" x14ac:dyDescent="0.3">
      <c r="A2273" s="1" t="s">
        <v>2271</v>
      </c>
    </row>
    <row r="2274" spans="1:1" x14ac:dyDescent="0.3">
      <c r="A2274" s="1" t="s">
        <v>2272</v>
      </c>
    </row>
    <row r="2275" spans="1:1" x14ac:dyDescent="0.3">
      <c r="A2275" s="1" t="s">
        <v>2273</v>
      </c>
    </row>
    <row r="2276" spans="1:1" x14ac:dyDescent="0.3">
      <c r="A2276" s="1" t="s">
        <v>2274</v>
      </c>
    </row>
    <row r="2277" spans="1:1" x14ac:dyDescent="0.3">
      <c r="A2277" s="1" t="s">
        <v>2275</v>
      </c>
    </row>
    <row r="2278" spans="1:1" x14ac:dyDescent="0.3">
      <c r="A2278" s="1" t="s">
        <v>2276</v>
      </c>
    </row>
    <row r="2279" spans="1:1" x14ac:dyDescent="0.3">
      <c r="A2279" s="1" t="s">
        <v>2277</v>
      </c>
    </row>
    <row r="2280" spans="1:1" x14ac:dyDescent="0.3">
      <c r="A2280" s="1" t="s">
        <v>2278</v>
      </c>
    </row>
    <row r="2281" spans="1:1" x14ac:dyDescent="0.3">
      <c r="A2281" s="1" t="s">
        <v>2279</v>
      </c>
    </row>
    <row r="2282" spans="1:1" x14ac:dyDescent="0.3">
      <c r="A2282" s="1" t="s">
        <v>2280</v>
      </c>
    </row>
    <row r="2283" spans="1:1" x14ac:dyDescent="0.3">
      <c r="A2283" s="1" t="s">
        <v>2281</v>
      </c>
    </row>
    <row r="2284" spans="1:1" x14ac:dyDescent="0.3">
      <c r="A2284" s="1" t="s">
        <v>2282</v>
      </c>
    </row>
    <row r="2285" spans="1:1" x14ac:dyDescent="0.3">
      <c r="A2285" s="1" t="s">
        <v>2283</v>
      </c>
    </row>
    <row r="2286" spans="1:1" x14ac:dyDescent="0.3">
      <c r="A2286" s="1" t="s">
        <v>2284</v>
      </c>
    </row>
    <row r="2287" spans="1:1" x14ac:dyDescent="0.3">
      <c r="A2287" s="1" t="s">
        <v>2285</v>
      </c>
    </row>
    <row r="2288" spans="1:1" x14ac:dyDescent="0.3">
      <c r="A2288" s="1" t="s">
        <v>2286</v>
      </c>
    </row>
    <row r="2289" spans="1:1" x14ac:dyDescent="0.3">
      <c r="A2289" s="1" t="s">
        <v>2287</v>
      </c>
    </row>
    <row r="2290" spans="1:1" x14ac:dyDescent="0.3">
      <c r="A2290" s="1" t="s">
        <v>2288</v>
      </c>
    </row>
    <row r="2291" spans="1:1" x14ac:dyDescent="0.3">
      <c r="A2291" s="1" t="s">
        <v>2289</v>
      </c>
    </row>
    <row r="2292" spans="1:1" x14ac:dyDescent="0.3">
      <c r="A2292" s="1" t="s">
        <v>2290</v>
      </c>
    </row>
    <row r="2293" spans="1:1" x14ac:dyDescent="0.3">
      <c r="A2293" s="1" t="s">
        <v>2291</v>
      </c>
    </row>
    <row r="2294" spans="1:1" x14ac:dyDescent="0.3">
      <c r="A2294" s="1" t="s">
        <v>2292</v>
      </c>
    </row>
    <row r="2295" spans="1:1" x14ac:dyDescent="0.3">
      <c r="A2295" s="1" t="s">
        <v>2293</v>
      </c>
    </row>
    <row r="2296" spans="1:1" x14ac:dyDescent="0.3">
      <c r="A2296" s="1" t="s">
        <v>2294</v>
      </c>
    </row>
    <row r="2297" spans="1:1" x14ac:dyDescent="0.3">
      <c r="A2297" s="1" t="s">
        <v>2295</v>
      </c>
    </row>
    <row r="2298" spans="1:1" x14ac:dyDescent="0.3">
      <c r="A2298" s="1" t="s">
        <v>2296</v>
      </c>
    </row>
    <row r="2299" spans="1:1" x14ac:dyDescent="0.3">
      <c r="A2299" s="1" t="s">
        <v>2297</v>
      </c>
    </row>
    <row r="2300" spans="1:1" x14ac:dyDescent="0.3">
      <c r="A2300" s="1" t="s">
        <v>2298</v>
      </c>
    </row>
    <row r="2301" spans="1:1" x14ac:dyDescent="0.3">
      <c r="A2301" s="1" t="s">
        <v>2299</v>
      </c>
    </row>
    <row r="2302" spans="1:1" x14ac:dyDescent="0.3">
      <c r="A2302" s="1" t="s">
        <v>2300</v>
      </c>
    </row>
    <row r="2303" spans="1:1" x14ac:dyDescent="0.3">
      <c r="A2303" s="1" t="s">
        <v>2301</v>
      </c>
    </row>
    <row r="2304" spans="1:1" x14ac:dyDescent="0.3">
      <c r="A2304" s="1" t="s">
        <v>2302</v>
      </c>
    </row>
    <row r="2305" spans="1:1" x14ac:dyDescent="0.3">
      <c r="A2305" s="1" t="s">
        <v>2303</v>
      </c>
    </row>
    <row r="2306" spans="1:1" x14ac:dyDescent="0.3">
      <c r="A2306" s="1" t="s">
        <v>2304</v>
      </c>
    </row>
    <row r="2307" spans="1:1" x14ac:dyDescent="0.3">
      <c r="A2307" s="1" t="s">
        <v>2305</v>
      </c>
    </row>
    <row r="2308" spans="1:1" x14ac:dyDescent="0.3">
      <c r="A2308" s="1" t="s">
        <v>2306</v>
      </c>
    </row>
    <row r="2309" spans="1:1" x14ac:dyDescent="0.3">
      <c r="A2309" s="1" t="s">
        <v>2307</v>
      </c>
    </row>
    <row r="2310" spans="1:1" x14ac:dyDescent="0.3">
      <c r="A2310" s="1" t="s">
        <v>2308</v>
      </c>
    </row>
    <row r="2311" spans="1:1" x14ac:dyDescent="0.3">
      <c r="A2311" s="1" t="s">
        <v>2309</v>
      </c>
    </row>
    <row r="2312" spans="1:1" x14ac:dyDescent="0.3">
      <c r="A2312" s="1" t="s">
        <v>2310</v>
      </c>
    </row>
    <row r="2313" spans="1:1" x14ac:dyDescent="0.3">
      <c r="A2313" s="1" t="s">
        <v>2311</v>
      </c>
    </row>
    <row r="2314" spans="1:1" x14ac:dyDescent="0.3">
      <c r="A2314" s="1" t="s">
        <v>2312</v>
      </c>
    </row>
    <row r="2315" spans="1:1" x14ac:dyDescent="0.3">
      <c r="A2315" s="1" t="s">
        <v>2313</v>
      </c>
    </row>
    <row r="2316" spans="1:1" x14ac:dyDescent="0.3">
      <c r="A2316" s="1" t="s">
        <v>2314</v>
      </c>
    </row>
    <row r="2317" spans="1:1" x14ac:dyDescent="0.3">
      <c r="A2317" s="1" t="s">
        <v>2315</v>
      </c>
    </row>
    <row r="2318" spans="1:1" x14ac:dyDescent="0.3">
      <c r="A2318" s="1" t="s">
        <v>2316</v>
      </c>
    </row>
    <row r="2319" spans="1:1" x14ac:dyDescent="0.3">
      <c r="A2319" s="1" t="s">
        <v>2317</v>
      </c>
    </row>
    <row r="2320" spans="1:1" x14ac:dyDescent="0.3">
      <c r="A2320" s="1" t="s">
        <v>2318</v>
      </c>
    </row>
    <row r="2321" spans="1:1" x14ac:dyDescent="0.3">
      <c r="A2321" s="1" t="s">
        <v>2319</v>
      </c>
    </row>
    <row r="2322" spans="1:1" x14ac:dyDescent="0.3">
      <c r="A2322" s="1" t="s">
        <v>2320</v>
      </c>
    </row>
    <row r="2323" spans="1:1" x14ac:dyDescent="0.3">
      <c r="A2323" s="1" t="s">
        <v>2321</v>
      </c>
    </row>
    <row r="2324" spans="1:1" x14ac:dyDescent="0.3">
      <c r="A2324" s="1" t="s">
        <v>2322</v>
      </c>
    </row>
    <row r="2325" spans="1:1" x14ac:dyDescent="0.3">
      <c r="A2325" s="1" t="s">
        <v>2323</v>
      </c>
    </row>
    <row r="2326" spans="1:1" x14ac:dyDescent="0.3">
      <c r="A2326" s="1" t="s">
        <v>2324</v>
      </c>
    </row>
    <row r="2327" spans="1:1" x14ac:dyDescent="0.3">
      <c r="A2327" s="1" t="s">
        <v>2325</v>
      </c>
    </row>
    <row r="2328" spans="1:1" x14ac:dyDescent="0.3">
      <c r="A2328" s="1" t="s">
        <v>2326</v>
      </c>
    </row>
    <row r="2329" spans="1:1" x14ac:dyDescent="0.3">
      <c r="A2329" s="1" t="s">
        <v>2327</v>
      </c>
    </row>
    <row r="2330" spans="1:1" x14ac:dyDescent="0.3">
      <c r="A2330" s="1" t="s">
        <v>2328</v>
      </c>
    </row>
    <row r="2331" spans="1:1" x14ac:dyDescent="0.3">
      <c r="A2331" s="1" t="s">
        <v>2329</v>
      </c>
    </row>
    <row r="2332" spans="1:1" x14ac:dyDescent="0.3">
      <c r="A2332" s="1" t="s">
        <v>2330</v>
      </c>
    </row>
    <row r="2333" spans="1:1" x14ac:dyDescent="0.3">
      <c r="A2333" s="1" t="s">
        <v>2331</v>
      </c>
    </row>
    <row r="2334" spans="1:1" x14ac:dyDescent="0.3">
      <c r="A2334" s="1" t="s">
        <v>2332</v>
      </c>
    </row>
    <row r="2335" spans="1:1" x14ac:dyDescent="0.3">
      <c r="A2335" s="1" t="s">
        <v>2333</v>
      </c>
    </row>
    <row r="2336" spans="1:1" x14ac:dyDescent="0.3">
      <c r="A2336" s="1" t="s">
        <v>2334</v>
      </c>
    </row>
    <row r="2337" spans="1:1" x14ac:dyDescent="0.3">
      <c r="A2337" s="1" t="s">
        <v>2335</v>
      </c>
    </row>
    <row r="2338" spans="1:1" x14ac:dyDescent="0.3">
      <c r="A2338" s="1" t="s">
        <v>2336</v>
      </c>
    </row>
    <row r="2339" spans="1:1" x14ac:dyDescent="0.3">
      <c r="A2339" s="1" t="s">
        <v>2337</v>
      </c>
    </row>
    <row r="2340" spans="1:1" x14ac:dyDescent="0.3">
      <c r="A2340" s="1" t="s">
        <v>2338</v>
      </c>
    </row>
    <row r="2341" spans="1:1" x14ac:dyDescent="0.3">
      <c r="A2341" s="1" t="s">
        <v>2339</v>
      </c>
    </row>
    <row r="2342" spans="1:1" x14ac:dyDescent="0.3">
      <c r="A2342" s="1" t="s">
        <v>2340</v>
      </c>
    </row>
    <row r="2343" spans="1:1" x14ac:dyDescent="0.3">
      <c r="A2343" s="1" t="s">
        <v>2341</v>
      </c>
    </row>
    <row r="2344" spans="1:1" x14ac:dyDescent="0.3">
      <c r="A2344" s="1" t="s">
        <v>2342</v>
      </c>
    </row>
    <row r="2345" spans="1:1" x14ac:dyDescent="0.3">
      <c r="A2345" s="1" t="s">
        <v>2343</v>
      </c>
    </row>
    <row r="2346" spans="1:1" x14ac:dyDescent="0.3">
      <c r="A2346" s="1" t="s">
        <v>2344</v>
      </c>
    </row>
    <row r="2347" spans="1:1" x14ac:dyDescent="0.3">
      <c r="A2347" s="1" t="s">
        <v>2345</v>
      </c>
    </row>
    <row r="2348" spans="1:1" x14ac:dyDescent="0.3">
      <c r="A2348" s="1" t="s">
        <v>2346</v>
      </c>
    </row>
    <row r="2349" spans="1:1" x14ac:dyDescent="0.3">
      <c r="A2349" s="1" t="s">
        <v>2347</v>
      </c>
    </row>
    <row r="2350" spans="1:1" x14ac:dyDescent="0.3">
      <c r="A2350" s="1" t="s">
        <v>2348</v>
      </c>
    </row>
    <row r="2351" spans="1:1" x14ac:dyDescent="0.3">
      <c r="A2351" s="1" t="s">
        <v>2349</v>
      </c>
    </row>
    <row r="2352" spans="1:1" x14ac:dyDescent="0.3">
      <c r="A2352" s="1" t="s">
        <v>2350</v>
      </c>
    </row>
    <row r="2353" spans="1:1" x14ac:dyDescent="0.3">
      <c r="A2353" s="1" t="s">
        <v>2351</v>
      </c>
    </row>
    <row r="2354" spans="1:1" x14ac:dyDescent="0.3">
      <c r="A2354" s="1" t="s">
        <v>2352</v>
      </c>
    </row>
    <row r="2355" spans="1:1" x14ac:dyDescent="0.3">
      <c r="A2355" s="1" t="s">
        <v>2353</v>
      </c>
    </row>
    <row r="2356" spans="1:1" x14ac:dyDescent="0.3">
      <c r="A2356" s="1" t="s">
        <v>2354</v>
      </c>
    </row>
    <row r="2357" spans="1:1" x14ac:dyDescent="0.3">
      <c r="A2357" s="1" t="s">
        <v>2355</v>
      </c>
    </row>
    <row r="2358" spans="1:1" x14ac:dyDescent="0.3">
      <c r="A2358" s="1" t="s">
        <v>2356</v>
      </c>
    </row>
    <row r="2359" spans="1:1" x14ac:dyDescent="0.3">
      <c r="A2359" s="1" t="s">
        <v>2357</v>
      </c>
    </row>
    <row r="2360" spans="1:1" x14ac:dyDescent="0.3">
      <c r="A2360" s="1" t="s">
        <v>2358</v>
      </c>
    </row>
    <row r="2361" spans="1:1" x14ac:dyDescent="0.3">
      <c r="A2361" s="1" t="s">
        <v>2359</v>
      </c>
    </row>
    <row r="2362" spans="1:1" x14ac:dyDescent="0.3">
      <c r="A2362" s="1" t="s">
        <v>2360</v>
      </c>
    </row>
    <row r="2363" spans="1:1" x14ac:dyDescent="0.3">
      <c r="A2363" s="1" t="s">
        <v>2361</v>
      </c>
    </row>
    <row r="2364" spans="1:1" x14ac:dyDescent="0.3">
      <c r="A2364" s="1" t="s">
        <v>2362</v>
      </c>
    </row>
    <row r="2365" spans="1:1" x14ac:dyDescent="0.3">
      <c r="A2365" s="1" t="s">
        <v>2363</v>
      </c>
    </row>
    <row r="2366" spans="1:1" x14ac:dyDescent="0.3">
      <c r="A2366" s="1" t="s">
        <v>2364</v>
      </c>
    </row>
    <row r="2367" spans="1:1" x14ac:dyDescent="0.3">
      <c r="A2367" s="1" t="s">
        <v>2365</v>
      </c>
    </row>
    <row r="2368" spans="1:1" x14ac:dyDescent="0.3">
      <c r="A2368" s="1" t="s">
        <v>2366</v>
      </c>
    </row>
    <row r="2369" spans="1:1" x14ac:dyDescent="0.3">
      <c r="A2369" s="1" t="s">
        <v>2367</v>
      </c>
    </row>
    <row r="2370" spans="1:1" x14ac:dyDescent="0.3">
      <c r="A2370" s="1" t="s">
        <v>2368</v>
      </c>
    </row>
    <row r="2371" spans="1:1" x14ac:dyDescent="0.3">
      <c r="A2371" s="1" t="s">
        <v>2369</v>
      </c>
    </row>
    <row r="2372" spans="1:1" x14ac:dyDescent="0.3">
      <c r="A2372" s="1" t="s">
        <v>2370</v>
      </c>
    </row>
    <row r="2373" spans="1:1" x14ac:dyDescent="0.3">
      <c r="A2373" s="1" t="s">
        <v>2371</v>
      </c>
    </row>
    <row r="2374" spans="1:1" x14ac:dyDescent="0.3">
      <c r="A2374" s="1" t="s">
        <v>2372</v>
      </c>
    </row>
    <row r="2375" spans="1:1" x14ac:dyDescent="0.3">
      <c r="A2375" s="1" t="s">
        <v>2373</v>
      </c>
    </row>
    <row r="2376" spans="1:1" x14ac:dyDescent="0.3">
      <c r="A2376" s="1" t="s">
        <v>2374</v>
      </c>
    </row>
    <row r="2377" spans="1:1" x14ac:dyDescent="0.3">
      <c r="A2377" s="1" t="s">
        <v>2376</v>
      </c>
    </row>
    <row r="2378" spans="1:1" x14ac:dyDescent="0.3">
      <c r="A2378" s="1" t="s">
        <v>2377</v>
      </c>
    </row>
    <row r="2379" spans="1:1" x14ac:dyDescent="0.3">
      <c r="A2379" s="1" t="s">
        <v>2378</v>
      </c>
    </row>
    <row r="2380" spans="1:1" x14ac:dyDescent="0.3">
      <c r="A2380" s="1" t="s">
        <v>2379</v>
      </c>
    </row>
    <row r="2381" spans="1:1" x14ac:dyDescent="0.3">
      <c r="A2381" s="1" t="s">
        <v>2380</v>
      </c>
    </row>
    <row r="2382" spans="1:1" x14ac:dyDescent="0.3">
      <c r="A2382" s="1" t="s">
        <v>2381</v>
      </c>
    </row>
    <row r="2383" spans="1:1" x14ac:dyDescent="0.3">
      <c r="A2383" s="1" t="s">
        <v>2382</v>
      </c>
    </row>
    <row r="2384" spans="1:1" x14ac:dyDescent="0.3">
      <c r="A2384" s="1" t="s">
        <v>2383</v>
      </c>
    </row>
    <row r="2385" spans="1:1" x14ac:dyDescent="0.3">
      <c r="A2385" s="1" t="s">
        <v>2384</v>
      </c>
    </row>
    <row r="2386" spans="1:1" x14ac:dyDescent="0.3">
      <c r="A2386" s="1" t="s">
        <v>2385</v>
      </c>
    </row>
    <row r="2387" spans="1:1" x14ac:dyDescent="0.3">
      <c r="A2387" s="1" t="s">
        <v>2386</v>
      </c>
    </row>
    <row r="2388" spans="1:1" x14ac:dyDescent="0.3">
      <c r="A2388" s="1" t="s">
        <v>2387</v>
      </c>
    </row>
    <row r="2389" spans="1:1" x14ac:dyDescent="0.3">
      <c r="A2389" s="1" t="s">
        <v>2388</v>
      </c>
    </row>
    <row r="2390" spans="1:1" x14ac:dyDescent="0.3">
      <c r="A2390" s="1" t="s">
        <v>2389</v>
      </c>
    </row>
    <row r="2391" spans="1:1" x14ac:dyDescent="0.3">
      <c r="A2391" s="1" t="s">
        <v>2390</v>
      </c>
    </row>
    <row r="2392" spans="1:1" x14ac:dyDescent="0.3">
      <c r="A2392" s="1" t="s">
        <v>2391</v>
      </c>
    </row>
    <row r="2393" spans="1:1" x14ac:dyDescent="0.3">
      <c r="A2393" s="1" t="s">
        <v>2392</v>
      </c>
    </row>
    <row r="2394" spans="1:1" x14ac:dyDescent="0.3">
      <c r="A2394" s="1" t="s">
        <v>2393</v>
      </c>
    </row>
    <row r="2395" spans="1:1" x14ac:dyDescent="0.3">
      <c r="A2395" s="1" t="s">
        <v>2394</v>
      </c>
    </row>
    <row r="2396" spans="1:1" x14ac:dyDescent="0.3">
      <c r="A2396" s="1" t="s">
        <v>2395</v>
      </c>
    </row>
    <row r="2397" spans="1:1" x14ac:dyDescent="0.3">
      <c r="A2397" s="1" t="s">
        <v>2396</v>
      </c>
    </row>
    <row r="2398" spans="1:1" x14ac:dyDescent="0.3">
      <c r="A2398" s="1" t="s">
        <v>2397</v>
      </c>
    </row>
    <row r="2399" spans="1:1" x14ac:dyDescent="0.3">
      <c r="A2399" s="1" t="s">
        <v>2398</v>
      </c>
    </row>
    <row r="2400" spans="1:1" x14ac:dyDescent="0.3">
      <c r="A2400" s="1" t="s">
        <v>2399</v>
      </c>
    </row>
    <row r="2401" spans="1:1" x14ac:dyDescent="0.3">
      <c r="A2401" s="1" t="s">
        <v>2400</v>
      </c>
    </row>
    <row r="2402" spans="1:1" x14ac:dyDescent="0.3">
      <c r="A2402" s="1" t="s">
        <v>2401</v>
      </c>
    </row>
    <row r="2403" spans="1:1" x14ac:dyDescent="0.3">
      <c r="A2403" s="1" t="s">
        <v>2402</v>
      </c>
    </row>
    <row r="2404" spans="1:1" x14ac:dyDescent="0.3">
      <c r="A2404" s="1" t="s">
        <v>2403</v>
      </c>
    </row>
    <row r="2405" spans="1:1" x14ac:dyDescent="0.3">
      <c r="A2405" s="1" t="s">
        <v>2404</v>
      </c>
    </row>
    <row r="2406" spans="1:1" x14ac:dyDescent="0.3">
      <c r="A2406" s="1" t="s">
        <v>2405</v>
      </c>
    </row>
    <row r="2407" spans="1:1" x14ac:dyDescent="0.3">
      <c r="A2407" s="1" t="s">
        <v>2406</v>
      </c>
    </row>
    <row r="2408" spans="1:1" x14ac:dyDescent="0.3">
      <c r="A2408" s="1" t="s">
        <v>2407</v>
      </c>
    </row>
    <row r="2409" spans="1:1" x14ac:dyDescent="0.3">
      <c r="A2409" s="1" t="s">
        <v>2408</v>
      </c>
    </row>
    <row r="2410" spans="1:1" x14ac:dyDescent="0.3">
      <c r="A2410" s="1" t="s">
        <v>2409</v>
      </c>
    </row>
    <row r="2411" spans="1:1" x14ac:dyDescent="0.3">
      <c r="A2411" s="1" t="s">
        <v>2410</v>
      </c>
    </row>
    <row r="2412" spans="1:1" x14ac:dyDescent="0.3">
      <c r="A2412" s="1" t="s">
        <v>2411</v>
      </c>
    </row>
    <row r="2413" spans="1:1" x14ac:dyDescent="0.3">
      <c r="A2413" s="1" t="s">
        <v>2412</v>
      </c>
    </row>
    <row r="2414" spans="1:1" x14ac:dyDescent="0.3">
      <c r="A2414" s="1" t="s">
        <v>2413</v>
      </c>
    </row>
    <row r="2415" spans="1:1" x14ac:dyDescent="0.3">
      <c r="A2415" s="1" t="s">
        <v>2414</v>
      </c>
    </row>
    <row r="2416" spans="1:1" x14ac:dyDescent="0.3">
      <c r="A2416" s="1" t="s">
        <v>2415</v>
      </c>
    </row>
    <row r="2417" spans="1:1" x14ac:dyDescent="0.3">
      <c r="A2417" s="1" t="s">
        <v>2416</v>
      </c>
    </row>
    <row r="2418" spans="1:1" x14ac:dyDescent="0.3">
      <c r="A2418" s="1" t="s">
        <v>2417</v>
      </c>
    </row>
    <row r="2419" spans="1:1" x14ac:dyDescent="0.3">
      <c r="A2419" s="1" t="s">
        <v>2418</v>
      </c>
    </row>
    <row r="2420" spans="1:1" x14ac:dyDescent="0.3">
      <c r="A2420" s="1" t="s">
        <v>2419</v>
      </c>
    </row>
    <row r="2421" spans="1:1" x14ac:dyDescent="0.3">
      <c r="A2421" s="1" t="s">
        <v>2420</v>
      </c>
    </row>
    <row r="2422" spans="1:1" x14ac:dyDescent="0.3">
      <c r="A2422" s="1" t="s">
        <v>2421</v>
      </c>
    </row>
    <row r="2423" spans="1:1" x14ac:dyDescent="0.3">
      <c r="A2423" s="1" t="s">
        <v>2422</v>
      </c>
    </row>
    <row r="2424" spans="1:1" x14ac:dyDescent="0.3">
      <c r="A2424" s="1" t="s">
        <v>2423</v>
      </c>
    </row>
    <row r="2425" spans="1:1" x14ac:dyDescent="0.3">
      <c r="A2425" s="1" t="s">
        <v>2424</v>
      </c>
    </row>
    <row r="2426" spans="1:1" x14ac:dyDescent="0.3">
      <c r="A2426" s="1" t="s">
        <v>2425</v>
      </c>
    </row>
    <row r="2427" spans="1:1" x14ac:dyDescent="0.3">
      <c r="A2427" s="1" t="s">
        <v>2426</v>
      </c>
    </row>
    <row r="2428" spans="1:1" x14ac:dyDescent="0.3">
      <c r="A2428" s="1" t="s">
        <v>2427</v>
      </c>
    </row>
    <row r="2429" spans="1:1" x14ac:dyDescent="0.3">
      <c r="A2429" s="1" t="s">
        <v>2428</v>
      </c>
    </row>
    <row r="2430" spans="1:1" x14ac:dyDescent="0.3">
      <c r="A2430" s="1" t="s">
        <v>2429</v>
      </c>
    </row>
    <row r="2431" spans="1:1" x14ac:dyDescent="0.3">
      <c r="A2431" s="1" t="s">
        <v>2430</v>
      </c>
    </row>
    <row r="2432" spans="1:1" x14ac:dyDescent="0.3">
      <c r="A2432" s="1" t="s">
        <v>2431</v>
      </c>
    </row>
    <row r="2433" spans="1:1" x14ac:dyDescent="0.3">
      <c r="A2433" s="1" t="s">
        <v>2432</v>
      </c>
    </row>
    <row r="2434" spans="1:1" x14ac:dyDescent="0.3">
      <c r="A2434" s="1" t="s">
        <v>2433</v>
      </c>
    </row>
    <row r="2435" spans="1:1" x14ac:dyDescent="0.3">
      <c r="A2435" s="1" t="s">
        <v>2434</v>
      </c>
    </row>
    <row r="2436" spans="1:1" x14ac:dyDescent="0.3">
      <c r="A2436" s="1" t="s">
        <v>2435</v>
      </c>
    </row>
    <row r="2437" spans="1:1" x14ac:dyDescent="0.3">
      <c r="A2437" s="1" t="s">
        <v>2436</v>
      </c>
    </row>
    <row r="2438" spans="1:1" x14ac:dyDescent="0.3">
      <c r="A2438" s="1" t="s">
        <v>2437</v>
      </c>
    </row>
    <row r="2439" spans="1:1" x14ac:dyDescent="0.3">
      <c r="A2439" s="1" t="s">
        <v>2438</v>
      </c>
    </row>
    <row r="2440" spans="1:1" x14ac:dyDescent="0.3">
      <c r="A2440" s="1" t="s">
        <v>2439</v>
      </c>
    </row>
    <row r="2441" spans="1:1" x14ac:dyDescent="0.3">
      <c r="A2441" s="1" t="s">
        <v>2440</v>
      </c>
    </row>
    <row r="2442" spans="1:1" x14ac:dyDescent="0.3">
      <c r="A2442" s="1" t="s">
        <v>2441</v>
      </c>
    </row>
    <row r="2443" spans="1:1" x14ac:dyDescent="0.3">
      <c r="A2443" s="1" t="s">
        <v>2442</v>
      </c>
    </row>
    <row r="2444" spans="1:1" x14ac:dyDescent="0.3">
      <c r="A2444" s="1" t="s">
        <v>2443</v>
      </c>
    </row>
    <row r="2445" spans="1:1" x14ac:dyDescent="0.3">
      <c r="A2445" s="1" t="s">
        <v>2444</v>
      </c>
    </row>
    <row r="2446" spans="1:1" x14ac:dyDescent="0.3">
      <c r="A2446" s="1" t="s">
        <v>2445</v>
      </c>
    </row>
    <row r="2447" spans="1:1" x14ac:dyDescent="0.3">
      <c r="A2447" s="1" t="s">
        <v>2446</v>
      </c>
    </row>
    <row r="2448" spans="1:1" x14ac:dyDescent="0.3">
      <c r="A2448" s="1" t="s">
        <v>2447</v>
      </c>
    </row>
    <row r="2449" spans="1:1" x14ac:dyDescent="0.3">
      <c r="A2449" s="1" t="s">
        <v>2448</v>
      </c>
    </row>
    <row r="2450" spans="1:1" x14ac:dyDescent="0.3">
      <c r="A2450" s="1" t="s">
        <v>2449</v>
      </c>
    </row>
    <row r="2451" spans="1:1" x14ac:dyDescent="0.3">
      <c r="A2451" s="1" t="s">
        <v>2450</v>
      </c>
    </row>
    <row r="2452" spans="1:1" x14ac:dyDescent="0.3">
      <c r="A2452" s="1" t="s">
        <v>2451</v>
      </c>
    </row>
    <row r="2453" spans="1:1" x14ac:dyDescent="0.3">
      <c r="A2453" s="1" t="s">
        <v>2452</v>
      </c>
    </row>
    <row r="2454" spans="1:1" x14ac:dyDescent="0.3">
      <c r="A2454" s="1" t="s">
        <v>2453</v>
      </c>
    </row>
    <row r="2455" spans="1:1" x14ac:dyDescent="0.3">
      <c r="A2455" s="1" t="s">
        <v>2454</v>
      </c>
    </row>
    <row r="2456" spans="1:1" x14ac:dyDescent="0.3">
      <c r="A2456" s="1" t="s">
        <v>2455</v>
      </c>
    </row>
    <row r="2457" spans="1:1" x14ac:dyDescent="0.3">
      <c r="A2457" s="1" t="s">
        <v>2456</v>
      </c>
    </row>
    <row r="2458" spans="1:1" x14ac:dyDescent="0.3">
      <c r="A2458" s="1" t="s">
        <v>2457</v>
      </c>
    </row>
    <row r="2459" spans="1:1" x14ac:dyDescent="0.3">
      <c r="A2459" s="1" t="s">
        <v>2458</v>
      </c>
    </row>
    <row r="2460" spans="1:1" x14ac:dyDescent="0.3">
      <c r="A2460" s="1" t="s">
        <v>2459</v>
      </c>
    </row>
    <row r="2461" spans="1:1" x14ac:dyDescent="0.3">
      <c r="A2461" s="1" t="s">
        <v>2460</v>
      </c>
    </row>
    <row r="2462" spans="1:1" x14ac:dyDescent="0.3">
      <c r="A2462" s="1" t="s">
        <v>2461</v>
      </c>
    </row>
    <row r="2463" spans="1:1" x14ac:dyDescent="0.3">
      <c r="A2463" s="1" t="s">
        <v>2462</v>
      </c>
    </row>
    <row r="2464" spans="1:1" x14ac:dyDescent="0.3">
      <c r="A2464" s="1" t="s">
        <v>2463</v>
      </c>
    </row>
    <row r="2465" spans="1:1" x14ac:dyDescent="0.3">
      <c r="A2465" s="1" t="s">
        <v>2464</v>
      </c>
    </row>
    <row r="2466" spans="1:1" x14ac:dyDescent="0.3">
      <c r="A2466" s="1" t="s">
        <v>2465</v>
      </c>
    </row>
    <row r="2467" spans="1:1" x14ac:dyDescent="0.3">
      <c r="A2467" s="1" t="s">
        <v>2466</v>
      </c>
    </row>
    <row r="2468" spans="1:1" x14ac:dyDescent="0.3">
      <c r="A2468" s="1" t="s">
        <v>2467</v>
      </c>
    </row>
    <row r="2469" spans="1:1" x14ac:dyDescent="0.3">
      <c r="A2469" s="1" t="s">
        <v>2468</v>
      </c>
    </row>
    <row r="2470" spans="1:1" x14ac:dyDescent="0.3">
      <c r="A2470" s="1" t="s">
        <v>2469</v>
      </c>
    </row>
    <row r="2471" spans="1:1" x14ac:dyDescent="0.3">
      <c r="A2471" s="1" t="s">
        <v>2470</v>
      </c>
    </row>
    <row r="2472" spans="1:1" x14ac:dyDescent="0.3">
      <c r="A2472" s="1" t="s">
        <v>2471</v>
      </c>
    </row>
    <row r="2473" spans="1:1" x14ac:dyDescent="0.3">
      <c r="A2473" s="1" t="s">
        <v>2472</v>
      </c>
    </row>
    <row r="2474" spans="1:1" x14ac:dyDescent="0.3">
      <c r="A2474" s="1" t="s">
        <v>2473</v>
      </c>
    </row>
    <row r="2475" spans="1:1" x14ac:dyDescent="0.3">
      <c r="A2475" s="1" t="s">
        <v>2474</v>
      </c>
    </row>
    <row r="2476" spans="1:1" x14ac:dyDescent="0.3">
      <c r="A2476" s="1" t="s">
        <v>2475</v>
      </c>
    </row>
    <row r="2477" spans="1:1" x14ac:dyDescent="0.3">
      <c r="A2477" s="1" t="s">
        <v>2476</v>
      </c>
    </row>
    <row r="2478" spans="1:1" x14ac:dyDescent="0.3">
      <c r="A2478" s="1" t="s">
        <v>2477</v>
      </c>
    </row>
    <row r="2479" spans="1:1" x14ac:dyDescent="0.3">
      <c r="A2479" s="1" t="s">
        <v>2478</v>
      </c>
    </row>
    <row r="2480" spans="1:1" x14ac:dyDescent="0.3">
      <c r="A2480" s="1" t="s">
        <v>2479</v>
      </c>
    </row>
    <row r="2481" spans="1:1" x14ac:dyDescent="0.3">
      <c r="A2481" s="1" t="s">
        <v>2480</v>
      </c>
    </row>
    <row r="2482" spans="1:1" x14ac:dyDescent="0.3">
      <c r="A2482" s="1" t="s">
        <v>2481</v>
      </c>
    </row>
    <row r="2483" spans="1:1" x14ac:dyDescent="0.3">
      <c r="A2483" s="1" t="s">
        <v>2482</v>
      </c>
    </row>
    <row r="2484" spans="1:1" x14ac:dyDescent="0.3">
      <c r="A2484" s="1" t="s">
        <v>2483</v>
      </c>
    </row>
    <row r="2485" spans="1:1" x14ac:dyDescent="0.3">
      <c r="A2485" s="1" t="s">
        <v>2484</v>
      </c>
    </row>
    <row r="2486" spans="1:1" x14ac:dyDescent="0.3">
      <c r="A2486" s="1" t="s">
        <v>2485</v>
      </c>
    </row>
    <row r="2487" spans="1:1" x14ac:dyDescent="0.3">
      <c r="A2487" s="1" t="s">
        <v>2486</v>
      </c>
    </row>
    <row r="2488" spans="1:1" x14ac:dyDescent="0.3">
      <c r="A2488" s="1" t="s">
        <v>2487</v>
      </c>
    </row>
    <row r="2489" spans="1:1" x14ac:dyDescent="0.3">
      <c r="A2489" s="1" t="s">
        <v>2488</v>
      </c>
    </row>
    <row r="2490" spans="1:1" x14ac:dyDescent="0.3">
      <c r="A2490" s="1" t="s">
        <v>2489</v>
      </c>
    </row>
    <row r="2491" spans="1:1" x14ac:dyDescent="0.3">
      <c r="A2491" s="1" t="s">
        <v>2490</v>
      </c>
    </row>
    <row r="2492" spans="1:1" x14ac:dyDescent="0.3">
      <c r="A2492" s="1" t="s">
        <v>2491</v>
      </c>
    </row>
    <row r="2493" spans="1:1" x14ac:dyDescent="0.3">
      <c r="A2493" s="1" t="s">
        <v>2492</v>
      </c>
    </row>
    <row r="2494" spans="1:1" x14ac:dyDescent="0.3">
      <c r="A2494" s="1" t="s">
        <v>2493</v>
      </c>
    </row>
    <row r="2495" spans="1:1" x14ac:dyDescent="0.3">
      <c r="A2495" s="1" t="s">
        <v>2494</v>
      </c>
    </row>
    <row r="2496" spans="1:1" x14ac:dyDescent="0.3">
      <c r="A2496" s="1" t="s">
        <v>2495</v>
      </c>
    </row>
    <row r="2497" spans="1:1" x14ac:dyDescent="0.3">
      <c r="A2497" s="1" t="s">
        <v>2496</v>
      </c>
    </row>
    <row r="2498" spans="1:1" x14ac:dyDescent="0.3">
      <c r="A2498" s="1" t="s">
        <v>2497</v>
      </c>
    </row>
    <row r="2499" spans="1:1" x14ac:dyDescent="0.3">
      <c r="A2499" s="1" t="s">
        <v>2498</v>
      </c>
    </row>
    <row r="2500" spans="1:1" x14ac:dyDescent="0.3">
      <c r="A2500" s="1" t="s">
        <v>2499</v>
      </c>
    </row>
    <row r="2501" spans="1:1" x14ac:dyDescent="0.3">
      <c r="A2501" s="1" t="s">
        <v>2500</v>
      </c>
    </row>
    <row r="2502" spans="1:1" x14ac:dyDescent="0.3">
      <c r="A2502" s="1" t="s">
        <v>2501</v>
      </c>
    </row>
    <row r="2503" spans="1:1" x14ac:dyDescent="0.3">
      <c r="A2503" s="1" t="s">
        <v>2502</v>
      </c>
    </row>
    <row r="2504" spans="1:1" x14ac:dyDescent="0.3">
      <c r="A2504" s="1" t="s">
        <v>2503</v>
      </c>
    </row>
    <row r="2505" spans="1:1" x14ac:dyDescent="0.3">
      <c r="A2505" s="1" t="s">
        <v>2504</v>
      </c>
    </row>
    <row r="2506" spans="1:1" x14ac:dyDescent="0.3">
      <c r="A2506" s="1" t="s">
        <v>2505</v>
      </c>
    </row>
    <row r="2507" spans="1:1" x14ac:dyDescent="0.3">
      <c r="A2507" s="1" t="s">
        <v>2506</v>
      </c>
    </row>
    <row r="2508" spans="1:1" x14ac:dyDescent="0.3">
      <c r="A2508" s="1" t="s">
        <v>2507</v>
      </c>
    </row>
    <row r="2509" spans="1:1" x14ac:dyDescent="0.3">
      <c r="A2509" s="1" t="s">
        <v>2508</v>
      </c>
    </row>
    <row r="2510" spans="1:1" x14ac:dyDescent="0.3">
      <c r="A2510" s="1" t="s">
        <v>2509</v>
      </c>
    </row>
    <row r="2511" spans="1:1" x14ac:dyDescent="0.3">
      <c r="A2511" s="1" t="s">
        <v>2510</v>
      </c>
    </row>
    <row r="2512" spans="1:1" x14ac:dyDescent="0.3">
      <c r="A2512" s="1" t="s">
        <v>2511</v>
      </c>
    </row>
    <row r="2513" spans="1:1" x14ac:dyDescent="0.3">
      <c r="A2513" s="1" t="s">
        <v>2512</v>
      </c>
    </row>
    <row r="2514" spans="1:1" x14ac:dyDescent="0.3">
      <c r="A2514" s="1" t="s">
        <v>2513</v>
      </c>
    </row>
    <row r="2515" spans="1:1" x14ac:dyDescent="0.3">
      <c r="A2515" s="1" t="s">
        <v>2514</v>
      </c>
    </row>
    <row r="2516" spans="1:1" x14ac:dyDescent="0.3">
      <c r="A2516" s="1" t="s">
        <v>2515</v>
      </c>
    </row>
    <row r="2517" spans="1:1" x14ac:dyDescent="0.3">
      <c r="A2517" s="1" t="s">
        <v>2516</v>
      </c>
    </row>
    <row r="2518" spans="1:1" x14ac:dyDescent="0.3">
      <c r="A2518" s="1" t="s">
        <v>2517</v>
      </c>
    </row>
    <row r="2519" spans="1:1" x14ac:dyDescent="0.3">
      <c r="A2519" s="1" t="s">
        <v>2518</v>
      </c>
    </row>
    <row r="2520" spans="1:1" x14ac:dyDescent="0.3">
      <c r="A2520" s="1" t="s">
        <v>2519</v>
      </c>
    </row>
    <row r="2521" spans="1:1" x14ac:dyDescent="0.3">
      <c r="A2521" s="1" t="s">
        <v>2520</v>
      </c>
    </row>
    <row r="2522" spans="1:1" x14ac:dyDescent="0.3">
      <c r="A2522" s="1" t="s">
        <v>2521</v>
      </c>
    </row>
    <row r="2523" spans="1:1" x14ac:dyDescent="0.3">
      <c r="A2523" s="1" t="s">
        <v>2522</v>
      </c>
    </row>
    <row r="2524" spans="1:1" x14ac:dyDescent="0.3">
      <c r="A2524" s="1" t="s">
        <v>2523</v>
      </c>
    </row>
    <row r="2525" spans="1:1" x14ac:dyDescent="0.3">
      <c r="A2525" s="1" t="s">
        <v>2524</v>
      </c>
    </row>
    <row r="2526" spans="1:1" x14ac:dyDescent="0.3">
      <c r="A2526" s="1" t="s">
        <v>2525</v>
      </c>
    </row>
    <row r="2527" spans="1:1" x14ac:dyDescent="0.3">
      <c r="A2527" s="1" t="s">
        <v>2526</v>
      </c>
    </row>
    <row r="2528" spans="1:1" x14ac:dyDescent="0.3">
      <c r="A2528" s="1" t="s">
        <v>2527</v>
      </c>
    </row>
    <row r="2529" spans="1:1" x14ac:dyDescent="0.3">
      <c r="A2529" s="1" t="s">
        <v>2528</v>
      </c>
    </row>
    <row r="2530" spans="1:1" x14ac:dyDescent="0.3">
      <c r="A2530" s="1" t="s">
        <v>2529</v>
      </c>
    </row>
    <row r="2531" spans="1:1" x14ac:dyDescent="0.3">
      <c r="A2531" s="1" t="s">
        <v>2530</v>
      </c>
    </row>
    <row r="2532" spans="1:1" x14ac:dyDescent="0.3">
      <c r="A2532" s="1" t="s">
        <v>2531</v>
      </c>
    </row>
    <row r="2533" spans="1:1" x14ac:dyDescent="0.3">
      <c r="A2533" s="1" t="s">
        <v>2532</v>
      </c>
    </row>
    <row r="2534" spans="1:1" x14ac:dyDescent="0.3">
      <c r="A2534" s="1" t="s">
        <v>2533</v>
      </c>
    </row>
    <row r="2535" spans="1:1" x14ac:dyDescent="0.3">
      <c r="A2535" s="1" t="s">
        <v>2534</v>
      </c>
    </row>
    <row r="2536" spans="1:1" x14ac:dyDescent="0.3">
      <c r="A2536" s="1" t="s">
        <v>2535</v>
      </c>
    </row>
    <row r="2537" spans="1:1" x14ac:dyDescent="0.3">
      <c r="A2537" s="1" t="s">
        <v>2536</v>
      </c>
    </row>
    <row r="2538" spans="1:1" x14ac:dyDescent="0.3">
      <c r="A2538" s="1" t="s">
        <v>2537</v>
      </c>
    </row>
    <row r="2539" spans="1:1" x14ac:dyDescent="0.3">
      <c r="A2539" s="1" t="s">
        <v>2538</v>
      </c>
    </row>
    <row r="2540" spans="1:1" x14ac:dyDescent="0.3">
      <c r="A2540" s="1" t="s">
        <v>2539</v>
      </c>
    </row>
    <row r="2541" spans="1:1" x14ac:dyDescent="0.3">
      <c r="A2541" s="1" t="s">
        <v>2540</v>
      </c>
    </row>
    <row r="2542" spans="1:1" x14ac:dyDescent="0.3">
      <c r="A2542" s="1" t="s">
        <v>2541</v>
      </c>
    </row>
    <row r="2543" spans="1:1" x14ac:dyDescent="0.3">
      <c r="A2543" s="1" t="s">
        <v>2542</v>
      </c>
    </row>
    <row r="2544" spans="1:1" x14ac:dyDescent="0.3">
      <c r="A2544" s="1" t="s">
        <v>2543</v>
      </c>
    </row>
    <row r="2545" spans="1:1" x14ac:dyDescent="0.3">
      <c r="A2545" s="1" t="s">
        <v>2544</v>
      </c>
    </row>
    <row r="2546" spans="1:1" x14ac:dyDescent="0.3">
      <c r="A2546" s="1" t="s">
        <v>2545</v>
      </c>
    </row>
    <row r="2547" spans="1:1" x14ac:dyDescent="0.3">
      <c r="A2547" s="1" t="s">
        <v>2546</v>
      </c>
    </row>
    <row r="2548" spans="1:1" x14ac:dyDescent="0.3">
      <c r="A2548" s="1" t="s">
        <v>2547</v>
      </c>
    </row>
    <row r="2549" spans="1:1" x14ac:dyDescent="0.3">
      <c r="A2549" s="1" t="s">
        <v>2548</v>
      </c>
    </row>
    <row r="2550" spans="1:1" x14ac:dyDescent="0.3">
      <c r="A2550" s="1" t="s">
        <v>2549</v>
      </c>
    </row>
    <row r="2551" spans="1:1" x14ac:dyDescent="0.3">
      <c r="A2551" s="1" t="s">
        <v>2550</v>
      </c>
    </row>
    <row r="2552" spans="1:1" x14ac:dyDescent="0.3">
      <c r="A2552" s="1" t="s">
        <v>2551</v>
      </c>
    </row>
    <row r="2553" spans="1:1" x14ac:dyDescent="0.3">
      <c r="A2553" s="1" t="s">
        <v>2552</v>
      </c>
    </row>
    <row r="2554" spans="1:1" x14ac:dyDescent="0.3">
      <c r="A2554" s="1" t="s">
        <v>2553</v>
      </c>
    </row>
    <row r="2555" spans="1:1" x14ac:dyDescent="0.3">
      <c r="A2555" s="1" t="s">
        <v>2554</v>
      </c>
    </row>
    <row r="2556" spans="1:1" x14ac:dyDescent="0.3">
      <c r="A2556" s="1" t="s">
        <v>2555</v>
      </c>
    </row>
    <row r="2557" spans="1:1" x14ac:dyDescent="0.3">
      <c r="A2557" s="1" t="s">
        <v>2556</v>
      </c>
    </row>
    <row r="2558" spans="1:1" x14ac:dyDescent="0.3">
      <c r="A2558" s="1" t="s">
        <v>2557</v>
      </c>
    </row>
    <row r="2559" spans="1:1" x14ac:dyDescent="0.3">
      <c r="A2559" s="1" t="s">
        <v>2558</v>
      </c>
    </row>
    <row r="2560" spans="1:1" x14ac:dyDescent="0.3">
      <c r="A2560" s="1" t="s">
        <v>2559</v>
      </c>
    </row>
    <row r="2561" spans="1:1" x14ac:dyDescent="0.3">
      <c r="A2561" s="1" t="s">
        <v>2560</v>
      </c>
    </row>
    <row r="2562" spans="1:1" x14ac:dyDescent="0.3">
      <c r="A2562" s="1" t="s">
        <v>2561</v>
      </c>
    </row>
    <row r="2563" spans="1:1" x14ac:dyDescent="0.3">
      <c r="A2563" s="1" t="s">
        <v>2562</v>
      </c>
    </row>
    <row r="2564" spans="1:1" x14ac:dyDescent="0.3">
      <c r="A2564" s="1" t="s">
        <v>2563</v>
      </c>
    </row>
    <row r="2565" spans="1:1" x14ac:dyDescent="0.3">
      <c r="A2565" s="1" t="s">
        <v>2564</v>
      </c>
    </row>
    <row r="2566" spans="1:1" x14ac:dyDescent="0.3">
      <c r="A2566" s="1" t="s">
        <v>2565</v>
      </c>
    </row>
    <row r="2567" spans="1:1" x14ac:dyDescent="0.3">
      <c r="A2567" s="1" t="s">
        <v>2566</v>
      </c>
    </row>
    <row r="2568" spans="1:1" x14ac:dyDescent="0.3">
      <c r="A2568" s="1" t="s">
        <v>2567</v>
      </c>
    </row>
    <row r="2569" spans="1:1" x14ac:dyDescent="0.3">
      <c r="A2569" s="1" t="s">
        <v>2568</v>
      </c>
    </row>
    <row r="2570" spans="1:1" x14ac:dyDescent="0.3">
      <c r="A2570" s="1" t="s">
        <v>2569</v>
      </c>
    </row>
    <row r="2571" spans="1:1" x14ac:dyDescent="0.3">
      <c r="A2571" s="1" t="s">
        <v>2570</v>
      </c>
    </row>
    <row r="2572" spans="1:1" x14ac:dyDescent="0.3">
      <c r="A2572" s="1" t="s">
        <v>2571</v>
      </c>
    </row>
    <row r="2573" spans="1:1" x14ac:dyDescent="0.3">
      <c r="A2573" s="1" t="s">
        <v>2572</v>
      </c>
    </row>
    <row r="2574" spans="1:1" x14ac:dyDescent="0.3">
      <c r="A2574" s="1" t="s">
        <v>2573</v>
      </c>
    </row>
    <row r="2575" spans="1:1" x14ac:dyDescent="0.3">
      <c r="A2575" s="1" t="s">
        <v>2574</v>
      </c>
    </row>
    <row r="2576" spans="1:1" x14ac:dyDescent="0.3">
      <c r="A2576" s="1" t="s">
        <v>2575</v>
      </c>
    </row>
    <row r="2577" spans="1:1" x14ac:dyDescent="0.3">
      <c r="A2577" s="1" t="s">
        <v>2576</v>
      </c>
    </row>
    <row r="2578" spans="1:1" x14ac:dyDescent="0.3">
      <c r="A2578" s="1" t="s">
        <v>2577</v>
      </c>
    </row>
    <row r="2579" spans="1:1" x14ac:dyDescent="0.3">
      <c r="A2579" s="1" t="s">
        <v>2578</v>
      </c>
    </row>
    <row r="2580" spans="1:1" x14ac:dyDescent="0.3">
      <c r="A2580" s="1" t="s">
        <v>2579</v>
      </c>
    </row>
    <row r="2581" spans="1:1" x14ac:dyDescent="0.3">
      <c r="A2581" s="1" t="s">
        <v>2580</v>
      </c>
    </row>
    <row r="2582" spans="1:1" x14ac:dyDescent="0.3">
      <c r="A2582" s="1" t="s">
        <v>2581</v>
      </c>
    </row>
    <row r="2583" spans="1:1" x14ac:dyDescent="0.3">
      <c r="A2583" s="1" t="s">
        <v>2582</v>
      </c>
    </row>
    <row r="2584" spans="1:1" x14ac:dyDescent="0.3">
      <c r="A2584" s="1" t="s">
        <v>2583</v>
      </c>
    </row>
    <row r="2585" spans="1:1" x14ac:dyDescent="0.3">
      <c r="A2585" s="1" t="s">
        <v>2584</v>
      </c>
    </row>
    <row r="2586" spans="1:1" x14ac:dyDescent="0.3">
      <c r="A2586" s="1" t="s">
        <v>2585</v>
      </c>
    </row>
    <row r="2587" spans="1:1" x14ac:dyDescent="0.3">
      <c r="A2587" s="1" t="s">
        <v>2586</v>
      </c>
    </row>
    <row r="2588" spans="1:1" x14ac:dyDescent="0.3">
      <c r="A2588" s="1" t="s">
        <v>2587</v>
      </c>
    </row>
    <row r="2589" spans="1:1" x14ac:dyDescent="0.3">
      <c r="A2589" s="1" t="s">
        <v>2588</v>
      </c>
    </row>
    <row r="2590" spans="1:1" x14ac:dyDescent="0.3">
      <c r="A2590" s="1" t="s">
        <v>2589</v>
      </c>
    </row>
    <row r="2591" spans="1:1" x14ac:dyDescent="0.3">
      <c r="A2591" s="1" t="s">
        <v>2590</v>
      </c>
    </row>
    <row r="2592" spans="1:1" x14ac:dyDescent="0.3">
      <c r="A2592" s="1" t="s">
        <v>2591</v>
      </c>
    </row>
    <row r="2593" spans="1:1" x14ac:dyDescent="0.3">
      <c r="A2593" s="1" t="s">
        <v>2592</v>
      </c>
    </row>
    <row r="2594" spans="1:1" x14ac:dyDescent="0.3">
      <c r="A2594" s="1" t="s">
        <v>2593</v>
      </c>
    </row>
    <row r="2595" spans="1:1" x14ac:dyDescent="0.3">
      <c r="A2595" s="1" t="s">
        <v>2594</v>
      </c>
    </row>
    <row r="2596" spans="1:1" x14ac:dyDescent="0.3">
      <c r="A2596" s="1" t="s">
        <v>2595</v>
      </c>
    </row>
    <row r="2597" spans="1:1" x14ac:dyDescent="0.3">
      <c r="A2597" s="1" t="s">
        <v>2596</v>
      </c>
    </row>
    <row r="2598" spans="1:1" x14ac:dyDescent="0.3">
      <c r="A2598" s="1" t="s">
        <v>2597</v>
      </c>
    </row>
    <row r="2599" spans="1:1" x14ac:dyDescent="0.3">
      <c r="A2599" s="1" t="s">
        <v>2598</v>
      </c>
    </row>
    <row r="2600" spans="1:1" x14ac:dyDescent="0.3">
      <c r="A2600" s="1" t="s">
        <v>2599</v>
      </c>
    </row>
    <row r="2601" spans="1:1" x14ac:dyDescent="0.3">
      <c r="A2601" s="1" t="s">
        <v>2600</v>
      </c>
    </row>
    <row r="2602" spans="1:1" x14ac:dyDescent="0.3">
      <c r="A2602" s="1" t="s">
        <v>2601</v>
      </c>
    </row>
    <row r="2603" spans="1:1" x14ac:dyDescent="0.3">
      <c r="A2603" s="1" t="s">
        <v>2602</v>
      </c>
    </row>
    <row r="2604" spans="1:1" x14ac:dyDescent="0.3">
      <c r="A2604" s="1" t="s">
        <v>2603</v>
      </c>
    </row>
    <row r="2605" spans="1:1" x14ac:dyDescent="0.3">
      <c r="A2605" s="1" t="s">
        <v>2604</v>
      </c>
    </row>
    <row r="2606" spans="1:1" x14ac:dyDescent="0.3">
      <c r="A2606" s="1" t="s">
        <v>2605</v>
      </c>
    </row>
    <row r="2607" spans="1:1" x14ac:dyDescent="0.3">
      <c r="A2607" s="1" t="s">
        <v>2606</v>
      </c>
    </row>
    <row r="2608" spans="1:1" x14ac:dyDescent="0.3">
      <c r="A2608" s="1" t="s">
        <v>2607</v>
      </c>
    </row>
    <row r="2609" spans="1:1" x14ac:dyDescent="0.3">
      <c r="A2609" s="1" t="s">
        <v>2608</v>
      </c>
    </row>
    <row r="2610" spans="1:1" x14ac:dyDescent="0.3">
      <c r="A2610" s="1" t="s">
        <v>2609</v>
      </c>
    </row>
    <row r="2611" spans="1:1" x14ac:dyDescent="0.3">
      <c r="A2611" s="1" t="s">
        <v>2610</v>
      </c>
    </row>
    <row r="2612" spans="1:1" x14ac:dyDescent="0.3">
      <c r="A2612" s="1" t="s">
        <v>2611</v>
      </c>
    </row>
    <row r="2613" spans="1:1" x14ac:dyDescent="0.3">
      <c r="A2613" s="1" t="s">
        <v>2612</v>
      </c>
    </row>
    <row r="2614" spans="1:1" x14ac:dyDescent="0.3">
      <c r="A2614" s="1" t="s">
        <v>2613</v>
      </c>
    </row>
    <row r="2615" spans="1:1" x14ac:dyDescent="0.3">
      <c r="A2615" s="1" t="s">
        <v>2614</v>
      </c>
    </row>
    <row r="2616" spans="1:1" x14ac:dyDescent="0.3">
      <c r="A2616" s="1" t="s">
        <v>2615</v>
      </c>
    </row>
    <row r="2617" spans="1:1" x14ac:dyDescent="0.3">
      <c r="A2617" s="1" t="s">
        <v>2616</v>
      </c>
    </row>
    <row r="2618" spans="1:1" x14ac:dyDescent="0.3">
      <c r="A2618" s="1" t="s">
        <v>2617</v>
      </c>
    </row>
    <row r="2619" spans="1:1" x14ac:dyDescent="0.3">
      <c r="A2619" s="1" t="s">
        <v>2618</v>
      </c>
    </row>
    <row r="2620" spans="1:1" x14ac:dyDescent="0.3">
      <c r="A2620" s="1" t="s">
        <v>2619</v>
      </c>
    </row>
    <row r="2621" spans="1:1" x14ac:dyDescent="0.3">
      <c r="A2621" s="1" t="s">
        <v>2620</v>
      </c>
    </row>
    <row r="2622" spans="1:1" x14ac:dyDescent="0.3">
      <c r="A2622" s="1" t="s">
        <v>2621</v>
      </c>
    </row>
    <row r="2623" spans="1:1" x14ac:dyDescent="0.3">
      <c r="A2623" s="1" t="s">
        <v>2622</v>
      </c>
    </row>
    <row r="2624" spans="1:1" x14ac:dyDescent="0.3">
      <c r="A2624" s="1" t="s">
        <v>2623</v>
      </c>
    </row>
    <row r="2625" spans="1:1" x14ac:dyDescent="0.3">
      <c r="A2625" s="1" t="s">
        <v>2624</v>
      </c>
    </row>
    <row r="2626" spans="1:1" x14ac:dyDescent="0.3">
      <c r="A2626" s="1" t="s">
        <v>2625</v>
      </c>
    </row>
    <row r="2627" spans="1:1" x14ac:dyDescent="0.3">
      <c r="A2627" s="1" t="s">
        <v>2626</v>
      </c>
    </row>
    <row r="2628" spans="1:1" x14ac:dyDescent="0.3">
      <c r="A2628" s="1" t="s">
        <v>2627</v>
      </c>
    </row>
    <row r="2629" spans="1:1" x14ac:dyDescent="0.3">
      <c r="A2629" s="1" t="s">
        <v>2628</v>
      </c>
    </row>
    <row r="2630" spans="1:1" x14ac:dyDescent="0.3">
      <c r="A2630" s="1" t="s">
        <v>2629</v>
      </c>
    </row>
    <row r="2631" spans="1:1" x14ac:dyDescent="0.3">
      <c r="A2631" s="1" t="s">
        <v>2630</v>
      </c>
    </row>
    <row r="2632" spans="1:1" x14ac:dyDescent="0.3">
      <c r="A2632" s="1" t="s">
        <v>2631</v>
      </c>
    </row>
    <row r="2633" spans="1:1" x14ac:dyDescent="0.3">
      <c r="A2633" s="1" t="s">
        <v>2632</v>
      </c>
    </row>
    <row r="2634" spans="1:1" x14ac:dyDescent="0.3">
      <c r="A2634" s="1" t="s">
        <v>2633</v>
      </c>
    </row>
    <row r="2635" spans="1:1" x14ac:dyDescent="0.3">
      <c r="A2635" s="1" t="s">
        <v>2634</v>
      </c>
    </row>
    <row r="2636" spans="1:1" x14ac:dyDescent="0.3">
      <c r="A2636" s="1" t="s">
        <v>2635</v>
      </c>
    </row>
    <row r="2637" spans="1:1" x14ac:dyDescent="0.3">
      <c r="A2637" s="1" t="s">
        <v>2636</v>
      </c>
    </row>
    <row r="2638" spans="1:1" x14ac:dyDescent="0.3">
      <c r="A2638" s="1" t="s">
        <v>2637</v>
      </c>
    </row>
    <row r="2639" spans="1:1" x14ac:dyDescent="0.3">
      <c r="A2639" s="1" t="s">
        <v>2638</v>
      </c>
    </row>
    <row r="2640" spans="1:1" x14ac:dyDescent="0.3">
      <c r="A2640" s="1" t="s">
        <v>2639</v>
      </c>
    </row>
    <row r="2641" spans="1:1" x14ac:dyDescent="0.3">
      <c r="A2641" s="1" t="s">
        <v>2640</v>
      </c>
    </row>
    <row r="2642" spans="1:1" x14ac:dyDescent="0.3">
      <c r="A2642" s="1" t="s">
        <v>2641</v>
      </c>
    </row>
    <row r="2643" spans="1:1" x14ac:dyDescent="0.3">
      <c r="A2643" s="1" t="s">
        <v>2642</v>
      </c>
    </row>
    <row r="2644" spans="1:1" x14ac:dyDescent="0.3">
      <c r="A2644" s="1" t="s">
        <v>2643</v>
      </c>
    </row>
    <row r="2645" spans="1:1" x14ac:dyDescent="0.3">
      <c r="A2645" s="1" t="s">
        <v>2644</v>
      </c>
    </row>
    <row r="2646" spans="1:1" x14ac:dyDescent="0.3">
      <c r="A2646" s="1" t="s">
        <v>2645</v>
      </c>
    </row>
    <row r="2647" spans="1:1" x14ac:dyDescent="0.3">
      <c r="A2647" s="1" t="s">
        <v>2646</v>
      </c>
    </row>
    <row r="2648" spans="1:1" x14ac:dyDescent="0.3">
      <c r="A2648" s="1" t="s">
        <v>2647</v>
      </c>
    </row>
    <row r="2649" spans="1:1" x14ac:dyDescent="0.3">
      <c r="A2649" s="1" t="s">
        <v>2648</v>
      </c>
    </row>
    <row r="2650" spans="1:1" x14ac:dyDescent="0.3">
      <c r="A2650" s="1" t="s">
        <v>2649</v>
      </c>
    </row>
    <row r="2651" spans="1:1" x14ac:dyDescent="0.3">
      <c r="A2651" s="1" t="s">
        <v>2650</v>
      </c>
    </row>
    <row r="2652" spans="1:1" x14ac:dyDescent="0.3">
      <c r="A2652" s="1" t="s">
        <v>2651</v>
      </c>
    </row>
    <row r="2653" spans="1:1" x14ac:dyDescent="0.3">
      <c r="A2653" s="1" t="s">
        <v>2652</v>
      </c>
    </row>
    <row r="2654" spans="1:1" x14ac:dyDescent="0.3">
      <c r="A2654" s="1" t="s">
        <v>2653</v>
      </c>
    </row>
    <row r="2655" spans="1:1" x14ac:dyDescent="0.3">
      <c r="A2655" s="1" t="s">
        <v>2654</v>
      </c>
    </row>
    <row r="2656" spans="1:1" x14ac:dyDescent="0.3">
      <c r="A2656" s="1" t="s">
        <v>2655</v>
      </c>
    </row>
    <row r="2657" spans="1:1" x14ac:dyDescent="0.3">
      <c r="A2657" s="1" t="s">
        <v>2656</v>
      </c>
    </row>
    <row r="2658" spans="1:1" x14ac:dyDescent="0.3">
      <c r="A2658" s="1" t="s">
        <v>2657</v>
      </c>
    </row>
    <row r="2659" spans="1:1" x14ac:dyDescent="0.3">
      <c r="A2659" s="1" t="s">
        <v>2658</v>
      </c>
    </row>
    <row r="2660" spans="1:1" x14ac:dyDescent="0.3">
      <c r="A2660" s="1" t="s">
        <v>2659</v>
      </c>
    </row>
    <row r="2661" spans="1:1" x14ac:dyDescent="0.3">
      <c r="A2661" s="1" t="s">
        <v>2660</v>
      </c>
    </row>
    <row r="2662" spans="1:1" x14ac:dyDescent="0.3">
      <c r="A2662" s="1" t="s">
        <v>2661</v>
      </c>
    </row>
    <row r="2663" spans="1:1" x14ac:dyDescent="0.3">
      <c r="A2663" s="1" t="s">
        <v>2662</v>
      </c>
    </row>
    <row r="2664" spans="1:1" x14ac:dyDescent="0.3">
      <c r="A2664" s="1" t="s">
        <v>2663</v>
      </c>
    </row>
    <row r="2665" spans="1:1" x14ac:dyDescent="0.3">
      <c r="A2665" s="1" t="s">
        <v>2664</v>
      </c>
    </row>
    <row r="2666" spans="1:1" x14ac:dyDescent="0.3">
      <c r="A2666" s="1" t="s">
        <v>2665</v>
      </c>
    </row>
    <row r="2667" spans="1:1" x14ac:dyDescent="0.3">
      <c r="A2667" s="1" t="s">
        <v>2666</v>
      </c>
    </row>
    <row r="2668" spans="1:1" x14ac:dyDescent="0.3">
      <c r="A2668" s="1" t="s">
        <v>2667</v>
      </c>
    </row>
    <row r="2669" spans="1:1" x14ac:dyDescent="0.3">
      <c r="A2669" s="1" t="s">
        <v>2668</v>
      </c>
    </row>
    <row r="2670" spans="1:1" x14ac:dyDescent="0.3">
      <c r="A2670" s="1" t="s">
        <v>2669</v>
      </c>
    </row>
    <row r="2671" spans="1:1" x14ac:dyDescent="0.3">
      <c r="A2671" s="1" t="s">
        <v>2670</v>
      </c>
    </row>
    <row r="2672" spans="1:1" x14ac:dyDescent="0.3">
      <c r="A2672" s="1" t="s">
        <v>2671</v>
      </c>
    </row>
    <row r="2673" spans="1:1" x14ac:dyDescent="0.3">
      <c r="A2673" s="1" t="s">
        <v>2672</v>
      </c>
    </row>
    <row r="2674" spans="1:1" x14ac:dyDescent="0.3">
      <c r="A2674" s="1" t="s">
        <v>2673</v>
      </c>
    </row>
    <row r="2675" spans="1:1" x14ac:dyDescent="0.3">
      <c r="A2675" s="1" t="s">
        <v>2674</v>
      </c>
    </row>
    <row r="2676" spans="1:1" x14ac:dyDescent="0.3">
      <c r="A2676" s="1" t="s">
        <v>2675</v>
      </c>
    </row>
    <row r="2677" spans="1:1" x14ac:dyDescent="0.3">
      <c r="A2677" s="1" t="s">
        <v>2676</v>
      </c>
    </row>
    <row r="2678" spans="1:1" x14ac:dyDescent="0.3">
      <c r="A2678" s="1" t="s">
        <v>2677</v>
      </c>
    </row>
    <row r="2679" spans="1:1" x14ac:dyDescent="0.3">
      <c r="A2679" s="1" t="s">
        <v>2678</v>
      </c>
    </row>
    <row r="2680" spans="1:1" x14ac:dyDescent="0.3">
      <c r="A2680" s="1" t="s">
        <v>2679</v>
      </c>
    </row>
    <row r="2681" spans="1:1" x14ac:dyDescent="0.3">
      <c r="A2681" s="1" t="s">
        <v>2680</v>
      </c>
    </row>
    <row r="2682" spans="1:1" x14ac:dyDescent="0.3">
      <c r="A2682" s="1" t="s">
        <v>2681</v>
      </c>
    </row>
    <row r="2683" spans="1:1" x14ac:dyDescent="0.3">
      <c r="A2683" s="1" t="s">
        <v>2682</v>
      </c>
    </row>
    <row r="2684" spans="1:1" x14ac:dyDescent="0.3">
      <c r="A2684" s="1" t="s">
        <v>2683</v>
      </c>
    </row>
    <row r="2685" spans="1:1" x14ac:dyDescent="0.3">
      <c r="A2685" s="1" t="s">
        <v>2684</v>
      </c>
    </row>
    <row r="2686" spans="1:1" x14ac:dyDescent="0.3">
      <c r="A2686" s="1" t="s">
        <v>2685</v>
      </c>
    </row>
    <row r="2687" spans="1:1" x14ac:dyDescent="0.3">
      <c r="A2687" s="1" t="s">
        <v>2686</v>
      </c>
    </row>
    <row r="2688" spans="1:1" x14ac:dyDescent="0.3">
      <c r="A2688" s="1" t="s">
        <v>2687</v>
      </c>
    </row>
    <row r="2689" spans="1:1" x14ac:dyDescent="0.3">
      <c r="A2689" s="1" t="s">
        <v>2688</v>
      </c>
    </row>
    <row r="2690" spans="1:1" x14ac:dyDescent="0.3">
      <c r="A2690" s="1" t="s">
        <v>2689</v>
      </c>
    </row>
    <row r="2691" spans="1:1" x14ac:dyDescent="0.3">
      <c r="A2691" s="1" t="s">
        <v>2690</v>
      </c>
    </row>
    <row r="2692" spans="1:1" x14ac:dyDescent="0.3">
      <c r="A2692" s="1" t="s">
        <v>2691</v>
      </c>
    </row>
    <row r="2693" spans="1:1" x14ac:dyDescent="0.3">
      <c r="A2693" s="1" t="s">
        <v>2692</v>
      </c>
    </row>
    <row r="2694" spans="1:1" x14ac:dyDescent="0.3">
      <c r="A2694" s="1" t="s">
        <v>2693</v>
      </c>
    </row>
    <row r="2695" spans="1:1" x14ac:dyDescent="0.3">
      <c r="A2695" s="1" t="s">
        <v>2694</v>
      </c>
    </row>
    <row r="2696" spans="1:1" x14ac:dyDescent="0.3">
      <c r="A2696" s="1" t="s">
        <v>2695</v>
      </c>
    </row>
    <row r="2697" spans="1:1" x14ac:dyDescent="0.3">
      <c r="A2697" s="1" t="s">
        <v>2696</v>
      </c>
    </row>
    <row r="2698" spans="1:1" x14ac:dyDescent="0.3">
      <c r="A2698" s="1" t="s">
        <v>2697</v>
      </c>
    </row>
    <row r="2699" spans="1:1" x14ac:dyDescent="0.3">
      <c r="A2699" s="1" t="s">
        <v>2698</v>
      </c>
    </row>
    <row r="2700" spans="1:1" x14ac:dyDescent="0.3">
      <c r="A2700" s="1" t="s">
        <v>2699</v>
      </c>
    </row>
    <row r="2701" spans="1:1" x14ac:dyDescent="0.3">
      <c r="A2701" s="1" t="s">
        <v>2700</v>
      </c>
    </row>
    <row r="2702" spans="1:1" x14ac:dyDescent="0.3">
      <c r="A2702" s="1" t="s">
        <v>2701</v>
      </c>
    </row>
    <row r="2703" spans="1:1" x14ac:dyDescent="0.3">
      <c r="A2703" s="1" t="s">
        <v>2702</v>
      </c>
    </row>
    <row r="2704" spans="1:1" x14ac:dyDescent="0.3">
      <c r="A2704" s="1" t="s">
        <v>2703</v>
      </c>
    </row>
    <row r="2705" spans="1:1" x14ac:dyDescent="0.3">
      <c r="A2705" s="1" t="s">
        <v>2704</v>
      </c>
    </row>
    <row r="2706" spans="1:1" x14ac:dyDescent="0.3">
      <c r="A2706" s="1" t="s">
        <v>2705</v>
      </c>
    </row>
    <row r="2707" spans="1:1" x14ac:dyDescent="0.3">
      <c r="A2707" s="1" t="s">
        <v>2706</v>
      </c>
    </row>
    <row r="2708" spans="1:1" x14ac:dyDescent="0.3">
      <c r="A2708" s="1" t="s">
        <v>2707</v>
      </c>
    </row>
    <row r="2709" spans="1:1" x14ac:dyDescent="0.3">
      <c r="A2709" s="1" t="s">
        <v>2708</v>
      </c>
    </row>
    <row r="2710" spans="1:1" x14ac:dyDescent="0.3">
      <c r="A2710" s="1" t="s">
        <v>2709</v>
      </c>
    </row>
    <row r="2711" spans="1:1" x14ac:dyDescent="0.3">
      <c r="A2711" s="1" t="s">
        <v>2710</v>
      </c>
    </row>
    <row r="2712" spans="1:1" x14ac:dyDescent="0.3">
      <c r="A2712" s="1" t="s">
        <v>2711</v>
      </c>
    </row>
    <row r="2713" spans="1:1" x14ac:dyDescent="0.3">
      <c r="A2713" s="1" t="s">
        <v>2712</v>
      </c>
    </row>
    <row r="2714" spans="1:1" x14ac:dyDescent="0.3">
      <c r="A2714" s="1" t="s">
        <v>2713</v>
      </c>
    </row>
    <row r="2715" spans="1:1" x14ac:dyDescent="0.3">
      <c r="A2715" s="1" t="s">
        <v>2714</v>
      </c>
    </row>
    <row r="2716" spans="1:1" x14ac:dyDescent="0.3">
      <c r="A2716" s="1" t="s">
        <v>2715</v>
      </c>
    </row>
    <row r="2717" spans="1:1" x14ac:dyDescent="0.3">
      <c r="A2717" s="1" t="s">
        <v>2716</v>
      </c>
    </row>
    <row r="2718" spans="1:1" x14ac:dyDescent="0.3">
      <c r="A2718" s="1" t="s">
        <v>2717</v>
      </c>
    </row>
    <row r="2719" spans="1:1" x14ac:dyDescent="0.3">
      <c r="A2719" s="1" t="s">
        <v>2718</v>
      </c>
    </row>
    <row r="2720" spans="1:1" x14ac:dyDescent="0.3">
      <c r="A2720" s="1" t="s">
        <v>2719</v>
      </c>
    </row>
    <row r="2721" spans="1:1" x14ac:dyDescent="0.3">
      <c r="A2721" s="1" t="s">
        <v>2720</v>
      </c>
    </row>
    <row r="2722" spans="1:1" x14ac:dyDescent="0.3">
      <c r="A2722" s="1" t="s">
        <v>2721</v>
      </c>
    </row>
    <row r="2723" spans="1:1" x14ac:dyDescent="0.3">
      <c r="A2723" s="1" t="s">
        <v>2722</v>
      </c>
    </row>
    <row r="2724" spans="1:1" x14ac:dyDescent="0.3">
      <c r="A2724" s="1" t="s">
        <v>2723</v>
      </c>
    </row>
    <row r="2725" spans="1:1" x14ac:dyDescent="0.3">
      <c r="A2725" s="1" t="s">
        <v>2724</v>
      </c>
    </row>
    <row r="2726" spans="1:1" x14ac:dyDescent="0.3">
      <c r="A2726" s="1" t="s">
        <v>2725</v>
      </c>
    </row>
    <row r="2727" spans="1:1" x14ac:dyDescent="0.3">
      <c r="A2727" s="1" t="s">
        <v>2726</v>
      </c>
    </row>
    <row r="2728" spans="1:1" x14ac:dyDescent="0.3">
      <c r="A2728" s="1" t="s">
        <v>2727</v>
      </c>
    </row>
    <row r="2729" spans="1:1" x14ac:dyDescent="0.3">
      <c r="A2729" s="1" t="s">
        <v>2728</v>
      </c>
    </row>
    <row r="2730" spans="1:1" x14ac:dyDescent="0.3">
      <c r="A2730" s="1" t="s">
        <v>2729</v>
      </c>
    </row>
    <row r="2731" spans="1:1" x14ac:dyDescent="0.3">
      <c r="A2731" s="1" t="s">
        <v>2730</v>
      </c>
    </row>
    <row r="2732" spans="1:1" x14ac:dyDescent="0.3">
      <c r="A2732" s="1" t="s">
        <v>2731</v>
      </c>
    </row>
    <row r="2733" spans="1:1" x14ac:dyDescent="0.3">
      <c r="A2733" s="1" t="s">
        <v>2732</v>
      </c>
    </row>
    <row r="2734" spans="1:1" x14ac:dyDescent="0.3">
      <c r="A2734" s="1" t="s">
        <v>2733</v>
      </c>
    </row>
    <row r="2735" spans="1:1" x14ac:dyDescent="0.3">
      <c r="A2735" s="1" t="s">
        <v>2734</v>
      </c>
    </row>
    <row r="2736" spans="1:1" x14ac:dyDescent="0.3">
      <c r="A2736" s="1" t="s">
        <v>2735</v>
      </c>
    </row>
    <row r="2737" spans="1:1" x14ac:dyDescent="0.3">
      <c r="A2737" s="1" t="s">
        <v>2736</v>
      </c>
    </row>
    <row r="2738" spans="1:1" x14ac:dyDescent="0.3">
      <c r="A2738" s="1" t="s">
        <v>2737</v>
      </c>
    </row>
    <row r="2739" spans="1:1" x14ac:dyDescent="0.3">
      <c r="A2739" s="1" t="s">
        <v>2738</v>
      </c>
    </row>
    <row r="2740" spans="1:1" x14ac:dyDescent="0.3">
      <c r="A2740" s="1" t="s">
        <v>2739</v>
      </c>
    </row>
    <row r="2741" spans="1:1" x14ac:dyDescent="0.3">
      <c r="A2741" s="1" t="s">
        <v>2740</v>
      </c>
    </row>
    <row r="2742" spans="1:1" x14ac:dyDescent="0.3">
      <c r="A2742" s="1" t="s">
        <v>2741</v>
      </c>
    </row>
    <row r="2743" spans="1:1" x14ac:dyDescent="0.3">
      <c r="A2743" s="1" t="s">
        <v>2742</v>
      </c>
    </row>
    <row r="2744" spans="1:1" x14ac:dyDescent="0.3">
      <c r="A2744" s="1" t="s">
        <v>2743</v>
      </c>
    </row>
    <row r="2745" spans="1:1" x14ac:dyDescent="0.3">
      <c r="A2745" s="1" t="s">
        <v>2744</v>
      </c>
    </row>
    <row r="2746" spans="1:1" x14ac:dyDescent="0.3">
      <c r="A2746" s="1" t="s">
        <v>2745</v>
      </c>
    </row>
    <row r="2747" spans="1:1" x14ac:dyDescent="0.3">
      <c r="A2747" s="1" t="s">
        <v>2746</v>
      </c>
    </row>
    <row r="2748" spans="1:1" x14ac:dyDescent="0.3">
      <c r="A2748" s="1" t="s">
        <v>2747</v>
      </c>
    </row>
    <row r="2749" spans="1:1" x14ac:dyDescent="0.3">
      <c r="A2749" s="1" t="s">
        <v>2748</v>
      </c>
    </row>
    <row r="2750" spans="1:1" x14ac:dyDescent="0.3">
      <c r="A2750" s="1" t="s">
        <v>2749</v>
      </c>
    </row>
    <row r="2751" spans="1:1" x14ac:dyDescent="0.3">
      <c r="A2751" s="1" t="s">
        <v>2750</v>
      </c>
    </row>
    <row r="2752" spans="1:1" x14ac:dyDescent="0.3">
      <c r="A2752" s="1" t="s">
        <v>2751</v>
      </c>
    </row>
    <row r="2753" spans="1:1" x14ac:dyDescent="0.3">
      <c r="A2753" s="1" t="s">
        <v>2752</v>
      </c>
    </row>
    <row r="2754" spans="1:1" x14ac:dyDescent="0.3">
      <c r="A2754" s="1" t="s">
        <v>2753</v>
      </c>
    </row>
    <row r="2755" spans="1:1" x14ac:dyDescent="0.3">
      <c r="A2755" s="1" t="s">
        <v>2754</v>
      </c>
    </row>
    <row r="2756" spans="1:1" x14ac:dyDescent="0.3">
      <c r="A2756" s="1" t="s">
        <v>2755</v>
      </c>
    </row>
    <row r="2757" spans="1:1" x14ac:dyDescent="0.3">
      <c r="A2757" s="1" t="s">
        <v>2756</v>
      </c>
    </row>
    <row r="2758" spans="1:1" x14ac:dyDescent="0.3">
      <c r="A2758" s="1" t="s">
        <v>2757</v>
      </c>
    </row>
    <row r="2759" spans="1:1" x14ac:dyDescent="0.3">
      <c r="A2759" s="1" t="s">
        <v>2758</v>
      </c>
    </row>
    <row r="2760" spans="1:1" x14ac:dyDescent="0.3">
      <c r="A2760" s="1" t="s">
        <v>2759</v>
      </c>
    </row>
    <row r="2761" spans="1:1" x14ac:dyDescent="0.3">
      <c r="A2761" s="1" t="s">
        <v>2760</v>
      </c>
    </row>
    <row r="2762" spans="1:1" x14ac:dyDescent="0.3">
      <c r="A2762" s="1" t="s">
        <v>2761</v>
      </c>
    </row>
    <row r="2763" spans="1:1" x14ac:dyDescent="0.3">
      <c r="A2763" s="1" t="s">
        <v>2762</v>
      </c>
    </row>
    <row r="2764" spans="1:1" x14ac:dyDescent="0.3">
      <c r="A2764" s="1" t="s">
        <v>2763</v>
      </c>
    </row>
    <row r="2765" spans="1:1" x14ac:dyDescent="0.3">
      <c r="A2765" s="1" t="s">
        <v>2764</v>
      </c>
    </row>
    <row r="2766" spans="1:1" x14ac:dyDescent="0.3">
      <c r="A2766" s="1" t="s">
        <v>2765</v>
      </c>
    </row>
    <row r="2767" spans="1:1" x14ac:dyDescent="0.3">
      <c r="A2767" s="1" t="s">
        <v>2766</v>
      </c>
    </row>
    <row r="2768" spans="1:1" x14ac:dyDescent="0.3">
      <c r="A2768" s="1" t="s">
        <v>2767</v>
      </c>
    </row>
    <row r="2769" spans="1:1" x14ac:dyDescent="0.3">
      <c r="A2769" s="1" t="s">
        <v>2768</v>
      </c>
    </row>
    <row r="2770" spans="1:1" x14ac:dyDescent="0.3">
      <c r="A2770" s="1" t="s">
        <v>2769</v>
      </c>
    </row>
    <row r="2771" spans="1:1" x14ac:dyDescent="0.3">
      <c r="A2771" s="1" t="s">
        <v>2770</v>
      </c>
    </row>
    <row r="2772" spans="1:1" x14ac:dyDescent="0.3">
      <c r="A2772" s="1" t="s">
        <v>2771</v>
      </c>
    </row>
    <row r="2773" spans="1:1" x14ac:dyDescent="0.3">
      <c r="A2773" s="1" t="s">
        <v>2772</v>
      </c>
    </row>
    <row r="2774" spans="1:1" x14ac:dyDescent="0.3">
      <c r="A2774" s="1" t="s">
        <v>2773</v>
      </c>
    </row>
    <row r="2775" spans="1:1" x14ac:dyDescent="0.3">
      <c r="A2775" s="1" t="s">
        <v>2774</v>
      </c>
    </row>
    <row r="2776" spans="1:1" x14ac:dyDescent="0.3">
      <c r="A2776" s="1" t="s">
        <v>2775</v>
      </c>
    </row>
    <row r="2777" spans="1:1" x14ac:dyDescent="0.3">
      <c r="A2777" s="1" t="s">
        <v>2776</v>
      </c>
    </row>
    <row r="2778" spans="1:1" x14ac:dyDescent="0.3">
      <c r="A2778" s="1" t="s">
        <v>2777</v>
      </c>
    </row>
    <row r="2779" spans="1:1" x14ac:dyDescent="0.3">
      <c r="A2779" s="1" t="s">
        <v>2778</v>
      </c>
    </row>
    <row r="2780" spans="1:1" x14ac:dyDescent="0.3">
      <c r="A2780" s="1" t="s">
        <v>2779</v>
      </c>
    </row>
    <row r="2781" spans="1:1" x14ac:dyDescent="0.3">
      <c r="A2781" s="1" t="s">
        <v>2780</v>
      </c>
    </row>
    <row r="2782" spans="1:1" x14ac:dyDescent="0.3">
      <c r="A2782" s="1" t="s">
        <v>2781</v>
      </c>
    </row>
    <row r="2783" spans="1:1" x14ac:dyDescent="0.3">
      <c r="A2783" s="1" t="s">
        <v>2782</v>
      </c>
    </row>
    <row r="2784" spans="1:1" x14ac:dyDescent="0.3">
      <c r="A2784" s="1" t="s">
        <v>2783</v>
      </c>
    </row>
    <row r="2785" spans="1:1" x14ac:dyDescent="0.3">
      <c r="A2785" s="1" t="s">
        <v>2784</v>
      </c>
    </row>
    <row r="2786" spans="1:1" x14ac:dyDescent="0.3">
      <c r="A2786" s="1" t="s">
        <v>2785</v>
      </c>
    </row>
    <row r="2787" spans="1:1" x14ac:dyDescent="0.3">
      <c r="A2787" s="1" t="s">
        <v>2786</v>
      </c>
    </row>
    <row r="2788" spans="1:1" x14ac:dyDescent="0.3">
      <c r="A2788" s="1" t="s">
        <v>2787</v>
      </c>
    </row>
    <row r="2789" spans="1:1" x14ac:dyDescent="0.3">
      <c r="A2789" s="1" t="s">
        <v>2788</v>
      </c>
    </row>
    <row r="2790" spans="1:1" x14ac:dyDescent="0.3">
      <c r="A2790" s="1" t="s">
        <v>2789</v>
      </c>
    </row>
    <row r="2791" spans="1:1" x14ac:dyDescent="0.3">
      <c r="A2791" s="1" t="s">
        <v>2790</v>
      </c>
    </row>
    <row r="2792" spans="1:1" x14ac:dyDescent="0.3">
      <c r="A2792" s="1" t="s">
        <v>2791</v>
      </c>
    </row>
    <row r="2793" spans="1:1" x14ac:dyDescent="0.3">
      <c r="A2793" s="1" t="s">
        <v>2792</v>
      </c>
    </row>
    <row r="2794" spans="1:1" x14ac:dyDescent="0.3">
      <c r="A2794" s="1" t="s">
        <v>2793</v>
      </c>
    </row>
    <row r="2795" spans="1:1" x14ac:dyDescent="0.3">
      <c r="A2795" s="1" t="s">
        <v>2794</v>
      </c>
    </row>
    <row r="2796" spans="1:1" x14ac:dyDescent="0.3">
      <c r="A2796" s="1" t="s">
        <v>2795</v>
      </c>
    </row>
    <row r="2797" spans="1:1" x14ac:dyDescent="0.3">
      <c r="A2797" s="1" t="s">
        <v>2796</v>
      </c>
    </row>
    <row r="2798" spans="1:1" x14ac:dyDescent="0.3">
      <c r="A2798" s="1" t="s">
        <v>2797</v>
      </c>
    </row>
    <row r="2799" spans="1:1" x14ac:dyDescent="0.3">
      <c r="A2799" s="1" t="s">
        <v>2798</v>
      </c>
    </row>
    <row r="2800" spans="1:1" x14ac:dyDescent="0.3">
      <c r="A2800" s="1" t="s">
        <v>2799</v>
      </c>
    </row>
    <row r="2801" spans="1:1" x14ac:dyDescent="0.3">
      <c r="A2801" s="1" t="s">
        <v>2800</v>
      </c>
    </row>
    <row r="2802" spans="1:1" x14ac:dyDescent="0.3">
      <c r="A2802" s="1" t="s">
        <v>2801</v>
      </c>
    </row>
    <row r="2803" spans="1:1" x14ac:dyDescent="0.3">
      <c r="A2803" s="1" t="s">
        <v>2802</v>
      </c>
    </row>
    <row r="2804" spans="1:1" x14ac:dyDescent="0.3">
      <c r="A2804" s="1" t="s">
        <v>2803</v>
      </c>
    </row>
    <row r="2805" spans="1:1" x14ac:dyDescent="0.3">
      <c r="A2805" s="1" t="s">
        <v>2804</v>
      </c>
    </row>
    <row r="2806" spans="1:1" x14ac:dyDescent="0.3">
      <c r="A2806" s="1" t="s">
        <v>2805</v>
      </c>
    </row>
    <row r="2807" spans="1:1" x14ac:dyDescent="0.3">
      <c r="A2807" s="1" t="s">
        <v>2806</v>
      </c>
    </row>
    <row r="2808" spans="1:1" x14ac:dyDescent="0.3">
      <c r="A2808" s="1" t="s">
        <v>2807</v>
      </c>
    </row>
    <row r="2809" spans="1:1" x14ac:dyDescent="0.3">
      <c r="A2809" s="1" t="s">
        <v>2808</v>
      </c>
    </row>
    <row r="2810" spans="1:1" x14ac:dyDescent="0.3">
      <c r="A2810" s="1" t="s">
        <v>2809</v>
      </c>
    </row>
    <row r="2811" spans="1:1" x14ac:dyDescent="0.3">
      <c r="A2811" s="1" t="s">
        <v>2810</v>
      </c>
    </row>
    <row r="2812" spans="1:1" x14ac:dyDescent="0.3">
      <c r="A2812" s="1" t="s">
        <v>2811</v>
      </c>
    </row>
    <row r="2813" spans="1:1" x14ac:dyDescent="0.3">
      <c r="A2813" s="1" t="s">
        <v>2812</v>
      </c>
    </row>
    <row r="2814" spans="1:1" x14ac:dyDescent="0.3">
      <c r="A2814" s="1" t="s">
        <v>2813</v>
      </c>
    </row>
    <row r="2815" spans="1:1" x14ac:dyDescent="0.3">
      <c r="A2815" s="1" t="s">
        <v>2814</v>
      </c>
    </row>
    <row r="2816" spans="1:1" x14ac:dyDescent="0.3">
      <c r="A2816" s="1" t="s">
        <v>2815</v>
      </c>
    </row>
    <row r="2817" spans="1:1" x14ac:dyDescent="0.3">
      <c r="A2817" s="1" t="s">
        <v>2816</v>
      </c>
    </row>
    <row r="2818" spans="1:1" x14ac:dyDescent="0.3">
      <c r="A2818" s="1" t="s">
        <v>2817</v>
      </c>
    </row>
    <row r="2819" spans="1:1" x14ac:dyDescent="0.3">
      <c r="A2819" s="1" t="s">
        <v>2818</v>
      </c>
    </row>
    <row r="2820" spans="1:1" x14ac:dyDescent="0.3">
      <c r="A2820" s="1" t="s">
        <v>2819</v>
      </c>
    </row>
    <row r="2821" spans="1:1" x14ac:dyDescent="0.3">
      <c r="A2821" s="1" t="s">
        <v>2820</v>
      </c>
    </row>
    <row r="2822" spans="1:1" x14ac:dyDescent="0.3">
      <c r="A2822" s="1" t="s">
        <v>2821</v>
      </c>
    </row>
    <row r="2823" spans="1:1" x14ac:dyDescent="0.3">
      <c r="A2823" s="1" t="s">
        <v>2822</v>
      </c>
    </row>
    <row r="2824" spans="1:1" x14ac:dyDescent="0.3">
      <c r="A2824" s="1" t="s">
        <v>2823</v>
      </c>
    </row>
    <row r="2825" spans="1:1" x14ac:dyDescent="0.3">
      <c r="A2825" s="1" t="s">
        <v>2824</v>
      </c>
    </row>
    <row r="2826" spans="1:1" x14ac:dyDescent="0.3">
      <c r="A2826" s="1" t="s">
        <v>2825</v>
      </c>
    </row>
    <row r="2827" spans="1:1" x14ac:dyDescent="0.3">
      <c r="A2827" s="1" t="s">
        <v>2826</v>
      </c>
    </row>
    <row r="2828" spans="1:1" x14ac:dyDescent="0.3">
      <c r="A2828" s="1" t="s">
        <v>2827</v>
      </c>
    </row>
    <row r="2829" spans="1:1" x14ac:dyDescent="0.3">
      <c r="A2829" s="1" t="s">
        <v>2828</v>
      </c>
    </row>
    <row r="2830" spans="1:1" x14ac:dyDescent="0.3">
      <c r="A2830" s="1" t="s">
        <v>2829</v>
      </c>
    </row>
    <row r="2831" spans="1:1" x14ac:dyDescent="0.3">
      <c r="A2831" s="1" t="s">
        <v>2830</v>
      </c>
    </row>
    <row r="2832" spans="1:1" x14ac:dyDescent="0.3">
      <c r="A2832" s="1" t="s">
        <v>2831</v>
      </c>
    </row>
    <row r="2833" spans="1:1" x14ac:dyDescent="0.3">
      <c r="A2833" s="1" t="s">
        <v>2832</v>
      </c>
    </row>
    <row r="2834" spans="1:1" x14ac:dyDescent="0.3">
      <c r="A2834" s="1" t="s">
        <v>2833</v>
      </c>
    </row>
    <row r="2835" spans="1:1" x14ac:dyDescent="0.3">
      <c r="A2835" s="1" t="s">
        <v>2834</v>
      </c>
    </row>
    <row r="2836" spans="1:1" x14ac:dyDescent="0.3">
      <c r="A2836" s="1" t="s">
        <v>2835</v>
      </c>
    </row>
    <row r="2837" spans="1:1" x14ac:dyDescent="0.3">
      <c r="A2837" s="1" t="s">
        <v>2836</v>
      </c>
    </row>
    <row r="2838" spans="1:1" x14ac:dyDescent="0.3">
      <c r="A2838" s="1" t="s">
        <v>2837</v>
      </c>
    </row>
    <row r="2839" spans="1:1" x14ac:dyDescent="0.3">
      <c r="A2839" s="1" t="s">
        <v>2838</v>
      </c>
    </row>
    <row r="2840" spans="1:1" x14ac:dyDescent="0.3">
      <c r="A2840" s="1" t="s">
        <v>2839</v>
      </c>
    </row>
    <row r="2841" spans="1:1" x14ac:dyDescent="0.3">
      <c r="A2841" s="1" t="s">
        <v>2840</v>
      </c>
    </row>
    <row r="2842" spans="1:1" x14ac:dyDescent="0.3">
      <c r="A2842" s="1" t="s">
        <v>2841</v>
      </c>
    </row>
    <row r="2843" spans="1:1" x14ac:dyDescent="0.3">
      <c r="A2843" s="1" t="s">
        <v>2842</v>
      </c>
    </row>
    <row r="2844" spans="1:1" x14ac:dyDescent="0.3">
      <c r="A2844" s="1" t="s">
        <v>2843</v>
      </c>
    </row>
    <row r="2845" spans="1:1" x14ac:dyDescent="0.3">
      <c r="A2845" s="1" t="s">
        <v>2844</v>
      </c>
    </row>
    <row r="2846" spans="1:1" x14ac:dyDescent="0.3">
      <c r="A2846" s="1" t="s">
        <v>2845</v>
      </c>
    </row>
    <row r="2847" spans="1:1" x14ac:dyDescent="0.3">
      <c r="A2847" s="1" t="s">
        <v>2846</v>
      </c>
    </row>
    <row r="2848" spans="1:1" x14ac:dyDescent="0.3">
      <c r="A2848" s="1" t="s">
        <v>2847</v>
      </c>
    </row>
    <row r="2849" spans="1:1" x14ac:dyDescent="0.3">
      <c r="A2849" s="1" t="s">
        <v>2848</v>
      </c>
    </row>
    <row r="2850" spans="1:1" x14ac:dyDescent="0.3">
      <c r="A2850" s="1" t="s">
        <v>2849</v>
      </c>
    </row>
    <row r="2851" spans="1:1" x14ac:dyDescent="0.3">
      <c r="A2851" s="1" t="s">
        <v>2850</v>
      </c>
    </row>
    <row r="2852" spans="1:1" x14ac:dyDescent="0.3">
      <c r="A2852" s="1" t="s">
        <v>2851</v>
      </c>
    </row>
    <row r="2853" spans="1:1" x14ac:dyDescent="0.3">
      <c r="A2853" s="1" t="s">
        <v>2852</v>
      </c>
    </row>
    <row r="2854" spans="1:1" x14ac:dyDescent="0.3">
      <c r="A2854" s="1" t="s">
        <v>2853</v>
      </c>
    </row>
    <row r="2855" spans="1:1" x14ac:dyDescent="0.3">
      <c r="A2855" s="1" t="s">
        <v>2854</v>
      </c>
    </row>
    <row r="2856" spans="1:1" x14ac:dyDescent="0.3">
      <c r="A2856" s="1" t="s">
        <v>2855</v>
      </c>
    </row>
    <row r="2857" spans="1:1" x14ac:dyDescent="0.3">
      <c r="A2857" s="1" t="s">
        <v>2856</v>
      </c>
    </row>
    <row r="2858" spans="1:1" x14ac:dyDescent="0.3">
      <c r="A2858" s="1" t="s">
        <v>2857</v>
      </c>
    </row>
    <row r="2859" spans="1:1" x14ac:dyDescent="0.3">
      <c r="A2859" s="1" t="s">
        <v>2858</v>
      </c>
    </row>
    <row r="2860" spans="1:1" x14ac:dyDescent="0.3">
      <c r="A2860" s="1" t="s">
        <v>2859</v>
      </c>
    </row>
    <row r="2861" spans="1:1" x14ac:dyDescent="0.3">
      <c r="A2861" s="1" t="s">
        <v>2860</v>
      </c>
    </row>
    <row r="2862" spans="1:1" x14ac:dyDescent="0.3">
      <c r="A2862" s="1" t="s">
        <v>2861</v>
      </c>
    </row>
    <row r="2863" spans="1:1" x14ac:dyDescent="0.3">
      <c r="A2863" s="1" t="s">
        <v>2862</v>
      </c>
    </row>
    <row r="2864" spans="1:1" x14ac:dyDescent="0.3">
      <c r="A2864" s="1" t="s">
        <v>2863</v>
      </c>
    </row>
    <row r="2865" spans="1:1" x14ac:dyDescent="0.3">
      <c r="A2865" s="1" t="s">
        <v>2864</v>
      </c>
    </row>
    <row r="2866" spans="1:1" x14ac:dyDescent="0.3">
      <c r="A2866" s="1" t="s">
        <v>2865</v>
      </c>
    </row>
    <row r="2867" spans="1:1" x14ac:dyDescent="0.3">
      <c r="A2867" s="1" t="s">
        <v>2866</v>
      </c>
    </row>
    <row r="2868" spans="1:1" x14ac:dyDescent="0.3">
      <c r="A2868" s="1" t="s">
        <v>2867</v>
      </c>
    </row>
    <row r="2869" spans="1:1" x14ac:dyDescent="0.3">
      <c r="A2869" s="1" t="s">
        <v>2868</v>
      </c>
    </row>
    <row r="2870" spans="1:1" x14ac:dyDescent="0.3">
      <c r="A2870" s="1" t="s">
        <v>2869</v>
      </c>
    </row>
    <row r="2871" spans="1:1" x14ac:dyDescent="0.3">
      <c r="A2871" s="1" t="s">
        <v>2870</v>
      </c>
    </row>
    <row r="2872" spans="1:1" x14ac:dyDescent="0.3">
      <c r="A2872" s="1" t="s">
        <v>2871</v>
      </c>
    </row>
    <row r="2873" spans="1:1" x14ac:dyDescent="0.3">
      <c r="A2873" s="1" t="s">
        <v>2872</v>
      </c>
    </row>
    <row r="2874" spans="1:1" x14ac:dyDescent="0.3">
      <c r="A2874" s="1" t="s">
        <v>2873</v>
      </c>
    </row>
    <row r="2875" spans="1:1" x14ac:dyDescent="0.3">
      <c r="A2875" s="1" t="s">
        <v>2874</v>
      </c>
    </row>
    <row r="2876" spans="1:1" x14ac:dyDescent="0.3">
      <c r="A2876" s="1" t="s">
        <v>2875</v>
      </c>
    </row>
    <row r="2877" spans="1:1" x14ac:dyDescent="0.3">
      <c r="A2877" s="1" t="s">
        <v>2876</v>
      </c>
    </row>
    <row r="2878" spans="1:1" x14ac:dyDescent="0.3">
      <c r="A2878" s="1" t="s">
        <v>2877</v>
      </c>
    </row>
    <row r="2879" spans="1:1" x14ac:dyDescent="0.3">
      <c r="A2879" s="1" t="s">
        <v>2878</v>
      </c>
    </row>
    <row r="2880" spans="1:1" x14ac:dyDescent="0.3">
      <c r="A2880" s="1" t="s">
        <v>2879</v>
      </c>
    </row>
    <row r="2881" spans="1:1" x14ac:dyDescent="0.3">
      <c r="A2881" s="1" t="s">
        <v>2880</v>
      </c>
    </row>
    <row r="2882" spans="1:1" x14ac:dyDescent="0.3">
      <c r="A2882" s="1" t="s">
        <v>2881</v>
      </c>
    </row>
    <row r="2883" spans="1:1" x14ac:dyDescent="0.3">
      <c r="A2883" s="1" t="s">
        <v>2882</v>
      </c>
    </row>
    <row r="2884" spans="1:1" x14ac:dyDescent="0.3">
      <c r="A2884" s="1" t="s">
        <v>2883</v>
      </c>
    </row>
    <row r="2885" spans="1:1" x14ac:dyDescent="0.3">
      <c r="A2885" s="1" t="s">
        <v>2884</v>
      </c>
    </row>
    <row r="2886" spans="1:1" x14ac:dyDescent="0.3">
      <c r="A2886" s="1" t="s">
        <v>2885</v>
      </c>
    </row>
    <row r="2887" spans="1:1" x14ac:dyDescent="0.3">
      <c r="A2887" s="1" t="s">
        <v>2886</v>
      </c>
    </row>
    <row r="2888" spans="1:1" x14ac:dyDescent="0.3">
      <c r="A2888" s="1" t="s">
        <v>2887</v>
      </c>
    </row>
    <row r="2889" spans="1:1" x14ac:dyDescent="0.3">
      <c r="A2889" s="1" t="s">
        <v>2888</v>
      </c>
    </row>
    <row r="2890" spans="1:1" x14ac:dyDescent="0.3">
      <c r="A2890" s="1" t="s">
        <v>2889</v>
      </c>
    </row>
    <row r="2891" spans="1:1" x14ac:dyDescent="0.3">
      <c r="A2891" s="1" t="s">
        <v>2890</v>
      </c>
    </row>
    <row r="2892" spans="1:1" x14ac:dyDescent="0.3">
      <c r="A2892" s="1" t="s">
        <v>2891</v>
      </c>
    </row>
    <row r="2893" spans="1:1" x14ac:dyDescent="0.3">
      <c r="A2893" s="1" t="s">
        <v>2892</v>
      </c>
    </row>
    <row r="2894" spans="1:1" x14ac:dyDescent="0.3">
      <c r="A2894" s="1" t="s">
        <v>2893</v>
      </c>
    </row>
    <row r="2895" spans="1:1" x14ac:dyDescent="0.3">
      <c r="A2895" s="1" t="s">
        <v>2894</v>
      </c>
    </row>
    <row r="2896" spans="1:1" x14ac:dyDescent="0.3">
      <c r="A2896" s="1" t="s">
        <v>2895</v>
      </c>
    </row>
    <row r="2897" spans="1:1" x14ac:dyDescent="0.3">
      <c r="A2897" s="1" t="s">
        <v>2896</v>
      </c>
    </row>
    <row r="2898" spans="1:1" x14ac:dyDescent="0.3">
      <c r="A2898" s="1" t="s">
        <v>2897</v>
      </c>
    </row>
    <row r="2899" spans="1:1" x14ac:dyDescent="0.3">
      <c r="A2899" s="1" t="s">
        <v>2898</v>
      </c>
    </row>
    <row r="2900" spans="1:1" x14ac:dyDescent="0.3">
      <c r="A2900" s="1" t="s">
        <v>2899</v>
      </c>
    </row>
    <row r="2901" spans="1:1" x14ac:dyDescent="0.3">
      <c r="A2901" s="1" t="s">
        <v>2900</v>
      </c>
    </row>
    <row r="2902" spans="1:1" x14ac:dyDescent="0.3">
      <c r="A2902" s="1" t="s">
        <v>2901</v>
      </c>
    </row>
    <row r="2903" spans="1:1" x14ac:dyDescent="0.3">
      <c r="A2903" s="1" t="s">
        <v>2902</v>
      </c>
    </row>
    <row r="2904" spans="1:1" x14ac:dyDescent="0.3">
      <c r="A2904" s="1" t="s">
        <v>2903</v>
      </c>
    </row>
    <row r="2905" spans="1:1" x14ac:dyDescent="0.3">
      <c r="A2905" s="1" t="s">
        <v>2904</v>
      </c>
    </row>
    <row r="2906" spans="1:1" x14ac:dyDescent="0.3">
      <c r="A2906" s="1" t="s">
        <v>2905</v>
      </c>
    </row>
    <row r="2907" spans="1:1" x14ac:dyDescent="0.3">
      <c r="A2907" s="1" t="s">
        <v>2906</v>
      </c>
    </row>
    <row r="2908" spans="1:1" x14ac:dyDescent="0.3">
      <c r="A2908" s="1" t="s">
        <v>2907</v>
      </c>
    </row>
    <row r="2909" spans="1:1" x14ac:dyDescent="0.3">
      <c r="A2909" s="1" t="s">
        <v>2908</v>
      </c>
    </row>
    <row r="2910" spans="1:1" x14ac:dyDescent="0.3">
      <c r="A2910" s="1" t="s">
        <v>2909</v>
      </c>
    </row>
    <row r="2911" spans="1:1" x14ac:dyDescent="0.3">
      <c r="A2911" s="1" t="s">
        <v>2910</v>
      </c>
    </row>
    <row r="2912" spans="1:1" x14ac:dyDescent="0.3">
      <c r="A2912" s="1" t="s">
        <v>2911</v>
      </c>
    </row>
    <row r="2913" spans="1:1" x14ac:dyDescent="0.3">
      <c r="A2913" s="1" t="s">
        <v>2912</v>
      </c>
    </row>
    <row r="2914" spans="1:1" x14ac:dyDescent="0.3">
      <c r="A2914" s="1" t="s">
        <v>2913</v>
      </c>
    </row>
    <row r="2915" spans="1:1" x14ac:dyDescent="0.3">
      <c r="A2915" s="1" t="s">
        <v>2914</v>
      </c>
    </row>
    <row r="2916" spans="1:1" x14ac:dyDescent="0.3">
      <c r="A2916" s="1" t="s">
        <v>2915</v>
      </c>
    </row>
    <row r="2917" spans="1:1" x14ac:dyDescent="0.3">
      <c r="A2917" s="1" t="s">
        <v>2916</v>
      </c>
    </row>
    <row r="2918" spans="1:1" x14ac:dyDescent="0.3">
      <c r="A2918" s="1" t="s">
        <v>2917</v>
      </c>
    </row>
    <row r="2919" spans="1:1" x14ac:dyDescent="0.3">
      <c r="A2919" s="1" t="s">
        <v>2918</v>
      </c>
    </row>
    <row r="2920" spans="1:1" x14ac:dyDescent="0.3">
      <c r="A2920" s="1" t="s">
        <v>2919</v>
      </c>
    </row>
    <row r="2921" spans="1:1" x14ac:dyDescent="0.3">
      <c r="A2921" s="1" t="s">
        <v>2920</v>
      </c>
    </row>
    <row r="2922" spans="1:1" x14ac:dyDescent="0.3">
      <c r="A2922" s="1" t="s">
        <v>2921</v>
      </c>
    </row>
    <row r="2923" spans="1:1" x14ac:dyDescent="0.3">
      <c r="A2923" s="1" t="s">
        <v>2922</v>
      </c>
    </row>
    <row r="2924" spans="1:1" x14ac:dyDescent="0.3">
      <c r="A2924" s="1" t="s">
        <v>2923</v>
      </c>
    </row>
    <row r="2925" spans="1:1" x14ac:dyDescent="0.3">
      <c r="A2925" s="1" t="s">
        <v>2924</v>
      </c>
    </row>
    <row r="2926" spans="1:1" x14ac:dyDescent="0.3">
      <c r="A2926" s="1" t="s">
        <v>2925</v>
      </c>
    </row>
    <row r="2927" spans="1:1" x14ac:dyDescent="0.3">
      <c r="A2927" s="1" t="s">
        <v>2926</v>
      </c>
    </row>
    <row r="2928" spans="1:1" x14ac:dyDescent="0.3">
      <c r="A2928" s="1" t="s">
        <v>2927</v>
      </c>
    </row>
    <row r="2929" spans="1:1" x14ac:dyDescent="0.3">
      <c r="A2929" s="1" t="s">
        <v>2928</v>
      </c>
    </row>
    <row r="2930" spans="1:1" x14ac:dyDescent="0.3">
      <c r="A2930" s="1" t="s">
        <v>2929</v>
      </c>
    </row>
    <row r="2931" spans="1:1" x14ac:dyDescent="0.3">
      <c r="A2931" s="1" t="s">
        <v>2930</v>
      </c>
    </row>
    <row r="2932" spans="1:1" x14ac:dyDescent="0.3">
      <c r="A2932" s="1" t="s">
        <v>2931</v>
      </c>
    </row>
    <row r="2933" spans="1:1" x14ac:dyDescent="0.3">
      <c r="A2933" s="1" t="s">
        <v>2932</v>
      </c>
    </row>
    <row r="2934" spans="1:1" x14ac:dyDescent="0.3">
      <c r="A2934" s="1" t="s">
        <v>2933</v>
      </c>
    </row>
    <row r="2935" spans="1:1" x14ac:dyDescent="0.3">
      <c r="A2935" s="1" t="s">
        <v>2934</v>
      </c>
    </row>
    <row r="2936" spans="1:1" x14ac:dyDescent="0.3">
      <c r="A2936" s="1" t="s">
        <v>2935</v>
      </c>
    </row>
    <row r="2937" spans="1:1" x14ac:dyDescent="0.3">
      <c r="A2937" s="1" t="s">
        <v>2936</v>
      </c>
    </row>
    <row r="2938" spans="1:1" x14ac:dyDescent="0.3">
      <c r="A2938" s="1" t="s">
        <v>2937</v>
      </c>
    </row>
    <row r="2939" spans="1:1" x14ac:dyDescent="0.3">
      <c r="A2939" s="1" t="s">
        <v>2938</v>
      </c>
    </row>
    <row r="2940" spans="1:1" x14ac:dyDescent="0.3">
      <c r="A2940" s="1" t="s">
        <v>2939</v>
      </c>
    </row>
    <row r="2941" spans="1:1" x14ac:dyDescent="0.3">
      <c r="A2941" s="1" t="s">
        <v>2940</v>
      </c>
    </row>
    <row r="2942" spans="1:1" x14ac:dyDescent="0.3">
      <c r="A2942" s="1" t="s">
        <v>2941</v>
      </c>
    </row>
    <row r="2943" spans="1:1" x14ac:dyDescent="0.3">
      <c r="A2943" s="1" t="s">
        <v>2942</v>
      </c>
    </row>
    <row r="2944" spans="1:1" x14ac:dyDescent="0.3">
      <c r="A2944" s="1" t="s">
        <v>2943</v>
      </c>
    </row>
    <row r="2945" spans="1:1" x14ac:dyDescent="0.3">
      <c r="A2945" s="1" t="s">
        <v>2944</v>
      </c>
    </row>
    <row r="2946" spans="1:1" x14ac:dyDescent="0.3">
      <c r="A2946" s="1" t="s">
        <v>2945</v>
      </c>
    </row>
    <row r="2947" spans="1:1" x14ac:dyDescent="0.3">
      <c r="A2947" s="1" t="s">
        <v>2946</v>
      </c>
    </row>
    <row r="2948" spans="1:1" x14ac:dyDescent="0.3">
      <c r="A2948" s="1" t="s">
        <v>2947</v>
      </c>
    </row>
    <row r="2949" spans="1:1" x14ac:dyDescent="0.3">
      <c r="A2949" s="1" t="s">
        <v>2948</v>
      </c>
    </row>
    <row r="2950" spans="1:1" x14ac:dyDescent="0.3">
      <c r="A2950" s="1" t="s">
        <v>2949</v>
      </c>
    </row>
    <row r="2951" spans="1:1" x14ac:dyDescent="0.3">
      <c r="A2951" s="1" t="s">
        <v>2950</v>
      </c>
    </row>
    <row r="2952" spans="1:1" x14ac:dyDescent="0.3">
      <c r="A2952" s="1" t="s">
        <v>2951</v>
      </c>
    </row>
    <row r="2953" spans="1:1" x14ac:dyDescent="0.3">
      <c r="A2953" s="1" t="s">
        <v>2952</v>
      </c>
    </row>
    <row r="2954" spans="1:1" x14ac:dyDescent="0.3">
      <c r="A2954" s="1" t="s">
        <v>2953</v>
      </c>
    </row>
    <row r="2955" spans="1:1" x14ac:dyDescent="0.3">
      <c r="A2955" s="1" t="s">
        <v>2954</v>
      </c>
    </row>
    <row r="2956" spans="1:1" x14ac:dyDescent="0.3">
      <c r="A2956" s="1" t="s">
        <v>2955</v>
      </c>
    </row>
    <row r="2957" spans="1:1" x14ac:dyDescent="0.3">
      <c r="A2957" s="1" t="s">
        <v>2956</v>
      </c>
    </row>
    <row r="2958" spans="1:1" x14ac:dyDescent="0.3">
      <c r="A2958" s="1" t="s">
        <v>2957</v>
      </c>
    </row>
    <row r="2959" spans="1:1" x14ac:dyDescent="0.3">
      <c r="A2959" s="1" t="s">
        <v>2958</v>
      </c>
    </row>
    <row r="2960" spans="1:1" x14ac:dyDescent="0.3">
      <c r="A2960" s="1" t="s">
        <v>2959</v>
      </c>
    </row>
    <row r="2961" spans="1:1" x14ac:dyDescent="0.3">
      <c r="A2961" s="1" t="s">
        <v>2960</v>
      </c>
    </row>
    <row r="2962" spans="1:1" x14ac:dyDescent="0.3">
      <c r="A2962" s="1" t="s">
        <v>2961</v>
      </c>
    </row>
    <row r="2963" spans="1:1" x14ac:dyDescent="0.3">
      <c r="A2963" s="1" t="s">
        <v>2962</v>
      </c>
    </row>
    <row r="2964" spans="1:1" x14ac:dyDescent="0.3">
      <c r="A2964" s="1" t="s">
        <v>2963</v>
      </c>
    </row>
    <row r="2965" spans="1:1" x14ac:dyDescent="0.3">
      <c r="A2965" s="1" t="s">
        <v>2964</v>
      </c>
    </row>
    <row r="2966" spans="1:1" x14ac:dyDescent="0.3">
      <c r="A2966" s="1" t="s">
        <v>2965</v>
      </c>
    </row>
    <row r="2967" spans="1:1" x14ac:dyDescent="0.3">
      <c r="A2967" s="1" t="s">
        <v>2966</v>
      </c>
    </row>
    <row r="2968" spans="1:1" x14ac:dyDescent="0.3">
      <c r="A2968" s="1" t="s">
        <v>2967</v>
      </c>
    </row>
    <row r="2969" spans="1:1" x14ac:dyDescent="0.3">
      <c r="A2969" s="1" t="s">
        <v>2968</v>
      </c>
    </row>
    <row r="2970" spans="1:1" x14ac:dyDescent="0.3">
      <c r="A2970" s="1" t="s">
        <v>2969</v>
      </c>
    </row>
    <row r="2971" spans="1:1" x14ac:dyDescent="0.3">
      <c r="A2971" s="1" t="s">
        <v>2970</v>
      </c>
    </row>
    <row r="2972" spans="1:1" x14ac:dyDescent="0.3">
      <c r="A2972" s="1" t="s">
        <v>2971</v>
      </c>
    </row>
    <row r="2973" spans="1:1" x14ac:dyDescent="0.3">
      <c r="A2973" s="1" t="s">
        <v>2972</v>
      </c>
    </row>
    <row r="2974" spans="1:1" x14ac:dyDescent="0.3">
      <c r="A2974" s="1" t="s">
        <v>2973</v>
      </c>
    </row>
    <row r="2975" spans="1:1" x14ac:dyDescent="0.3">
      <c r="A2975" s="1" t="s">
        <v>2974</v>
      </c>
    </row>
    <row r="2976" spans="1:1" x14ac:dyDescent="0.3">
      <c r="A2976" s="1" t="s">
        <v>2975</v>
      </c>
    </row>
    <row r="2977" spans="1:1" x14ac:dyDescent="0.3">
      <c r="A2977" s="1" t="s">
        <v>2976</v>
      </c>
    </row>
    <row r="2978" spans="1:1" x14ac:dyDescent="0.3">
      <c r="A2978" s="1" t="s">
        <v>2977</v>
      </c>
    </row>
    <row r="2979" spans="1:1" x14ac:dyDescent="0.3">
      <c r="A2979" s="1" t="s">
        <v>2978</v>
      </c>
    </row>
    <row r="2980" spans="1:1" x14ac:dyDescent="0.3">
      <c r="A2980" s="1" t="s">
        <v>2979</v>
      </c>
    </row>
    <row r="2981" spans="1:1" x14ac:dyDescent="0.3">
      <c r="A2981" s="1" t="s">
        <v>2980</v>
      </c>
    </row>
    <row r="2982" spans="1:1" x14ac:dyDescent="0.3">
      <c r="A2982" s="1" t="s">
        <v>2981</v>
      </c>
    </row>
    <row r="2983" spans="1:1" x14ac:dyDescent="0.3">
      <c r="A2983" s="1" t="s">
        <v>2982</v>
      </c>
    </row>
    <row r="2984" spans="1:1" x14ac:dyDescent="0.3">
      <c r="A2984" s="1" t="s">
        <v>2983</v>
      </c>
    </row>
    <row r="2985" spans="1:1" x14ac:dyDescent="0.3">
      <c r="A2985" s="1" t="s">
        <v>2984</v>
      </c>
    </row>
    <row r="2986" spans="1:1" x14ac:dyDescent="0.3">
      <c r="A2986" s="1" t="s">
        <v>2985</v>
      </c>
    </row>
    <row r="2987" spans="1:1" x14ac:dyDescent="0.3">
      <c r="A2987" s="1" t="s">
        <v>2986</v>
      </c>
    </row>
    <row r="2988" spans="1:1" x14ac:dyDescent="0.3">
      <c r="A2988" s="1" t="s">
        <v>2987</v>
      </c>
    </row>
    <row r="2989" spans="1:1" x14ac:dyDescent="0.3">
      <c r="A2989" s="1" t="s">
        <v>2988</v>
      </c>
    </row>
    <row r="2990" spans="1:1" x14ac:dyDescent="0.3">
      <c r="A2990" s="1" t="s">
        <v>2989</v>
      </c>
    </row>
    <row r="2991" spans="1:1" x14ac:dyDescent="0.3">
      <c r="A2991" s="1" t="s">
        <v>2990</v>
      </c>
    </row>
    <row r="2992" spans="1:1" x14ac:dyDescent="0.3">
      <c r="A2992" s="1" t="s">
        <v>2991</v>
      </c>
    </row>
    <row r="2993" spans="1:1" x14ac:dyDescent="0.3">
      <c r="A2993" s="1" t="s">
        <v>2992</v>
      </c>
    </row>
    <row r="2994" spans="1:1" x14ac:dyDescent="0.3">
      <c r="A2994" s="1" t="s">
        <v>2993</v>
      </c>
    </row>
    <row r="2995" spans="1:1" x14ac:dyDescent="0.3">
      <c r="A2995" s="1" t="s">
        <v>2994</v>
      </c>
    </row>
    <row r="2996" spans="1:1" x14ac:dyDescent="0.3">
      <c r="A2996" s="1" t="s">
        <v>2995</v>
      </c>
    </row>
    <row r="2997" spans="1:1" x14ac:dyDescent="0.3">
      <c r="A2997" s="1" t="s">
        <v>2996</v>
      </c>
    </row>
    <row r="2998" spans="1:1" x14ac:dyDescent="0.3">
      <c r="A2998" s="1" t="s">
        <v>2997</v>
      </c>
    </row>
    <row r="2999" spans="1:1" x14ac:dyDescent="0.3">
      <c r="A2999" s="1" t="s">
        <v>2998</v>
      </c>
    </row>
    <row r="3000" spans="1:1" x14ac:dyDescent="0.3">
      <c r="A3000" s="1" t="s">
        <v>2999</v>
      </c>
    </row>
    <row r="3001" spans="1:1" x14ac:dyDescent="0.3">
      <c r="A3001" s="1" t="s">
        <v>3000</v>
      </c>
    </row>
    <row r="3002" spans="1:1" x14ac:dyDescent="0.3">
      <c r="A3002" s="1" t="s">
        <v>3001</v>
      </c>
    </row>
    <row r="3003" spans="1:1" x14ac:dyDescent="0.3">
      <c r="A3003" s="1" t="s">
        <v>3002</v>
      </c>
    </row>
    <row r="3004" spans="1:1" x14ac:dyDescent="0.3">
      <c r="A3004" s="1" t="s">
        <v>3003</v>
      </c>
    </row>
    <row r="3005" spans="1:1" x14ac:dyDescent="0.3">
      <c r="A3005" s="1" t="s">
        <v>3004</v>
      </c>
    </row>
    <row r="3006" spans="1:1" x14ac:dyDescent="0.3">
      <c r="A3006" s="1" t="s">
        <v>3005</v>
      </c>
    </row>
    <row r="3007" spans="1:1" x14ac:dyDescent="0.3">
      <c r="A3007" s="1" t="s">
        <v>3006</v>
      </c>
    </row>
    <row r="3008" spans="1:1" x14ac:dyDescent="0.3">
      <c r="A3008" s="1" t="s">
        <v>3007</v>
      </c>
    </row>
    <row r="3009" spans="1:1" x14ac:dyDescent="0.3">
      <c r="A3009" s="1" t="s">
        <v>3008</v>
      </c>
    </row>
    <row r="3010" spans="1:1" x14ac:dyDescent="0.3">
      <c r="A3010" s="1" t="s">
        <v>3009</v>
      </c>
    </row>
    <row r="3011" spans="1:1" x14ac:dyDescent="0.3">
      <c r="A3011" s="1" t="s">
        <v>3010</v>
      </c>
    </row>
    <row r="3012" spans="1:1" x14ac:dyDescent="0.3">
      <c r="A3012" s="1" t="s">
        <v>3011</v>
      </c>
    </row>
    <row r="3013" spans="1:1" x14ac:dyDescent="0.3">
      <c r="A3013" s="1" t="s">
        <v>3012</v>
      </c>
    </row>
    <row r="3014" spans="1:1" x14ac:dyDescent="0.3">
      <c r="A3014" s="1" t="s">
        <v>3013</v>
      </c>
    </row>
    <row r="3015" spans="1:1" x14ac:dyDescent="0.3">
      <c r="A3015" s="1" t="s">
        <v>3014</v>
      </c>
    </row>
    <row r="3016" spans="1:1" x14ac:dyDescent="0.3">
      <c r="A3016" s="1" t="s">
        <v>3015</v>
      </c>
    </row>
    <row r="3017" spans="1:1" x14ac:dyDescent="0.3">
      <c r="A3017" s="1" t="s">
        <v>3016</v>
      </c>
    </row>
    <row r="3018" spans="1:1" x14ac:dyDescent="0.3">
      <c r="A3018" s="1" t="s">
        <v>3017</v>
      </c>
    </row>
    <row r="3019" spans="1:1" x14ac:dyDescent="0.3">
      <c r="A3019" s="1" t="s">
        <v>3018</v>
      </c>
    </row>
    <row r="3020" spans="1:1" x14ac:dyDescent="0.3">
      <c r="A3020" s="1" t="s">
        <v>3019</v>
      </c>
    </row>
    <row r="3021" spans="1:1" x14ac:dyDescent="0.3">
      <c r="A3021" s="1" t="s">
        <v>3020</v>
      </c>
    </row>
    <row r="3022" spans="1:1" x14ac:dyDescent="0.3">
      <c r="A3022" s="1" t="s">
        <v>3021</v>
      </c>
    </row>
    <row r="3023" spans="1:1" x14ac:dyDescent="0.3">
      <c r="A3023" s="1" t="s">
        <v>3022</v>
      </c>
    </row>
    <row r="3024" spans="1:1" x14ac:dyDescent="0.3">
      <c r="A3024" s="1" t="s">
        <v>3023</v>
      </c>
    </row>
    <row r="3025" spans="1:1" x14ac:dyDescent="0.3">
      <c r="A3025" s="1" t="s">
        <v>3024</v>
      </c>
    </row>
    <row r="3026" spans="1:1" x14ac:dyDescent="0.3">
      <c r="A3026" s="1" t="s">
        <v>3025</v>
      </c>
    </row>
    <row r="3027" spans="1:1" x14ac:dyDescent="0.3">
      <c r="A3027" s="1" t="s">
        <v>3026</v>
      </c>
    </row>
    <row r="3028" spans="1:1" x14ac:dyDescent="0.3">
      <c r="A3028" s="1" t="s">
        <v>3027</v>
      </c>
    </row>
    <row r="3029" spans="1:1" x14ac:dyDescent="0.3">
      <c r="A3029" s="1" t="s">
        <v>3028</v>
      </c>
    </row>
    <row r="3030" spans="1:1" x14ac:dyDescent="0.3">
      <c r="A3030" s="1" t="s">
        <v>3029</v>
      </c>
    </row>
    <row r="3031" spans="1:1" x14ac:dyDescent="0.3">
      <c r="A3031" s="1" t="s">
        <v>3030</v>
      </c>
    </row>
    <row r="3032" spans="1:1" x14ac:dyDescent="0.3">
      <c r="A3032" s="1" t="s">
        <v>3031</v>
      </c>
    </row>
    <row r="3033" spans="1:1" x14ac:dyDescent="0.3">
      <c r="A3033" s="1" t="s">
        <v>3032</v>
      </c>
    </row>
    <row r="3034" spans="1:1" x14ac:dyDescent="0.3">
      <c r="A3034" s="1" t="s">
        <v>3033</v>
      </c>
    </row>
    <row r="3035" spans="1:1" x14ac:dyDescent="0.3">
      <c r="A3035" s="1" t="s">
        <v>3034</v>
      </c>
    </row>
    <row r="3036" spans="1:1" x14ac:dyDescent="0.3">
      <c r="A3036" s="1" t="s">
        <v>3035</v>
      </c>
    </row>
    <row r="3037" spans="1:1" x14ac:dyDescent="0.3">
      <c r="A3037" s="1" t="s">
        <v>3036</v>
      </c>
    </row>
    <row r="3038" spans="1:1" x14ac:dyDescent="0.3">
      <c r="A3038" s="1" t="s">
        <v>3037</v>
      </c>
    </row>
    <row r="3039" spans="1:1" x14ac:dyDescent="0.3">
      <c r="A3039" s="1" t="s">
        <v>3038</v>
      </c>
    </row>
    <row r="3040" spans="1:1" x14ac:dyDescent="0.3">
      <c r="A3040" s="1" t="s">
        <v>3039</v>
      </c>
    </row>
    <row r="3041" spans="1:1" x14ac:dyDescent="0.3">
      <c r="A3041" s="1" t="s">
        <v>3040</v>
      </c>
    </row>
    <row r="3042" spans="1:1" x14ac:dyDescent="0.3">
      <c r="A3042" s="1" t="s">
        <v>3041</v>
      </c>
    </row>
    <row r="3043" spans="1:1" x14ac:dyDescent="0.3">
      <c r="A3043" s="1" t="s">
        <v>3042</v>
      </c>
    </row>
    <row r="3044" spans="1:1" x14ac:dyDescent="0.3">
      <c r="A3044" s="1" t="s">
        <v>3043</v>
      </c>
    </row>
    <row r="3045" spans="1:1" x14ac:dyDescent="0.3">
      <c r="A3045" s="1" t="s">
        <v>3044</v>
      </c>
    </row>
    <row r="3046" spans="1:1" x14ac:dyDescent="0.3">
      <c r="A3046" s="1" t="s">
        <v>3045</v>
      </c>
    </row>
    <row r="3047" spans="1:1" x14ac:dyDescent="0.3">
      <c r="A3047" s="1" t="s">
        <v>3046</v>
      </c>
    </row>
    <row r="3048" spans="1:1" x14ac:dyDescent="0.3">
      <c r="A3048" s="1" t="s">
        <v>3047</v>
      </c>
    </row>
    <row r="3049" spans="1:1" x14ac:dyDescent="0.3">
      <c r="A3049" s="1" t="s">
        <v>3048</v>
      </c>
    </row>
    <row r="3050" spans="1:1" x14ac:dyDescent="0.3">
      <c r="A3050" s="1" t="s">
        <v>3049</v>
      </c>
    </row>
    <row r="3051" spans="1:1" x14ac:dyDescent="0.3">
      <c r="A3051" s="1" t="s">
        <v>3050</v>
      </c>
    </row>
    <row r="3052" spans="1:1" x14ac:dyDescent="0.3">
      <c r="A3052" s="1" t="s">
        <v>3051</v>
      </c>
    </row>
    <row r="3053" spans="1:1" x14ac:dyDescent="0.3">
      <c r="A3053" s="1" t="s">
        <v>3052</v>
      </c>
    </row>
    <row r="3054" spans="1:1" x14ac:dyDescent="0.3">
      <c r="A3054" s="1" t="s">
        <v>3053</v>
      </c>
    </row>
    <row r="3055" spans="1:1" x14ac:dyDescent="0.3">
      <c r="A3055" s="1" t="s">
        <v>3054</v>
      </c>
    </row>
    <row r="3056" spans="1:1" x14ac:dyDescent="0.3">
      <c r="A3056" s="1" t="s">
        <v>3055</v>
      </c>
    </row>
    <row r="3057" spans="1:1" x14ac:dyDescent="0.3">
      <c r="A3057" s="1" t="s">
        <v>3056</v>
      </c>
    </row>
    <row r="3058" spans="1:1" x14ac:dyDescent="0.3">
      <c r="A3058" s="1" t="s">
        <v>3057</v>
      </c>
    </row>
    <row r="3059" spans="1:1" x14ac:dyDescent="0.3">
      <c r="A3059" s="1" t="s">
        <v>3058</v>
      </c>
    </row>
    <row r="3060" spans="1:1" x14ac:dyDescent="0.3">
      <c r="A3060" s="1" t="s">
        <v>3059</v>
      </c>
    </row>
    <row r="3061" spans="1:1" x14ac:dyDescent="0.3">
      <c r="A3061" s="2" t="s">
        <v>3060</v>
      </c>
    </row>
    <row r="3062" spans="1:1" x14ac:dyDescent="0.3">
      <c r="A3062" s="1" t="s">
        <v>3061</v>
      </c>
    </row>
    <row r="3063" spans="1:1" x14ac:dyDescent="0.3">
      <c r="A3063" s="1" t="s">
        <v>3062</v>
      </c>
    </row>
    <row r="3064" spans="1:1" x14ac:dyDescent="0.3">
      <c r="A3064" s="1" t="s">
        <v>3063</v>
      </c>
    </row>
    <row r="3065" spans="1:1" x14ac:dyDescent="0.3">
      <c r="A3065" s="1" t="s">
        <v>3064</v>
      </c>
    </row>
    <row r="3066" spans="1:1" x14ac:dyDescent="0.3">
      <c r="A3066" s="1" t="s">
        <v>3065</v>
      </c>
    </row>
    <row r="3067" spans="1:1" x14ac:dyDescent="0.3">
      <c r="A3067" s="1" t="s">
        <v>3066</v>
      </c>
    </row>
    <row r="3068" spans="1:1" x14ac:dyDescent="0.3">
      <c r="A3068" s="1" t="s">
        <v>3067</v>
      </c>
    </row>
    <row r="3069" spans="1:1" x14ac:dyDescent="0.3">
      <c r="A3069" s="1" t="s">
        <v>3068</v>
      </c>
    </row>
    <row r="3070" spans="1:1" x14ac:dyDescent="0.3">
      <c r="A3070" s="1" t="s">
        <v>3069</v>
      </c>
    </row>
    <row r="3071" spans="1:1" x14ac:dyDescent="0.3">
      <c r="A3071" s="1" t="s">
        <v>3070</v>
      </c>
    </row>
    <row r="3072" spans="1:1" x14ac:dyDescent="0.3">
      <c r="A3072" s="1" t="s">
        <v>3071</v>
      </c>
    </row>
    <row r="3073" spans="1:1" x14ac:dyDescent="0.3">
      <c r="A3073" s="1" t="s">
        <v>3072</v>
      </c>
    </row>
    <row r="3074" spans="1:1" x14ac:dyDescent="0.3">
      <c r="A3074" s="1" t="s">
        <v>3073</v>
      </c>
    </row>
    <row r="3075" spans="1:1" x14ac:dyDescent="0.3">
      <c r="A3075" s="1" t="s">
        <v>3074</v>
      </c>
    </row>
    <row r="3076" spans="1:1" x14ac:dyDescent="0.3">
      <c r="A3076" s="1" t="s">
        <v>3075</v>
      </c>
    </row>
    <row r="3077" spans="1:1" x14ac:dyDescent="0.3">
      <c r="A3077" s="1" t="s">
        <v>3076</v>
      </c>
    </row>
    <row r="3078" spans="1:1" x14ac:dyDescent="0.3">
      <c r="A3078" s="1" t="s">
        <v>3077</v>
      </c>
    </row>
    <row r="3079" spans="1:1" x14ac:dyDescent="0.3">
      <c r="A3079" s="1" t="s">
        <v>3078</v>
      </c>
    </row>
    <row r="3080" spans="1:1" x14ac:dyDescent="0.3">
      <c r="A3080" s="1" t="s">
        <v>3079</v>
      </c>
    </row>
    <row r="3081" spans="1:1" x14ac:dyDescent="0.3">
      <c r="A3081" s="1" t="s">
        <v>3080</v>
      </c>
    </row>
    <row r="3082" spans="1:1" x14ac:dyDescent="0.3">
      <c r="A3082" s="1" t="s">
        <v>3081</v>
      </c>
    </row>
    <row r="3083" spans="1:1" x14ac:dyDescent="0.3">
      <c r="A3083" s="1" t="s">
        <v>3082</v>
      </c>
    </row>
    <row r="3084" spans="1:1" x14ac:dyDescent="0.3">
      <c r="A3084" s="1" t="s">
        <v>3083</v>
      </c>
    </row>
    <row r="3085" spans="1:1" x14ac:dyDescent="0.3">
      <c r="A3085" s="1" t="s">
        <v>3084</v>
      </c>
    </row>
    <row r="3086" spans="1:1" x14ac:dyDescent="0.3">
      <c r="A3086" s="1" t="s">
        <v>3085</v>
      </c>
    </row>
    <row r="3087" spans="1:1" x14ac:dyDescent="0.3">
      <c r="A3087" s="1" t="s">
        <v>3086</v>
      </c>
    </row>
    <row r="3088" spans="1:1" x14ac:dyDescent="0.3">
      <c r="A3088" s="1" t="s">
        <v>3087</v>
      </c>
    </row>
    <row r="3089" spans="1:1" x14ac:dyDescent="0.3">
      <c r="A3089" s="1" t="s">
        <v>3088</v>
      </c>
    </row>
    <row r="3090" spans="1:1" x14ac:dyDescent="0.3">
      <c r="A3090" s="1" t="s">
        <v>3089</v>
      </c>
    </row>
    <row r="3091" spans="1:1" x14ac:dyDescent="0.3">
      <c r="A3091" s="1" t="s">
        <v>3090</v>
      </c>
    </row>
    <row r="3092" spans="1:1" x14ac:dyDescent="0.3">
      <c r="A3092" s="1" t="s">
        <v>3091</v>
      </c>
    </row>
    <row r="3093" spans="1:1" x14ac:dyDescent="0.3">
      <c r="A3093" s="1" t="s">
        <v>3092</v>
      </c>
    </row>
    <row r="3094" spans="1:1" x14ac:dyDescent="0.3">
      <c r="A3094" s="1" t="s">
        <v>3093</v>
      </c>
    </row>
    <row r="3095" spans="1:1" x14ac:dyDescent="0.3">
      <c r="A3095" s="1" t="s">
        <v>3094</v>
      </c>
    </row>
    <row r="3096" spans="1:1" x14ac:dyDescent="0.3">
      <c r="A3096" s="1" t="s">
        <v>3095</v>
      </c>
    </row>
    <row r="3097" spans="1:1" x14ac:dyDescent="0.3">
      <c r="A3097" s="1" t="s">
        <v>3096</v>
      </c>
    </row>
    <row r="3098" spans="1:1" x14ac:dyDescent="0.3">
      <c r="A3098" s="1" t="s">
        <v>3097</v>
      </c>
    </row>
    <row r="3099" spans="1:1" x14ac:dyDescent="0.3">
      <c r="A3099" s="1" t="s">
        <v>3098</v>
      </c>
    </row>
    <row r="3100" spans="1:1" x14ac:dyDescent="0.3">
      <c r="A3100" s="1" t="s">
        <v>3099</v>
      </c>
    </row>
    <row r="3101" spans="1:1" x14ac:dyDescent="0.3">
      <c r="A3101" s="1" t="s">
        <v>3100</v>
      </c>
    </row>
    <row r="3102" spans="1:1" x14ac:dyDescent="0.3">
      <c r="A3102" s="1" t="s">
        <v>3101</v>
      </c>
    </row>
    <row r="3103" spans="1:1" x14ac:dyDescent="0.3">
      <c r="A3103" t="s">
        <v>3102</v>
      </c>
    </row>
    <row r="3104" spans="1:1" x14ac:dyDescent="0.3">
      <c r="A3104" s="1" t="s">
        <v>3103</v>
      </c>
    </row>
    <row r="3105" spans="1:1" x14ac:dyDescent="0.3">
      <c r="A3105" s="1" t="s">
        <v>3104</v>
      </c>
    </row>
    <row r="3106" spans="1:1" x14ac:dyDescent="0.3">
      <c r="A3106" s="1" t="s">
        <v>3105</v>
      </c>
    </row>
    <row r="3107" spans="1:1" x14ac:dyDescent="0.3">
      <c r="A3107" s="1" t="s">
        <v>3106</v>
      </c>
    </row>
    <row r="3108" spans="1:1" x14ac:dyDescent="0.3">
      <c r="A3108" s="1" t="s">
        <v>3107</v>
      </c>
    </row>
    <row r="3109" spans="1:1" x14ac:dyDescent="0.3">
      <c r="A3109" s="1" t="s">
        <v>3108</v>
      </c>
    </row>
    <row r="3110" spans="1:1" x14ac:dyDescent="0.3">
      <c r="A3110" s="1" t="s">
        <v>3109</v>
      </c>
    </row>
    <row r="3111" spans="1:1" x14ac:dyDescent="0.3">
      <c r="A3111" s="1" t="s">
        <v>3110</v>
      </c>
    </row>
    <row r="3112" spans="1:1" x14ac:dyDescent="0.3">
      <c r="A3112" s="1" t="s">
        <v>3111</v>
      </c>
    </row>
    <row r="3113" spans="1:1" x14ac:dyDescent="0.3">
      <c r="A3113" s="1" t="s">
        <v>3112</v>
      </c>
    </row>
    <row r="3114" spans="1:1" x14ac:dyDescent="0.3">
      <c r="A3114" s="1" t="s">
        <v>3113</v>
      </c>
    </row>
    <row r="3115" spans="1:1" x14ac:dyDescent="0.3">
      <c r="A3115" s="1" t="s">
        <v>3114</v>
      </c>
    </row>
    <row r="3116" spans="1:1" x14ac:dyDescent="0.3">
      <c r="A3116" t="s">
        <v>3115</v>
      </c>
    </row>
    <row r="3117" spans="1:1" x14ac:dyDescent="0.3">
      <c r="A3117" s="1" t="s">
        <v>3116</v>
      </c>
    </row>
    <row r="3118" spans="1:1" x14ac:dyDescent="0.3">
      <c r="A3118" s="1" t="s">
        <v>3117</v>
      </c>
    </row>
    <row r="3119" spans="1:1" x14ac:dyDescent="0.3">
      <c r="A3119" s="1" t="s">
        <v>3118</v>
      </c>
    </row>
    <row r="3120" spans="1:1" x14ac:dyDescent="0.3">
      <c r="A3120" s="1" t="s">
        <v>3119</v>
      </c>
    </row>
    <row r="3121" spans="1:1" x14ac:dyDescent="0.3">
      <c r="A3121" s="1" t="s">
        <v>3120</v>
      </c>
    </row>
    <row r="3122" spans="1:1" x14ac:dyDescent="0.3">
      <c r="A3122" s="1" t="s">
        <v>3121</v>
      </c>
    </row>
    <row r="3123" spans="1:1" x14ac:dyDescent="0.3">
      <c r="A3123" s="1" t="s">
        <v>3122</v>
      </c>
    </row>
    <row r="3124" spans="1:1" x14ac:dyDescent="0.3">
      <c r="A3124" s="1" t="s">
        <v>3123</v>
      </c>
    </row>
    <row r="3125" spans="1:1" x14ac:dyDescent="0.3">
      <c r="A3125" s="1" t="s">
        <v>3124</v>
      </c>
    </row>
    <row r="3126" spans="1:1" x14ac:dyDescent="0.3">
      <c r="A3126" s="1" t="s">
        <v>3125</v>
      </c>
    </row>
    <row r="3127" spans="1:1" x14ac:dyDescent="0.3">
      <c r="A3127" s="1" t="s">
        <v>3126</v>
      </c>
    </row>
    <row r="3128" spans="1:1" x14ac:dyDescent="0.3">
      <c r="A3128" s="1" t="s">
        <v>3127</v>
      </c>
    </row>
    <row r="3129" spans="1:1" x14ac:dyDescent="0.3">
      <c r="A3129" s="1" t="s">
        <v>3128</v>
      </c>
    </row>
    <row r="3130" spans="1:1" x14ac:dyDescent="0.3">
      <c r="A3130" s="1" t="s">
        <v>3129</v>
      </c>
    </row>
    <row r="3131" spans="1:1" x14ac:dyDescent="0.3">
      <c r="A3131" s="1" t="s">
        <v>3130</v>
      </c>
    </row>
    <row r="3132" spans="1:1" x14ac:dyDescent="0.3">
      <c r="A3132" s="1" t="s">
        <v>3131</v>
      </c>
    </row>
    <row r="3133" spans="1:1" x14ac:dyDescent="0.3">
      <c r="A3133" s="1" t="s">
        <v>3132</v>
      </c>
    </row>
    <row r="3134" spans="1:1" x14ac:dyDescent="0.3">
      <c r="A3134" s="1" t="s">
        <v>3133</v>
      </c>
    </row>
    <row r="3135" spans="1:1" x14ac:dyDescent="0.3">
      <c r="A3135" s="1" t="s">
        <v>3134</v>
      </c>
    </row>
    <row r="3136" spans="1:1" x14ac:dyDescent="0.3">
      <c r="A3136" s="1" t="s">
        <v>3135</v>
      </c>
    </row>
    <row r="3137" spans="1:1" x14ac:dyDescent="0.3">
      <c r="A3137" s="1" t="s">
        <v>3136</v>
      </c>
    </row>
    <row r="3138" spans="1:1" x14ac:dyDescent="0.3">
      <c r="A3138" s="1" t="s">
        <v>3137</v>
      </c>
    </row>
    <row r="3139" spans="1:1" x14ac:dyDescent="0.3">
      <c r="A3139" s="1" t="s">
        <v>3138</v>
      </c>
    </row>
    <row r="3140" spans="1:1" x14ac:dyDescent="0.3">
      <c r="A3140" s="1" t="s">
        <v>3139</v>
      </c>
    </row>
    <row r="3141" spans="1:1" x14ac:dyDescent="0.3">
      <c r="A3141" s="1" t="s">
        <v>3140</v>
      </c>
    </row>
    <row r="3142" spans="1:1" x14ac:dyDescent="0.3">
      <c r="A3142" s="1" t="s">
        <v>3141</v>
      </c>
    </row>
    <row r="3143" spans="1:1" x14ac:dyDescent="0.3">
      <c r="A3143" s="1" t="s">
        <v>3142</v>
      </c>
    </row>
    <row r="3144" spans="1:1" x14ac:dyDescent="0.3">
      <c r="A3144" s="1" t="s">
        <v>3143</v>
      </c>
    </row>
    <row r="3145" spans="1:1" x14ac:dyDescent="0.3">
      <c r="A3145" s="1" t="s">
        <v>3144</v>
      </c>
    </row>
    <row r="3146" spans="1:1" x14ac:dyDescent="0.3">
      <c r="A3146" s="1" t="s">
        <v>3145</v>
      </c>
    </row>
    <row r="3147" spans="1:1" x14ac:dyDescent="0.3">
      <c r="A3147" s="1" t="s">
        <v>3146</v>
      </c>
    </row>
    <row r="3148" spans="1:1" x14ac:dyDescent="0.3">
      <c r="A3148" s="1" t="s">
        <v>3147</v>
      </c>
    </row>
    <row r="3149" spans="1:1" x14ac:dyDescent="0.3">
      <c r="A3149" s="1" t="s">
        <v>3148</v>
      </c>
    </row>
    <row r="3150" spans="1:1" x14ac:dyDescent="0.3">
      <c r="A3150" s="1" t="s">
        <v>3149</v>
      </c>
    </row>
    <row r="3151" spans="1:1" x14ac:dyDescent="0.3">
      <c r="A3151" s="1" t="s">
        <v>3150</v>
      </c>
    </row>
    <row r="3152" spans="1:1" x14ac:dyDescent="0.3">
      <c r="A3152" s="1" t="s">
        <v>3151</v>
      </c>
    </row>
    <row r="3153" spans="1:1" x14ac:dyDescent="0.3">
      <c r="A3153" s="1" t="s">
        <v>3152</v>
      </c>
    </row>
    <row r="3154" spans="1:1" x14ac:dyDescent="0.3">
      <c r="A3154" s="1" t="s">
        <v>3153</v>
      </c>
    </row>
    <row r="3155" spans="1:1" x14ac:dyDescent="0.3">
      <c r="A3155" s="1" t="s">
        <v>3154</v>
      </c>
    </row>
    <row r="3156" spans="1:1" x14ac:dyDescent="0.3">
      <c r="A3156" t="s">
        <v>3155</v>
      </c>
    </row>
    <row r="3157" spans="1:1" x14ac:dyDescent="0.3">
      <c r="A3157" s="1" t="s">
        <v>3156</v>
      </c>
    </row>
    <row r="3158" spans="1:1" x14ac:dyDescent="0.3">
      <c r="A3158" s="1" t="s">
        <v>3157</v>
      </c>
    </row>
    <row r="3159" spans="1:1" x14ac:dyDescent="0.3">
      <c r="A3159" s="1" t="s">
        <v>3158</v>
      </c>
    </row>
    <row r="3160" spans="1:1" x14ac:dyDescent="0.3">
      <c r="A3160" s="1" t="s">
        <v>3159</v>
      </c>
    </row>
    <row r="3161" spans="1:1" x14ac:dyDescent="0.3">
      <c r="A3161" s="1" t="s">
        <v>3160</v>
      </c>
    </row>
    <row r="3162" spans="1:1" x14ac:dyDescent="0.3">
      <c r="A3162" s="1" t="s">
        <v>3161</v>
      </c>
    </row>
    <row r="3163" spans="1:1" x14ac:dyDescent="0.3">
      <c r="A3163" s="1" t="s">
        <v>3162</v>
      </c>
    </row>
    <row r="3164" spans="1:1" x14ac:dyDescent="0.3">
      <c r="A3164" s="1" t="s">
        <v>3163</v>
      </c>
    </row>
    <row r="3165" spans="1:1" x14ac:dyDescent="0.3">
      <c r="A3165" t="s">
        <v>3164</v>
      </c>
    </row>
    <row r="3166" spans="1:1" x14ac:dyDescent="0.3">
      <c r="A3166" s="1" t="s">
        <v>3165</v>
      </c>
    </row>
    <row r="3167" spans="1:1" x14ac:dyDescent="0.3">
      <c r="A3167" s="1" t="s">
        <v>3166</v>
      </c>
    </row>
    <row r="3168" spans="1:1" x14ac:dyDescent="0.3">
      <c r="A3168" s="1" t="s">
        <v>3167</v>
      </c>
    </row>
    <row r="3169" spans="1:1" x14ac:dyDescent="0.3">
      <c r="A3169" s="1" t="s">
        <v>3168</v>
      </c>
    </row>
    <row r="3170" spans="1:1" x14ac:dyDescent="0.3">
      <c r="A3170" s="1" t="s">
        <v>3169</v>
      </c>
    </row>
    <row r="3171" spans="1:1" x14ac:dyDescent="0.3">
      <c r="A3171" s="1" t="s">
        <v>3170</v>
      </c>
    </row>
    <row r="3172" spans="1:1" x14ac:dyDescent="0.3">
      <c r="A3172" s="1" t="s">
        <v>3171</v>
      </c>
    </row>
    <row r="3173" spans="1:1" x14ac:dyDescent="0.3">
      <c r="A3173" s="1" t="s">
        <v>3172</v>
      </c>
    </row>
    <row r="3174" spans="1:1" x14ac:dyDescent="0.3">
      <c r="A3174" s="1" t="s">
        <v>3173</v>
      </c>
    </row>
    <row r="3175" spans="1:1" x14ac:dyDescent="0.3">
      <c r="A3175" s="1" t="s">
        <v>3174</v>
      </c>
    </row>
    <row r="3176" spans="1:1" x14ac:dyDescent="0.3">
      <c r="A3176" s="1" t="s">
        <v>3175</v>
      </c>
    </row>
    <row r="3177" spans="1:1" x14ac:dyDescent="0.3">
      <c r="A3177" s="1" t="s">
        <v>3176</v>
      </c>
    </row>
    <row r="3178" spans="1:1" x14ac:dyDescent="0.3">
      <c r="A3178" s="1" t="s">
        <v>3177</v>
      </c>
    </row>
    <row r="3179" spans="1:1" x14ac:dyDescent="0.3">
      <c r="A3179" s="1" t="s">
        <v>3178</v>
      </c>
    </row>
    <row r="3180" spans="1:1" x14ac:dyDescent="0.3">
      <c r="A3180" s="1" t="s">
        <v>3179</v>
      </c>
    </row>
    <row r="3181" spans="1:1" x14ac:dyDescent="0.3">
      <c r="A3181" s="1" t="s">
        <v>3180</v>
      </c>
    </row>
    <row r="3182" spans="1:1" x14ac:dyDescent="0.3">
      <c r="A3182" s="1" t="s">
        <v>3181</v>
      </c>
    </row>
    <row r="3183" spans="1:1" x14ac:dyDescent="0.3">
      <c r="A3183" s="1" t="s">
        <v>3182</v>
      </c>
    </row>
    <row r="3184" spans="1:1" x14ac:dyDescent="0.3">
      <c r="A3184" s="1" t="s">
        <v>3183</v>
      </c>
    </row>
    <row r="3185" spans="1:1" x14ac:dyDescent="0.3">
      <c r="A3185" s="1" t="s">
        <v>3184</v>
      </c>
    </row>
    <row r="3186" spans="1:1" x14ac:dyDescent="0.3">
      <c r="A3186" s="1" t="s">
        <v>3185</v>
      </c>
    </row>
    <row r="3187" spans="1:1" x14ac:dyDescent="0.3">
      <c r="A3187" s="1" t="s">
        <v>3186</v>
      </c>
    </row>
    <row r="3188" spans="1:1" x14ac:dyDescent="0.3">
      <c r="A3188" s="1" t="s">
        <v>3187</v>
      </c>
    </row>
    <row r="3189" spans="1:1" x14ac:dyDescent="0.3">
      <c r="A3189" s="1" t="s">
        <v>3188</v>
      </c>
    </row>
    <row r="3190" spans="1:1" x14ac:dyDescent="0.3">
      <c r="A3190" s="1" t="s">
        <v>3189</v>
      </c>
    </row>
    <row r="3191" spans="1:1" x14ac:dyDescent="0.3">
      <c r="A3191" s="1" t="s">
        <v>3190</v>
      </c>
    </row>
    <row r="3192" spans="1:1" x14ac:dyDescent="0.3">
      <c r="A3192" s="1" t="s">
        <v>3191</v>
      </c>
    </row>
    <row r="3193" spans="1:1" x14ac:dyDescent="0.3">
      <c r="A3193" s="1" t="s">
        <v>3192</v>
      </c>
    </row>
    <row r="3194" spans="1:1" x14ac:dyDescent="0.3">
      <c r="A3194" t="s">
        <v>3193</v>
      </c>
    </row>
    <row r="3195" spans="1:1" x14ac:dyDescent="0.3">
      <c r="A3195" s="1" t="s">
        <v>3194</v>
      </c>
    </row>
    <row r="3196" spans="1:1" x14ac:dyDescent="0.3">
      <c r="A3196" s="1" t="s">
        <v>3195</v>
      </c>
    </row>
    <row r="3197" spans="1:1" x14ac:dyDescent="0.3">
      <c r="A3197" s="1" t="s">
        <v>3196</v>
      </c>
    </row>
    <row r="3198" spans="1:1" x14ac:dyDescent="0.3">
      <c r="A3198" s="1" t="s">
        <v>3197</v>
      </c>
    </row>
    <row r="3199" spans="1:1" x14ac:dyDescent="0.3">
      <c r="A3199" s="1" t="s">
        <v>3198</v>
      </c>
    </row>
    <row r="3200" spans="1:1" x14ac:dyDescent="0.3">
      <c r="A3200" s="1" t="s">
        <v>3199</v>
      </c>
    </row>
    <row r="3201" spans="1:1" x14ac:dyDescent="0.3">
      <c r="A3201" s="1" t="s">
        <v>3200</v>
      </c>
    </row>
    <row r="3202" spans="1:1" x14ac:dyDescent="0.3">
      <c r="A3202" s="1" t="s">
        <v>3201</v>
      </c>
    </row>
    <row r="3203" spans="1:1" x14ac:dyDescent="0.3">
      <c r="A3203" s="1" t="s">
        <v>3202</v>
      </c>
    </row>
    <row r="3204" spans="1:1" x14ac:dyDescent="0.3">
      <c r="A3204" s="1" t="s">
        <v>3203</v>
      </c>
    </row>
    <row r="3205" spans="1:1" x14ac:dyDescent="0.3">
      <c r="A3205" s="1" t="s">
        <v>3204</v>
      </c>
    </row>
    <row r="3206" spans="1:1" x14ac:dyDescent="0.3">
      <c r="A3206" s="1" t="s">
        <v>3205</v>
      </c>
    </row>
    <row r="3207" spans="1:1" x14ac:dyDescent="0.3">
      <c r="A3207" s="1" t="s">
        <v>3206</v>
      </c>
    </row>
    <row r="3208" spans="1:1" x14ac:dyDescent="0.3">
      <c r="A3208" s="1" t="s">
        <v>3207</v>
      </c>
    </row>
    <row r="3209" spans="1:1" x14ac:dyDescent="0.3">
      <c r="A3209" s="1" t="s">
        <v>3208</v>
      </c>
    </row>
    <row r="3210" spans="1:1" x14ac:dyDescent="0.3">
      <c r="A3210" s="1" t="s">
        <v>3209</v>
      </c>
    </row>
    <row r="3211" spans="1:1" x14ac:dyDescent="0.3">
      <c r="A3211" s="1" t="s">
        <v>3210</v>
      </c>
    </row>
    <row r="3212" spans="1:1" x14ac:dyDescent="0.3">
      <c r="A3212" s="1" t="s">
        <v>3211</v>
      </c>
    </row>
    <row r="3213" spans="1:1" x14ac:dyDescent="0.3">
      <c r="A3213" s="1" t="s">
        <v>3212</v>
      </c>
    </row>
    <row r="3214" spans="1:1" x14ac:dyDescent="0.3">
      <c r="A3214" s="1" t="s">
        <v>3213</v>
      </c>
    </row>
    <row r="3215" spans="1:1" x14ac:dyDescent="0.3">
      <c r="A3215" s="1" t="s">
        <v>3214</v>
      </c>
    </row>
    <row r="3216" spans="1:1" x14ac:dyDescent="0.3">
      <c r="A3216" s="1" t="s">
        <v>3215</v>
      </c>
    </row>
    <row r="3217" spans="1:1" x14ac:dyDescent="0.3">
      <c r="A3217" s="1" t="s">
        <v>3216</v>
      </c>
    </row>
    <row r="3218" spans="1:1" x14ac:dyDescent="0.3">
      <c r="A3218" s="1" t="s">
        <v>3217</v>
      </c>
    </row>
    <row r="3219" spans="1:1" x14ac:dyDescent="0.3">
      <c r="A3219" s="1" t="s">
        <v>3218</v>
      </c>
    </row>
    <row r="3220" spans="1:1" x14ac:dyDescent="0.3">
      <c r="A3220" s="1" t="s">
        <v>3219</v>
      </c>
    </row>
    <row r="3221" spans="1:1" x14ac:dyDescent="0.3">
      <c r="A3221" s="1" t="s">
        <v>3220</v>
      </c>
    </row>
    <row r="3222" spans="1:1" x14ac:dyDescent="0.3">
      <c r="A3222" s="1" t="s">
        <v>3221</v>
      </c>
    </row>
    <row r="3223" spans="1:1" x14ac:dyDescent="0.3">
      <c r="A3223" s="1" t="s">
        <v>3222</v>
      </c>
    </row>
    <row r="3224" spans="1:1" x14ac:dyDescent="0.3">
      <c r="A3224" s="1" t="s">
        <v>3223</v>
      </c>
    </row>
    <row r="3225" spans="1:1" x14ac:dyDescent="0.3">
      <c r="A3225" s="1" t="s">
        <v>3224</v>
      </c>
    </row>
    <row r="3226" spans="1:1" x14ac:dyDescent="0.3">
      <c r="A3226" s="1" t="s">
        <v>3225</v>
      </c>
    </row>
    <row r="3227" spans="1:1" x14ac:dyDescent="0.3">
      <c r="A3227" s="1" t="s">
        <v>3226</v>
      </c>
    </row>
    <row r="3228" spans="1:1" x14ac:dyDescent="0.3">
      <c r="A3228" s="1" t="s">
        <v>3227</v>
      </c>
    </row>
    <row r="3229" spans="1:1" x14ac:dyDescent="0.3">
      <c r="A3229" s="1" t="s">
        <v>3228</v>
      </c>
    </row>
    <row r="3230" spans="1:1" x14ac:dyDescent="0.3">
      <c r="A3230" s="1" t="s">
        <v>3229</v>
      </c>
    </row>
    <row r="3231" spans="1:1" x14ac:dyDescent="0.3">
      <c r="A3231" s="1" t="s">
        <v>3230</v>
      </c>
    </row>
    <row r="3232" spans="1:1" x14ac:dyDescent="0.3">
      <c r="A3232" s="1" t="s">
        <v>3231</v>
      </c>
    </row>
    <row r="3233" spans="1:1" x14ac:dyDescent="0.3">
      <c r="A3233" s="1" t="s">
        <v>3232</v>
      </c>
    </row>
    <row r="3234" spans="1:1" x14ac:dyDescent="0.3">
      <c r="A3234" s="1" t="s">
        <v>3233</v>
      </c>
    </row>
    <row r="3235" spans="1:1" x14ac:dyDescent="0.3">
      <c r="A3235" s="1" t="s">
        <v>3234</v>
      </c>
    </row>
    <row r="3236" spans="1:1" x14ac:dyDescent="0.3">
      <c r="A3236" s="1" t="s">
        <v>3235</v>
      </c>
    </row>
    <row r="3237" spans="1:1" x14ac:dyDescent="0.3">
      <c r="A3237" s="1" t="s">
        <v>3236</v>
      </c>
    </row>
    <row r="3238" spans="1:1" x14ac:dyDescent="0.3">
      <c r="A3238" s="1" t="s">
        <v>3237</v>
      </c>
    </row>
    <row r="3239" spans="1:1" x14ac:dyDescent="0.3">
      <c r="A3239" s="1" t="s">
        <v>3238</v>
      </c>
    </row>
    <row r="3240" spans="1:1" x14ac:dyDescent="0.3">
      <c r="A3240" s="1" t="s">
        <v>3239</v>
      </c>
    </row>
    <row r="3241" spans="1:1" x14ac:dyDescent="0.3">
      <c r="A3241" s="1" t="s">
        <v>3240</v>
      </c>
    </row>
    <row r="3242" spans="1:1" x14ac:dyDescent="0.3">
      <c r="A3242" s="1" t="s">
        <v>3241</v>
      </c>
    </row>
    <row r="3243" spans="1:1" x14ac:dyDescent="0.3">
      <c r="A3243" s="1" t="s">
        <v>3242</v>
      </c>
    </row>
    <row r="3244" spans="1:1" x14ac:dyDescent="0.3">
      <c r="A3244" s="1" t="s">
        <v>3243</v>
      </c>
    </row>
    <row r="3245" spans="1:1" x14ac:dyDescent="0.3">
      <c r="A3245" s="1" t="s">
        <v>3244</v>
      </c>
    </row>
    <row r="3246" spans="1:1" x14ac:dyDescent="0.3">
      <c r="A3246" s="1" t="s">
        <v>3245</v>
      </c>
    </row>
    <row r="3247" spans="1:1" x14ac:dyDescent="0.3">
      <c r="A3247" s="1" t="s">
        <v>3246</v>
      </c>
    </row>
    <row r="3248" spans="1:1" x14ac:dyDescent="0.3">
      <c r="A3248" s="1" t="s">
        <v>3247</v>
      </c>
    </row>
    <row r="3249" spans="1:1" x14ac:dyDescent="0.3">
      <c r="A3249" s="1" t="s">
        <v>3248</v>
      </c>
    </row>
    <row r="3250" spans="1:1" x14ac:dyDescent="0.3">
      <c r="A3250" s="1" t="s">
        <v>3249</v>
      </c>
    </row>
    <row r="3251" spans="1:1" x14ac:dyDescent="0.3">
      <c r="A3251" s="1" t="s">
        <v>3250</v>
      </c>
    </row>
    <row r="3252" spans="1:1" x14ac:dyDescent="0.3">
      <c r="A3252" s="1" t="s">
        <v>3251</v>
      </c>
    </row>
    <row r="3253" spans="1:1" x14ac:dyDescent="0.3">
      <c r="A3253" s="1" t="s">
        <v>3252</v>
      </c>
    </row>
    <row r="3254" spans="1:1" x14ac:dyDescent="0.3">
      <c r="A3254" s="1" t="s">
        <v>3253</v>
      </c>
    </row>
    <row r="3255" spans="1:1" x14ac:dyDescent="0.3">
      <c r="A3255" s="1" t="s">
        <v>3254</v>
      </c>
    </row>
    <row r="3256" spans="1:1" x14ac:dyDescent="0.3">
      <c r="A3256" s="1" t="s">
        <v>3255</v>
      </c>
    </row>
    <row r="3257" spans="1:1" x14ac:dyDescent="0.3">
      <c r="A3257" s="1" t="s">
        <v>3256</v>
      </c>
    </row>
    <row r="3258" spans="1:1" x14ac:dyDescent="0.3">
      <c r="A3258" s="1" t="s">
        <v>3257</v>
      </c>
    </row>
    <row r="3259" spans="1:1" x14ac:dyDescent="0.3">
      <c r="A3259" s="1" t="s">
        <v>3258</v>
      </c>
    </row>
    <row r="3260" spans="1:1" x14ac:dyDescent="0.3">
      <c r="A3260" s="1" t="s">
        <v>3259</v>
      </c>
    </row>
    <row r="3261" spans="1:1" x14ac:dyDescent="0.3">
      <c r="A3261" s="1" t="s">
        <v>3260</v>
      </c>
    </row>
    <row r="3262" spans="1:1" x14ac:dyDescent="0.3">
      <c r="A3262" s="1" t="s">
        <v>3261</v>
      </c>
    </row>
    <row r="3263" spans="1:1" x14ac:dyDescent="0.3">
      <c r="A3263" s="1" t="s">
        <v>3262</v>
      </c>
    </row>
    <row r="3264" spans="1:1" x14ac:dyDescent="0.3">
      <c r="A3264" s="1" t="s">
        <v>3263</v>
      </c>
    </row>
    <row r="3265" spans="1:1" x14ac:dyDescent="0.3">
      <c r="A3265" s="1" t="s">
        <v>3264</v>
      </c>
    </row>
    <row r="3266" spans="1:1" x14ac:dyDescent="0.3">
      <c r="A3266" s="1" t="s">
        <v>3265</v>
      </c>
    </row>
    <row r="3267" spans="1:1" x14ac:dyDescent="0.3">
      <c r="A3267" s="1" t="s">
        <v>3266</v>
      </c>
    </row>
    <row r="3268" spans="1:1" x14ac:dyDescent="0.3">
      <c r="A3268" s="1" t="s">
        <v>3267</v>
      </c>
    </row>
    <row r="3269" spans="1:1" x14ac:dyDescent="0.3">
      <c r="A3269" s="1" t="s">
        <v>3268</v>
      </c>
    </row>
    <row r="3270" spans="1:1" x14ac:dyDescent="0.3">
      <c r="A3270" s="1" t="s">
        <v>3269</v>
      </c>
    </row>
    <row r="3271" spans="1:1" x14ac:dyDescent="0.3">
      <c r="A3271" s="1" t="s">
        <v>3270</v>
      </c>
    </row>
    <row r="3272" spans="1:1" x14ac:dyDescent="0.3">
      <c r="A3272" s="1" t="s">
        <v>3271</v>
      </c>
    </row>
    <row r="3273" spans="1:1" x14ac:dyDescent="0.3">
      <c r="A3273" s="1" t="s">
        <v>3272</v>
      </c>
    </row>
    <row r="3274" spans="1:1" x14ac:dyDescent="0.3">
      <c r="A3274" s="1" t="s">
        <v>3273</v>
      </c>
    </row>
    <row r="3275" spans="1:1" x14ac:dyDescent="0.3">
      <c r="A3275" s="1" t="s">
        <v>3274</v>
      </c>
    </row>
    <row r="3276" spans="1:1" x14ac:dyDescent="0.3">
      <c r="A3276" s="1" t="s">
        <v>3275</v>
      </c>
    </row>
    <row r="3277" spans="1:1" x14ac:dyDescent="0.3">
      <c r="A3277" s="1" t="s">
        <v>3276</v>
      </c>
    </row>
    <row r="3278" spans="1:1" x14ac:dyDescent="0.3">
      <c r="A3278" s="1" t="s">
        <v>3277</v>
      </c>
    </row>
    <row r="3279" spans="1:1" x14ac:dyDescent="0.3">
      <c r="A3279" s="1" t="s">
        <v>3278</v>
      </c>
    </row>
    <row r="3280" spans="1:1" x14ac:dyDescent="0.3">
      <c r="A3280" s="1" t="s">
        <v>3279</v>
      </c>
    </row>
    <row r="3281" spans="1:1" x14ac:dyDescent="0.3">
      <c r="A3281" s="1" t="s">
        <v>3280</v>
      </c>
    </row>
    <row r="3282" spans="1:1" x14ac:dyDescent="0.3">
      <c r="A3282" s="1" t="s">
        <v>3281</v>
      </c>
    </row>
    <row r="3283" spans="1:1" x14ac:dyDescent="0.3">
      <c r="A3283" s="1" t="s">
        <v>3282</v>
      </c>
    </row>
    <row r="3284" spans="1:1" x14ac:dyDescent="0.3">
      <c r="A3284" s="1" t="s">
        <v>3283</v>
      </c>
    </row>
    <row r="3285" spans="1:1" x14ac:dyDescent="0.3">
      <c r="A3285" s="1" t="s">
        <v>3284</v>
      </c>
    </row>
    <row r="3286" spans="1:1" x14ac:dyDescent="0.3">
      <c r="A3286" s="1" t="s">
        <v>3285</v>
      </c>
    </row>
    <row r="3287" spans="1:1" x14ac:dyDescent="0.3">
      <c r="A3287" s="1" t="s">
        <v>3286</v>
      </c>
    </row>
    <row r="3288" spans="1:1" x14ac:dyDescent="0.3">
      <c r="A3288" s="1" t="s">
        <v>3287</v>
      </c>
    </row>
    <row r="3289" spans="1:1" x14ac:dyDescent="0.3">
      <c r="A3289" s="1" t="s">
        <v>3288</v>
      </c>
    </row>
    <row r="3290" spans="1:1" x14ac:dyDescent="0.3">
      <c r="A3290" s="1" t="s">
        <v>3289</v>
      </c>
    </row>
    <row r="3291" spans="1:1" x14ac:dyDescent="0.3">
      <c r="A3291" s="1" t="s">
        <v>3290</v>
      </c>
    </row>
    <row r="3292" spans="1:1" x14ac:dyDescent="0.3">
      <c r="A3292" s="1" t="s">
        <v>3291</v>
      </c>
    </row>
    <row r="3293" spans="1:1" x14ac:dyDescent="0.3">
      <c r="A3293" s="1" t="s">
        <v>3292</v>
      </c>
    </row>
    <row r="3294" spans="1:1" x14ac:dyDescent="0.3">
      <c r="A3294" s="1" t="s">
        <v>3293</v>
      </c>
    </row>
    <row r="3295" spans="1:1" x14ac:dyDescent="0.3">
      <c r="A3295" s="1" t="s">
        <v>3294</v>
      </c>
    </row>
    <row r="3296" spans="1:1" x14ac:dyDescent="0.3">
      <c r="A3296" s="1" t="s">
        <v>3295</v>
      </c>
    </row>
    <row r="3297" spans="1:1" x14ac:dyDescent="0.3">
      <c r="A3297" s="1" t="s">
        <v>3296</v>
      </c>
    </row>
    <row r="3298" spans="1:1" x14ac:dyDescent="0.3">
      <c r="A3298" s="1" t="s">
        <v>3297</v>
      </c>
    </row>
    <row r="3299" spans="1:1" x14ac:dyDescent="0.3">
      <c r="A3299" s="1" t="s">
        <v>3298</v>
      </c>
    </row>
    <row r="3300" spans="1:1" x14ac:dyDescent="0.3">
      <c r="A3300" s="1" t="s">
        <v>3299</v>
      </c>
    </row>
    <row r="3301" spans="1:1" x14ac:dyDescent="0.3">
      <c r="A3301" s="1" t="s">
        <v>3300</v>
      </c>
    </row>
    <row r="3302" spans="1:1" x14ac:dyDescent="0.3">
      <c r="A3302" s="1" t="s">
        <v>3301</v>
      </c>
    </row>
    <row r="3303" spans="1:1" x14ac:dyDescent="0.3">
      <c r="A3303" s="1" t="s">
        <v>3302</v>
      </c>
    </row>
    <row r="3304" spans="1:1" x14ac:dyDescent="0.3">
      <c r="A3304" s="1" t="s">
        <v>3303</v>
      </c>
    </row>
    <row r="3305" spans="1:1" x14ac:dyDescent="0.3">
      <c r="A3305" s="1" t="s">
        <v>3304</v>
      </c>
    </row>
    <row r="3306" spans="1:1" x14ac:dyDescent="0.3">
      <c r="A3306" s="1" t="s">
        <v>3305</v>
      </c>
    </row>
    <row r="3307" spans="1:1" x14ac:dyDescent="0.3">
      <c r="A3307" s="1" t="s">
        <v>3306</v>
      </c>
    </row>
    <row r="3308" spans="1:1" x14ac:dyDescent="0.3">
      <c r="A3308" s="1" t="s">
        <v>3307</v>
      </c>
    </row>
    <row r="3309" spans="1:1" x14ac:dyDescent="0.3">
      <c r="A3309" s="1" t="s">
        <v>3308</v>
      </c>
    </row>
    <row r="3310" spans="1:1" x14ac:dyDescent="0.3">
      <c r="A3310" s="1" t="s">
        <v>3309</v>
      </c>
    </row>
    <row r="3311" spans="1:1" x14ac:dyDescent="0.3">
      <c r="A3311" s="1" t="s">
        <v>3310</v>
      </c>
    </row>
    <row r="3312" spans="1:1" x14ac:dyDescent="0.3">
      <c r="A3312" s="1" t="s">
        <v>3311</v>
      </c>
    </row>
    <row r="3313" spans="1:1" x14ac:dyDescent="0.3">
      <c r="A3313" s="1" t="s">
        <v>3312</v>
      </c>
    </row>
    <row r="3314" spans="1:1" x14ac:dyDescent="0.3">
      <c r="A3314" s="1" t="s">
        <v>3313</v>
      </c>
    </row>
    <row r="3315" spans="1:1" x14ac:dyDescent="0.3">
      <c r="A3315" s="1" t="s">
        <v>3314</v>
      </c>
    </row>
    <row r="3316" spans="1:1" x14ac:dyDescent="0.3">
      <c r="A3316" s="1" t="s">
        <v>3315</v>
      </c>
    </row>
    <row r="3317" spans="1:1" x14ac:dyDescent="0.3">
      <c r="A3317" s="1" t="s">
        <v>3316</v>
      </c>
    </row>
    <row r="3318" spans="1:1" x14ac:dyDescent="0.3">
      <c r="A3318" s="1" t="s">
        <v>3317</v>
      </c>
    </row>
    <row r="3319" spans="1:1" x14ac:dyDescent="0.3">
      <c r="A3319" s="1" t="s">
        <v>3318</v>
      </c>
    </row>
    <row r="3320" spans="1:1" x14ac:dyDescent="0.3">
      <c r="A3320" s="1" t="s">
        <v>3319</v>
      </c>
    </row>
    <row r="3321" spans="1:1" x14ac:dyDescent="0.3">
      <c r="A3321" s="1" t="s">
        <v>3320</v>
      </c>
    </row>
    <row r="3322" spans="1:1" x14ac:dyDescent="0.3">
      <c r="A3322" t="s">
        <v>3321</v>
      </c>
    </row>
    <row r="3323" spans="1:1" x14ac:dyDescent="0.3">
      <c r="A3323" s="1" t="s">
        <v>3322</v>
      </c>
    </row>
    <row r="3324" spans="1:1" x14ac:dyDescent="0.3">
      <c r="A3324" s="1" t="s">
        <v>3323</v>
      </c>
    </row>
    <row r="3325" spans="1:1" x14ac:dyDescent="0.3">
      <c r="A3325" s="1" t="s">
        <v>3324</v>
      </c>
    </row>
    <row r="3326" spans="1:1" x14ac:dyDescent="0.3">
      <c r="A3326" s="1" t="s">
        <v>3325</v>
      </c>
    </row>
    <row r="3327" spans="1:1" x14ac:dyDescent="0.3">
      <c r="A3327" s="1" t="s">
        <v>3326</v>
      </c>
    </row>
    <row r="3328" spans="1:1" x14ac:dyDescent="0.3">
      <c r="A3328" s="1" t="s">
        <v>3327</v>
      </c>
    </row>
    <row r="3329" spans="1:1" x14ac:dyDescent="0.3">
      <c r="A3329" s="1" t="s">
        <v>3328</v>
      </c>
    </row>
    <row r="3330" spans="1:1" x14ac:dyDescent="0.3">
      <c r="A3330" s="1" t="s">
        <v>3329</v>
      </c>
    </row>
    <row r="3331" spans="1:1" x14ac:dyDescent="0.3">
      <c r="A3331" s="1" t="s">
        <v>3330</v>
      </c>
    </row>
    <row r="3332" spans="1:1" x14ac:dyDescent="0.3">
      <c r="A3332" s="1" t="s">
        <v>3331</v>
      </c>
    </row>
    <row r="3333" spans="1:1" x14ac:dyDescent="0.3">
      <c r="A3333" s="1" t="s">
        <v>3332</v>
      </c>
    </row>
    <row r="3334" spans="1:1" x14ac:dyDescent="0.3">
      <c r="A3334" s="1" t="s">
        <v>3333</v>
      </c>
    </row>
    <row r="3335" spans="1:1" x14ac:dyDescent="0.3">
      <c r="A3335" s="1" t="s">
        <v>3334</v>
      </c>
    </row>
    <row r="3336" spans="1:1" x14ac:dyDescent="0.3">
      <c r="A3336" t="s">
        <v>3335</v>
      </c>
    </row>
    <row r="3337" spans="1:1" x14ac:dyDescent="0.3">
      <c r="A3337" s="1" t="s">
        <v>3336</v>
      </c>
    </row>
    <row r="3338" spans="1:1" x14ac:dyDescent="0.3">
      <c r="A3338" s="1" t="s">
        <v>3337</v>
      </c>
    </row>
    <row r="3339" spans="1:1" x14ac:dyDescent="0.3">
      <c r="A3339" s="1" t="s">
        <v>3338</v>
      </c>
    </row>
    <row r="3340" spans="1:1" x14ac:dyDescent="0.3">
      <c r="A3340" s="1" t="s">
        <v>3339</v>
      </c>
    </row>
    <row r="3341" spans="1:1" x14ac:dyDescent="0.3">
      <c r="A3341" s="1" t="s">
        <v>3340</v>
      </c>
    </row>
    <row r="3342" spans="1:1" x14ac:dyDescent="0.3">
      <c r="A3342" s="1" t="s">
        <v>3341</v>
      </c>
    </row>
    <row r="3343" spans="1:1" x14ac:dyDescent="0.3">
      <c r="A3343" s="1" t="s">
        <v>3342</v>
      </c>
    </row>
    <row r="3344" spans="1:1" x14ac:dyDescent="0.3">
      <c r="A3344" s="1" t="s">
        <v>3343</v>
      </c>
    </row>
    <row r="3345" spans="1:1" x14ac:dyDescent="0.3">
      <c r="A3345" s="1" t="s">
        <v>3344</v>
      </c>
    </row>
    <row r="3346" spans="1:1" x14ac:dyDescent="0.3">
      <c r="A3346" s="1" t="s">
        <v>3345</v>
      </c>
    </row>
    <row r="3347" spans="1:1" x14ac:dyDescent="0.3">
      <c r="A3347" s="1" t="s">
        <v>3346</v>
      </c>
    </row>
    <row r="3348" spans="1:1" x14ac:dyDescent="0.3">
      <c r="A3348" s="1" t="s">
        <v>3347</v>
      </c>
    </row>
    <row r="3349" spans="1:1" x14ac:dyDescent="0.3">
      <c r="A3349" s="1" t="s">
        <v>3348</v>
      </c>
    </row>
    <row r="3350" spans="1:1" x14ac:dyDescent="0.3">
      <c r="A3350" s="1" t="s">
        <v>3349</v>
      </c>
    </row>
    <row r="3351" spans="1:1" x14ac:dyDescent="0.3">
      <c r="A3351" s="1" t="s">
        <v>3350</v>
      </c>
    </row>
    <row r="3352" spans="1:1" x14ac:dyDescent="0.3">
      <c r="A3352" s="1" t="s">
        <v>3351</v>
      </c>
    </row>
    <row r="3353" spans="1:1" x14ac:dyDescent="0.3">
      <c r="A3353" s="1" t="s">
        <v>3352</v>
      </c>
    </row>
    <row r="3354" spans="1:1" x14ac:dyDescent="0.3">
      <c r="A3354" s="1" t="s">
        <v>3353</v>
      </c>
    </row>
    <row r="3355" spans="1:1" x14ac:dyDescent="0.3">
      <c r="A3355" s="1" t="s">
        <v>3354</v>
      </c>
    </row>
    <row r="3356" spans="1:1" x14ac:dyDescent="0.3">
      <c r="A3356" s="1" t="s">
        <v>3355</v>
      </c>
    </row>
    <row r="3357" spans="1:1" x14ac:dyDescent="0.3">
      <c r="A3357" s="1" t="s">
        <v>3356</v>
      </c>
    </row>
    <row r="3358" spans="1:1" x14ac:dyDescent="0.3">
      <c r="A3358" s="1" t="s">
        <v>3357</v>
      </c>
    </row>
    <row r="3359" spans="1:1" x14ac:dyDescent="0.3">
      <c r="A3359" s="1" t="s">
        <v>3358</v>
      </c>
    </row>
    <row r="3360" spans="1:1" x14ac:dyDescent="0.3">
      <c r="A3360" s="1" t="s">
        <v>3359</v>
      </c>
    </row>
    <row r="3361" spans="1:1" x14ac:dyDescent="0.3">
      <c r="A3361" s="1" t="s">
        <v>3360</v>
      </c>
    </row>
    <row r="3362" spans="1:1" x14ac:dyDescent="0.3">
      <c r="A3362" s="1" t="s">
        <v>3361</v>
      </c>
    </row>
    <row r="3363" spans="1:1" x14ac:dyDescent="0.3">
      <c r="A3363" s="1" t="s">
        <v>3362</v>
      </c>
    </row>
    <row r="3364" spans="1:1" x14ac:dyDescent="0.3">
      <c r="A3364" s="1" t="s">
        <v>3363</v>
      </c>
    </row>
    <row r="3365" spans="1:1" x14ac:dyDescent="0.3">
      <c r="A3365" s="1" t="s">
        <v>3364</v>
      </c>
    </row>
    <row r="3366" spans="1:1" x14ac:dyDescent="0.3">
      <c r="A3366" s="1" t="s">
        <v>3365</v>
      </c>
    </row>
    <row r="3367" spans="1:1" x14ac:dyDescent="0.3">
      <c r="A3367" s="1" t="s">
        <v>3366</v>
      </c>
    </row>
    <row r="3368" spans="1:1" x14ac:dyDescent="0.3">
      <c r="A3368" s="1" t="s">
        <v>3367</v>
      </c>
    </row>
    <row r="3369" spans="1:1" x14ac:dyDescent="0.3">
      <c r="A3369" s="1" t="s">
        <v>3368</v>
      </c>
    </row>
    <row r="3370" spans="1:1" x14ac:dyDescent="0.3">
      <c r="A3370" s="1" t="s">
        <v>3369</v>
      </c>
    </row>
    <row r="3371" spans="1:1" x14ac:dyDescent="0.3">
      <c r="A3371" s="1" t="s">
        <v>3370</v>
      </c>
    </row>
    <row r="3372" spans="1:1" x14ac:dyDescent="0.3">
      <c r="A3372" s="1" t="s">
        <v>3371</v>
      </c>
    </row>
    <row r="3373" spans="1:1" x14ac:dyDescent="0.3">
      <c r="A3373" t="s">
        <v>3372</v>
      </c>
    </row>
    <row r="3374" spans="1:1" x14ac:dyDescent="0.3">
      <c r="A3374" s="1" t="s">
        <v>3373</v>
      </c>
    </row>
    <row r="3375" spans="1:1" x14ac:dyDescent="0.3">
      <c r="A3375" s="1" t="s">
        <v>3374</v>
      </c>
    </row>
    <row r="3376" spans="1:1" x14ac:dyDescent="0.3">
      <c r="A3376" s="1" t="s">
        <v>3375</v>
      </c>
    </row>
    <row r="3377" spans="1:1" x14ac:dyDescent="0.3">
      <c r="A3377" s="1" t="s">
        <v>3376</v>
      </c>
    </row>
    <row r="3378" spans="1:1" x14ac:dyDescent="0.3">
      <c r="A3378" s="1" t="s">
        <v>3377</v>
      </c>
    </row>
    <row r="3379" spans="1:1" x14ac:dyDescent="0.3">
      <c r="A3379" s="1" t="s">
        <v>3378</v>
      </c>
    </row>
    <row r="3380" spans="1:1" x14ac:dyDescent="0.3">
      <c r="A3380" s="1" t="s">
        <v>3379</v>
      </c>
    </row>
    <row r="3381" spans="1:1" x14ac:dyDescent="0.3">
      <c r="A3381" s="1" t="s">
        <v>3380</v>
      </c>
    </row>
    <row r="3382" spans="1:1" x14ac:dyDescent="0.3">
      <c r="A3382" s="1" t="s">
        <v>3381</v>
      </c>
    </row>
    <row r="3383" spans="1:1" x14ac:dyDescent="0.3">
      <c r="A3383" s="1" t="s">
        <v>3382</v>
      </c>
    </row>
    <row r="3384" spans="1:1" x14ac:dyDescent="0.3">
      <c r="A3384" s="1" t="s">
        <v>3383</v>
      </c>
    </row>
    <row r="3385" spans="1:1" x14ac:dyDescent="0.3">
      <c r="A3385" s="1" t="s">
        <v>3384</v>
      </c>
    </row>
    <row r="3386" spans="1:1" x14ac:dyDescent="0.3">
      <c r="A3386" s="1" t="s">
        <v>3385</v>
      </c>
    </row>
    <row r="3387" spans="1:1" x14ac:dyDescent="0.3">
      <c r="A3387" s="1" t="s">
        <v>3386</v>
      </c>
    </row>
    <row r="3388" spans="1:1" x14ac:dyDescent="0.3">
      <c r="A3388" s="1" t="s">
        <v>3387</v>
      </c>
    </row>
    <row r="3389" spans="1:1" x14ac:dyDescent="0.3">
      <c r="A3389" s="1" t="s">
        <v>3388</v>
      </c>
    </row>
    <row r="3390" spans="1:1" x14ac:dyDescent="0.3">
      <c r="A3390" s="1" t="s">
        <v>3389</v>
      </c>
    </row>
    <row r="3391" spans="1:1" x14ac:dyDescent="0.3">
      <c r="A3391" s="1" t="s">
        <v>3390</v>
      </c>
    </row>
    <row r="3392" spans="1:1" x14ac:dyDescent="0.3">
      <c r="A3392" s="1" t="s">
        <v>3391</v>
      </c>
    </row>
    <row r="3393" spans="1:1" x14ac:dyDescent="0.3">
      <c r="A3393" s="1" t="s">
        <v>3392</v>
      </c>
    </row>
    <row r="3394" spans="1:1" x14ac:dyDescent="0.3">
      <c r="A3394" s="1" t="s">
        <v>3393</v>
      </c>
    </row>
    <row r="3395" spans="1:1" x14ac:dyDescent="0.3">
      <c r="A3395" s="1" t="s">
        <v>3394</v>
      </c>
    </row>
    <row r="3396" spans="1:1" x14ac:dyDescent="0.3">
      <c r="A3396" s="1" t="s">
        <v>3395</v>
      </c>
    </row>
    <row r="3397" spans="1:1" x14ac:dyDescent="0.3">
      <c r="A3397" s="1" t="s">
        <v>3396</v>
      </c>
    </row>
    <row r="3398" spans="1:1" x14ac:dyDescent="0.3">
      <c r="A3398" s="1" t="s">
        <v>3397</v>
      </c>
    </row>
    <row r="3399" spans="1:1" x14ac:dyDescent="0.3">
      <c r="A3399" s="1" t="s">
        <v>3398</v>
      </c>
    </row>
    <row r="3400" spans="1:1" x14ac:dyDescent="0.3">
      <c r="A3400" s="1" t="s">
        <v>3399</v>
      </c>
    </row>
    <row r="3401" spans="1:1" x14ac:dyDescent="0.3">
      <c r="A3401" s="1" t="s">
        <v>3400</v>
      </c>
    </row>
    <row r="3402" spans="1:1" x14ac:dyDescent="0.3">
      <c r="A3402" s="1" t="s">
        <v>3401</v>
      </c>
    </row>
    <row r="3403" spans="1:1" x14ac:dyDescent="0.3">
      <c r="A3403" s="1" t="s">
        <v>3402</v>
      </c>
    </row>
    <row r="3404" spans="1:1" x14ac:dyDescent="0.3">
      <c r="A3404" s="1" t="s">
        <v>3403</v>
      </c>
    </row>
    <row r="3405" spans="1:1" x14ac:dyDescent="0.3">
      <c r="A3405" s="1" t="s">
        <v>3404</v>
      </c>
    </row>
    <row r="3406" spans="1:1" x14ac:dyDescent="0.3">
      <c r="A3406" t="s">
        <v>3405</v>
      </c>
    </row>
    <row r="3407" spans="1:1" x14ac:dyDescent="0.3">
      <c r="A3407" s="1" t="s">
        <v>3406</v>
      </c>
    </row>
    <row r="3408" spans="1:1" x14ac:dyDescent="0.3">
      <c r="A3408" s="1" t="s">
        <v>3407</v>
      </c>
    </row>
    <row r="3409" spans="1:1" x14ac:dyDescent="0.3">
      <c r="A3409" s="1" t="s">
        <v>3408</v>
      </c>
    </row>
    <row r="3410" spans="1:1" x14ac:dyDescent="0.3">
      <c r="A3410" s="1" t="s">
        <v>3409</v>
      </c>
    </row>
    <row r="3411" spans="1:1" x14ac:dyDescent="0.3">
      <c r="A3411" s="1" t="s">
        <v>3410</v>
      </c>
    </row>
    <row r="3412" spans="1:1" x14ac:dyDescent="0.3">
      <c r="A3412" s="1" t="s">
        <v>3411</v>
      </c>
    </row>
    <row r="3413" spans="1:1" x14ac:dyDescent="0.3">
      <c r="A3413" s="1" t="s">
        <v>3412</v>
      </c>
    </row>
    <row r="3414" spans="1:1" x14ac:dyDescent="0.3">
      <c r="A3414" s="1" t="s">
        <v>3413</v>
      </c>
    </row>
    <row r="3415" spans="1:1" x14ac:dyDescent="0.3">
      <c r="A3415" s="1" t="s">
        <v>3414</v>
      </c>
    </row>
    <row r="3416" spans="1:1" x14ac:dyDescent="0.3">
      <c r="A3416" s="1" t="s">
        <v>3415</v>
      </c>
    </row>
    <row r="3417" spans="1:1" x14ac:dyDescent="0.3">
      <c r="A3417" s="1" t="s">
        <v>3416</v>
      </c>
    </row>
    <row r="3418" spans="1:1" x14ac:dyDescent="0.3">
      <c r="A3418" s="1" t="s">
        <v>3417</v>
      </c>
    </row>
    <row r="3419" spans="1:1" x14ac:dyDescent="0.3">
      <c r="A3419" s="1" t="s">
        <v>3418</v>
      </c>
    </row>
    <row r="3420" spans="1:1" x14ac:dyDescent="0.3">
      <c r="A3420" s="1" t="s">
        <v>3419</v>
      </c>
    </row>
    <row r="3421" spans="1:1" x14ac:dyDescent="0.3">
      <c r="A3421" s="1" t="s">
        <v>3420</v>
      </c>
    </row>
    <row r="3422" spans="1:1" x14ac:dyDescent="0.3">
      <c r="A3422" s="1" t="s">
        <v>3421</v>
      </c>
    </row>
    <row r="3423" spans="1:1" x14ac:dyDescent="0.3">
      <c r="A3423" s="1" t="s">
        <v>3422</v>
      </c>
    </row>
    <row r="3424" spans="1:1" x14ac:dyDescent="0.3">
      <c r="A3424" s="1" t="s">
        <v>3423</v>
      </c>
    </row>
    <row r="3425" spans="1:1" x14ac:dyDescent="0.3">
      <c r="A3425" s="1" t="s">
        <v>3424</v>
      </c>
    </row>
    <row r="3426" spans="1:1" x14ac:dyDescent="0.3">
      <c r="A3426" s="1" t="s">
        <v>3425</v>
      </c>
    </row>
    <row r="3427" spans="1:1" x14ac:dyDescent="0.3">
      <c r="A3427" s="1" t="s">
        <v>3426</v>
      </c>
    </row>
    <row r="3428" spans="1:1" x14ac:dyDescent="0.3">
      <c r="A3428" s="1" t="s">
        <v>3427</v>
      </c>
    </row>
    <row r="3429" spans="1:1" x14ac:dyDescent="0.3">
      <c r="A3429" s="1" t="s">
        <v>3428</v>
      </c>
    </row>
    <row r="3430" spans="1:1" x14ac:dyDescent="0.3">
      <c r="A3430" s="1" t="s">
        <v>3429</v>
      </c>
    </row>
    <row r="3431" spans="1:1" x14ac:dyDescent="0.3">
      <c r="A3431" t="s">
        <v>3430</v>
      </c>
    </row>
    <row r="3432" spans="1:1" x14ac:dyDescent="0.3">
      <c r="A3432" s="1" t="s">
        <v>3431</v>
      </c>
    </row>
    <row r="3433" spans="1:1" x14ac:dyDescent="0.3">
      <c r="A3433" s="1" t="s">
        <v>3432</v>
      </c>
    </row>
    <row r="3434" spans="1:1" x14ac:dyDescent="0.3">
      <c r="A3434" s="1" t="s">
        <v>3433</v>
      </c>
    </row>
    <row r="3435" spans="1:1" x14ac:dyDescent="0.3">
      <c r="A3435" s="1" t="s">
        <v>3434</v>
      </c>
    </row>
    <row r="3436" spans="1:1" x14ac:dyDescent="0.3">
      <c r="A3436" s="1" t="s">
        <v>3435</v>
      </c>
    </row>
    <row r="3437" spans="1:1" x14ac:dyDescent="0.3">
      <c r="A3437" s="1" t="s">
        <v>3436</v>
      </c>
    </row>
    <row r="3438" spans="1:1" x14ac:dyDescent="0.3">
      <c r="A3438" s="1" t="s">
        <v>3437</v>
      </c>
    </row>
    <row r="3439" spans="1:1" x14ac:dyDescent="0.3">
      <c r="A3439" s="1" t="s">
        <v>3438</v>
      </c>
    </row>
    <row r="3440" spans="1:1" x14ac:dyDescent="0.3">
      <c r="A3440" s="1" t="s">
        <v>3439</v>
      </c>
    </row>
    <row r="3441" spans="1:1" x14ac:dyDescent="0.3">
      <c r="A3441" s="1" t="s">
        <v>3440</v>
      </c>
    </row>
    <row r="3442" spans="1:1" x14ac:dyDescent="0.3">
      <c r="A3442" s="1" t="s">
        <v>3441</v>
      </c>
    </row>
    <row r="3443" spans="1:1" x14ac:dyDescent="0.3">
      <c r="A3443" s="1" t="s">
        <v>3442</v>
      </c>
    </row>
    <row r="3444" spans="1:1" x14ac:dyDescent="0.3">
      <c r="A3444" s="1" t="s">
        <v>3443</v>
      </c>
    </row>
    <row r="3445" spans="1:1" x14ac:dyDescent="0.3">
      <c r="A3445" s="1" t="s">
        <v>3444</v>
      </c>
    </row>
    <row r="3446" spans="1:1" x14ac:dyDescent="0.3">
      <c r="A3446" s="1" t="s">
        <v>3445</v>
      </c>
    </row>
    <row r="3447" spans="1:1" x14ac:dyDescent="0.3">
      <c r="A3447" s="1" t="s">
        <v>3446</v>
      </c>
    </row>
    <row r="3448" spans="1:1" x14ac:dyDescent="0.3">
      <c r="A3448" s="1" t="s">
        <v>3447</v>
      </c>
    </row>
    <row r="3449" spans="1:1" x14ac:dyDescent="0.3">
      <c r="A3449" s="1" t="s">
        <v>3448</v>
      </c>
    </row>
    <row r="3450" spans="1:1" x14ac:dyDescent="0.3">
      <c r="A3450" s="1" t="s">
        <v>3449</v>
      </c>
    </row>
    <row r="3451" spans="1:1" x14ac:dyDescent="0.3">
      <c r="A3451" s="1" t="s">
        <v>3450</v>
      </c>
    </row>
    <row r="3452" spans="1:1" x14ac:dyDescent="0.3">
      <c r="A3452" s="1" t="s">
        <v>3451</v>
      </c>
    </row>
    <row r="3453" spans="1:1" x14ac:dyDescent="0.3">
      <c r="A3453" s="1" t="s">
        <v>3452</v>
      </c>
    </row>
    <row r="3454" spans="1:1" x14ac:dyDescent="0.3">
      <c r="A3454" s="1" t="s">
        <v>3453</v>
      </c>
    </row>
    <row r="3455" spans="1:1" x14ac:dyDescent="0.3">
      <c r="A3455" s="1" t="s">
        <v>3454</v>
      </c>
    </row>
    <row r="3456" spans="1:1" x14ac:dyDescent="0.3">
      <c r="A3456" s="1" t="s">
        <v>3455</v>
      </c>
    </row>
    <row r="3457" spans="1:1" x14ac:dyDescent="0.3">
      <c r="A3457" s="1" t="s">
        <v>3456</v>
      </c>
    </row>
    <row r="3458" spans="1:1" x14ac:dyDescent="0.3">
      <c r="A3458" t="s">
        <v>3457</v>
      </c>
    </row>
    <row r="3459" spans="1:1" x14ac:dyDescent="0.3">
      <c r="A3459" s="1" t="s">
        <v>3458</v>
      </c>
    </row>
    <row r="3460" spans="1:1" x14ac:dyDescent="0.3">
      <c r="A3460" s="1" t="s">
        <v>3459</v>
      </c>
    </row>
    <row r="3461" spans="1:1" x14ac:dyDescent="0.3">
      <c r="A3461" s="1" t="s">
        <v>3460</v>
      </c>
    </row>
    <row r="3462" spans="1:1" x14ac:dyDescent="0.3">
      <c r="A3462" s="1" t="s">
        <v>3461</v>
      </c>
    </row>
    <row r="3463" spans="1:1" x14ac:dyDescent="0.3">
      <c r="A3463" s="1" t="s">
        <v>3462</v>
      </c>
    </row>
    <row r="3464" spans="1:1" x14ac:dyDescent="0.3">
      <c r="A3464" t="s">
        <v>3463</v>
      </c>
    </row>
    <row r="3465" spans="1:1" x14ac:dyDescent="0.3">
      <c r="A3465" s="1" t="s">
        <v>3464</v>
      </c>
    </row>
    <row r="3466" spans="1:1" x14ac:dyDescent="0.3">
      <c r="A3466" s="1" t="s">
        <v>3465</v>
      </c>
    </row>
    <row r="3467" spans="1:1" x14ac:dyDescent="0.3">
      <c r="A3467" s="1" t="s">
        <v>3466</v>
      </c>
    </row>
    <row r="3468" spans="1:1" x14ac:dyDescent="0.3">
      <c r="A3468" s="1" t="s">
        <v>3467</v>
      </c>
    </row>
    <row r="3469" spans="1:1" x14ac:dyDescent="0.3">
      <c r="A3469" s="1" t="s">
        <v>3468</v>
      </c>
    </row>
    <row r="3470" spans="1:1" x14ac:dyDescent="0.3">
      <c r="A3470" s="1" t="s">
        <v>3469</v>
      </c>
    </row>
    <row r="3471" spans="1:1" x14ac:dyDescent="0.3">
      <c r="A3471" s="1" t="s">
        <v>3470</v>
      </c>
    </row>
    <row r="3472" spans="1:1" x14ac:dyDescent="0.3">
      <c r="A3472" s="1" t="s">
        <v>3471</v>
      </c>
    </row>
    <row r="3473" spans="1:1" x14ac:dyDescent="0.3">
      <c r="A3473" s="1" t="s">
        <v>3472</v>
      </c>
    </row>
    <row r="3474" spans="1:1" x14ac:dyDescent="0.3">
      <c r="A3474" s="1" t="s">
        <v>3473</v>
      </c>
    </row>
    <row r="3475" spans="1:1" x14ac:dyDescent="0.3">
      <c r="A3475" s="1" t="s">
        <v>3474</v>
      </c>
    </row>
    <row r="3476" spans="1:1" x14ac:dyDescent="0.3">
      <c r="A3476" s="1" t="s">
        <v>3475</v>
      </c>
    </row>
    <row r="3477" spans="1:1" x14ac:dyDescent="0.3">
      <c r="A3477" s="1" t="s">
        <v>3476</v>
      </c>
    </row>
    <row r="3478" spans="1:1" x14ac:dyDescent="0.3">
      <c r="A3478" s="1" t="s">
        <v>3477</v>
      </c>
    </row>
    <row r="3479" spans="1:1" x14ac:dyDescent="0.3">
      <c r="A3479" s="1" t="s">
        <v>3478</v>
      </c>
    </row>
    <row r="3480" spans="1:1" x14ac:dyDescent="0.3">
      <c r="A3480" s="1" t="s">
        <v>3479</v>
      </c>
    </row>
    <row r="3481" spans="1:1" x14ac:dyDescent="0.3">
      <c r="A3481" s="1" t="s">
        <v>3480</v>
      </c>
    </row>
    <row r="3482" spans="1:1" x14ac:dyDescent="0.3">
      <c r="A3482" s="1" t="s">
        <v>3481</v>
      </c>
    </row>
    <row r="3483" spans="1:1" x14ac:dyDescent="0.3">
      <c r="A3483" s="1" t="s">
        <v>3482</v>
      </c>
    </row>
    <row r="3484" spans="1:1" x14ac:dyDescent="0.3">
      <c r="A3484" s="1" t="s">
        <v>3483</v>
      </c>
    </row>
    <row r="3485" spans="1:1" x14ac:dyDescent="0.3">
      <c r="A3485" s="1" t="s">
        <v>3484</v>
      </c>
    </row>
    <row r="3486" spans="1:1" x14ac:dyDescent="0.3">
      <c r="A3486" s="1" t="s">
        <v>3485</v>
      </c>
    </row>
    <row r="3487" spans="1:1" x14ac:dyDescent="0.3">
      <c r="A3487" s="1" t="s">
        <v>3486</v>
      </c>
    </row>
    <row r="3488" spans="1:1" x14ac:dyDescent="0.3">
      <c r="A3488" s="1" t="s">
        <v>3487</v>
      </c>
    </row>
    <row r="3489" spans="1:1" x14ac:dyDescent="0.3">
      <c r="A3489" s="1" t="s">
        <v>3488</v>
      </c>
    </row>
    <row r="3490" spans="1:1" x14ac:dyDescent="0.3">
      <c r="A3490" s="1" t="s">
        <v>3489</v>
      </c>
    </row>
    <row r="3491" spans="1:1" x14ac:dyDescent="0.3">
      <c r="A3491" s="1" t="s">
        <v>3490</v>
      </c>
    </row>
    <row r="3492" spans="1:1" x14ac:dyDescent="0.3">
      <c r="A3492" s="1" t="s">
        <v>3491</v>
      </c>
    </row>
    <row r="3493" spans="1:1" x14ac:dyDescent="0.3">
      <c r="A3493" s="1" t="s">
        <v>3492</v>
      </c>
    </row>
    <row r="3494" spans="1:1" x14ac:dyDescent="0.3">
      <c r="A3494" s="1" t="s">
        <v>3493</v>
      </c>
    </row>
    <row r="3495" spans="1:1" x14ac:dyDescent="0.3">
      <c r="A3495" s="1" t="s">
        <v>3494</v>
      </c>
    </row>
    <row r="3496" spans="1:1" x14ac:dyDescent="0.3">
      <c r="A3496" s="1" t="s">
        <v>3495</v>
      </c>
    </row>
    <row r="3497" spans="1:1" x14ac:dyDescent="0.3">
      <c r="A3497" s="1" t="s">
        <v>3496</v>
      </c>
    </row>
    <row r="3498" spans="1:1" x14ac:dyDescent="0.3">
      <c r="A3498" s="1" t="s">
        <v>3497</v>
      </c>
    </row>
    <row r="3499" spans="1:1" x14ac:dyDescent="0.3">
      <c r="A3499" s="1" t="s">
        <v>3498</v>
      </c>
    </row>
    <row r="3500" spans="1:1" x14ac:dyDescent="0.3">
      <c r="A3500" s="1" t="s">
        <v>3499</v>
      </c>
    </row>
    <row r="3501" spans="1:1" x14ac:dyDescent="0.3">
      <c r="A3501" s="1" t="s">
        <v>3500</v>
      </c>
    </row>
    <row r="3502" spans="1:1" x14ac:dyDescent="0.3">
      <c r="A3502" s="1" t="s">
        <v>3501</v>
      </c>
    </row>
    <row r="3503" spans="1:1" x14ac:dyDescent="0.3">
      <c r="A3503" s="1" t="s">
        <v>3502</v>
      </c>
    </row>
    <row r="3504" spans="1:1" x14ac:dyDescent="0.3">
      <c r="A3504" s="1" t="s">
        <v>3503</v>
      </c>
    </row>
    <row r="3505" spans="1:1" x14ac:dyDescent="0.3">
      <c r="A3505" s="1" t="s">
        <v>3504</v>
      </c>
    </row>
    <row r="3506" spans="1:1" x14ac:dyDescent="0.3">
      <c r="A3506" s="1" t="s">
        <v>3505</v>
      </c>
    </row>
    <row r="3507" spans="1:1" x14ac:dyDescent="0.3">
      <c r="A3507" s="1" t="s">
        <v>3506</v>
      </c>
    </row>
    <row r="3508" spans="1:1" x14ac:dyDescent="0.3">
      <c r="A3508" s="1" t="s">
        <v>3507</v>
      </c>
    </row>
    <row r="3509" spans="1:1" x14ac:dyDescent="0.3">
      <c r="A3509" s="1" t="s">
        <v>3508</v>
      </c>
    </row>
    <row r="3510" spans="1:1" x14ac:dyDescent="0.3">
      <c r="A3510" s="1" t="s">
        <v>3509</v>
      </c>
    </row>
    <row r="3511" spans="1:1" x14ac:dyDescent="0.3">
      <c r="A3511" s="1" t="s">
        <v>3510</v>
      </c>
    </row>
    <row r="3512" spans="1:1" x14ac:dyDescent="0.3">
      <c r="A3512" s="1" t="s">
        <v>3511</v>
      </c>
    </row>
    <row r="3513" spans="1:1" x14ac:dyDescent="0.3">
      <c r="A3513" s="1" t="s">
        <v>3512</v>
      </c>
    </row>
    <row r="3514" spans="1:1" x14ac:dyDescent="0.3">
      <c r="A3514" s="1" t="s">
        <v>3513</v>
      </c>
    </row>
    <row r="3515" spans="1:1" x14ac:dyDescent="0.3">
      <c r="A3515" s="1" t="s">
        <v>3514</v>
      </c>
    </row>
    <row r="3516" spans="1:1" x14ac:dyDescent="0.3">
      <c r="A3516" t="s">
        <v>3515</v>
      </c>
    </row>
    <row r="3517" spans="1:1" x14ac:dyDescent="0.3">
      <c r="A3517" s="1" t="s">
        <v>3516</v>
      </c>
    </row>
    <row r="3518" spans="1:1" x14ac:dyDescent="0.3">
      <c r="A3518" s="1" t="s">
        <v>3517</v>
      </c>
    </row>
    <row r="3519" spans="1:1" x14ac:dyDescent="0.3">
      <c r="A3519" s="1" t="s">
        <v>3518</v>
      </c>
    </row>
    <row r="3520" spans="1:1" x14ac:dyDescent="0.3">
      <c r="A3520" s="1" t="s">
        <v>3519</v>
      </c>
    </row>
    <row r="3521" spans="1:1" x14ac:dyDescent="0.3">
      <c r="A3521" s="1" t="s">
        <v>3520</v>
      </c>
    </row>
    <row r="3522" spans="1:1" x14ac:dyDescent="0.3">
      <c r="A3522" s="1" t="s">
        <v>3521</v>
      </c>
    </row>
    <row r="3523" spans="1:1" x14ac:dyDescent="0.3">
      <c r="A3523" s="1" t="s">
        <v>3522</v>
      </c>
    </row>
    <row r="3524" spans="1:1" x14ac:dyDescent="0.3">
      <c r="A3524" s="1" t="s">
        <v>3523</v>
      </c>
    </row>
    <row r="3525" spans="1:1" x14ac:dyDescent="0.3">
      <c r="A3525" t="s">
        <v>3524</v>
      </c>
    </row>
    <row r="3526" spans="1:1" x14ac:dyDescent="0.3">
      <c r="A3526" s="1" t="s">
        <v>3525</v>
      </c>
    </row>
    <row r="3527" spans="1:1" x14ac:dyDescent="0.3">
      <c r="A3527" s="1" t="s">
        <v>3526</v>
      </c>
    </row>
    <row r="3528" spans="1:1" x14ac:dyDescent="0.3">
      <c r="A3528" s="1" t="s">
        <v>3527</v>
      </c>
    </row>
    <row r="3529" spans="1:1" x14ac:dyDescent="0.3">
      <c r="A3529" s="1" t="s">
        <v>3528</v>
      </c>
    </row>
    <row r="3530" spans="1:1" x14ac:dyDescent="0.3">
      <c r="A3530" s="1" t="s">
        <v>3529</v>
      </c>
    </row>
    <row r="3531" spans="1:1" x14ac:dyDescent="0.3">
      <c r="A3531" s="1" t="s">
        <v>3530</v>
      </c>
    </row>
    <row r="3532" spans="1:1" x14ac:dyDescent="0.3">
      <c r="A3532" s="1" t="s">
        <v>3531</v>
      </c>
    </row>
    <row r="3533" spans="1:1" x14ac:dyDescent="0.3">
      <c r="A3533" s="1" t="s">
        <v>3532</v>
      </c>
    </row>
    <row r="3534" spans="1:1" x14ac:dyDescent="0.3">
      <c r="A3534" s="1" t="s">
        <v>3533</v>
      </c>
    </row>
    <row r="3535" spans="1:1" x14ac:dyDescent="0.3">
      <c r="A3535" s="1" t="s">
        <v>3534</v>
      </c>
    </row>
    <row r="3536" spans="1:1" x14ac:dyDescent="0.3">
      <c r="A3536" s="1" t="s">
        <v>3535</v>
      </c>
    </row>
    <row r="3537" spans="1:1" x14ac:dyDescent="0.3">
      <c r="A3537" s="1" t="s">
        <v>3536</v>
      </c>
    </row>
    <row r="3538" spans="1:1" x14ac:dyDescent="0.3">
      <c r="A3538" s="1" t="s">
        <v>3537</v>
      </c>
    </row>
    <row r="3539" spans="1:1" x14ac:dyDescent="0.3">
      <c r="A3539" s="1" t="s">
        <v>3538</v>
      </c>
    </row>
    <row r="3540" spans="1:1" x14ac:dyDescent="0.3">
      <c r="A3540" s="1" t="s">
        <v>3539</v>
      </c>
    </row>
    <row r="3541" spans="1:1" x14ac:dyDescent="0.3">
      <c r="A3541" s="1" t="s">
        <v>3540</v>
      </c>
    </row>
    <row r="3542" spans="1:1" x14ac:dyDescent="0.3">
      <c r="A3542" s="1" t="s">
        <v>3541</v>
      </c>
    </row>
    <row r="3543" spans="1:1" x14ac:dyDescent="0.3">
      <c r="A3543" s="1" t="s">
        <v>3542</v>
      </c>
    </row>
    <row r="3544" spans="1:1" x14ac:dyDescent="0.3">
      <c r="A3544" s="1" t="s">
        <v>3543</v>
      </c>
    </row>
    <row r="3545" spans="1:1" x14ac:dyDescent="0.3">
      <c r="A3545" s="1" t="s">
        <v>3544</v>
      </c>
    </row>
    <row r="3546" spans="1:1" x14ac:dyDescent="0.3">
      <c r="A3546" s="1" t="s">
        <v>3545</v>
      </c>
    </row>
    <row r="3547" spans="1:1" x14ac:dyDescent="0.3">
      <c r="A3547" s="1" t="s">
        <v>3546</v>
      </c>
    </row>
    <row r="3548" spans="1:1" x14ac:dyDescent="0.3">
      <c r="A3548" s="1" t="s">
        <v>3547</v>
      </c>
    </row>
    <row r="3549" spans="1:1" x14ac:dyDescent="0.3">
      <c r="A3549" s="1" t="s">
        <v>3548</v>
      </c>
    </row>
    <row r="3550" spans="1:1" x14ac:dyDescent="0.3">
      <c r="A3550" s="1" t="s">
        <v>3549</v>
      </c>
    </row>
    <row r="3551" spans="1:1" x14ac:dyDescent="0.3">
      <c r="A3551" s="2" t="s">
        <v>3550</v>
      </c>
    </row>
    <row r="3552" spans="1:1" x14ac:dyDescent="0.3">
      <c r="A3552" s="1" t="s">
        <v>3551</v>
      </c>
    </row>
    <row r="3553" spans="1:1" x14ac:dyDescent="0.3">
      <c r="A3553" s="1" t="s">
        <v>3552</v>
      </c>
    </row>
    <row r="3554" spans="1:1" x14ac:dyDescent="0.3">
      <c r="A3554" s="1" t="s">
        <v>3553</v>
      </c>
    </row>
    <row r="3555" spans="1:1" x14ac:dyDescent="0.3">
      <c r="A3555" s="1" t="s">
        <v>3554</v>
      </c>
    </row>
    <row r="3556" spans="1:1" x14ac:dyDescent="0.3">
      <c r="A3556" s="1" t="s">
        <v>3555</v>
      </c>
    </row>
    <row r="3557" spans="1:1" x14ac:dyDescent="0.3">
      <c r="A3557" s="1" t="s">
        <v>3556</v>
      </c>
    </row>
    <row r="3558" spans="1:1" x14ac:dyDescent="0.3">
      <c r="A3558" s="1" t="s">
        <v>3557</v>
      </c>
    </row>
    <row r="3559" spans="1:1" x14ac:dyDescent="0.3">
      <c r="A3559" s="1" t="s">
        <v>3558</v>
      </c>
    </row>
    <row r="3560" spans="1:1" x14ac:dyDescent="0.3">
      <c r="A3560" s="1" t="s">
        <v>3559</v>
      </c>
    </row>
    <row r="3561" spans="1:1" x14ac:dyDescent="0.3">
      <c r="A3561" s="1" t="s">
        <v>3560</v>
      </c>
    </row>
    <row r="3562" spans="1:1" x14ac:dyDescent="0.3">
      <c r="A3562" s="1" t="s">
        <v>3561</v>
      </c>
    </row>
    <row r="3563" spans="1:1" x14ac:dyDescent="0.3">
      <c r="A3563" s="1" t="s">
        <v>3562</v>
      </c>
    </row>
    <row r="3564" spans="1:1" x14ac:dyDescent="0.3">
      <c r="A3564" s="1" t="s">
        <v>3563</v>
      </c>
    </row>
    <row r="3565" spans="1:1" x14ac:dyDescent="0.3">
      <c r="A3565" s="1" t="s">
        <v>3564</v>
      </c>
    </row>
    <row r="3566" spans="1:1" x14ac:dyDescent="0.3">
      <c r="A3566" s="1" t="s">
        <v>3565</v>
      </c>
    </row>
    <row r="3567" spans="1:1" x14ac:dyDescent="0.3">
      <c r="A3567" s="1" t="s">
        <v>3566</v>
      </c>
    </row>
    <row r="3568" spans="1:1" x14ac:dyDescent="0.3">
      <c r="A3568" s="1" t="s">
        <v>3567</v>
      </c>
    </row>
    <row r="3569" spans="1:1" x14ac:dyDescent="0.3">
      <c r="A3569" s="1" t="s">
        <v>3568</v>
      </c>
    </row>
    <row r="3570" spans="1:1" x14ac:dyDescent="0.3">
      <c r="A3570" s="1" t="s">
        <v>3569</v>
      </c>
    </row>
    <row r="3571" spans="1:1" x14ac:dyDescent="0.3">
      <c r="A3571" s="1" t="s">
        <v>3570</v>
      </c>
    </row>
    <row r="3572" spans="1:1" x14ac:dyDescent="0.3">
      <c r="A3572" s="1" t="s">
        <v>3571</v>
      </c>
    </row>
    <row r="3573" spans="1:1" x14ac:dyDescent="0.3">
      <c r="A3573" s="1" t="s">
        <v>3572</v>
      </c>
    </row>
    <row r="3574" spans="1:1" x14ac:dyDescent="0.3">
      <c r="A3574" s="1" t="s">
        <v>3573</v>
      </c>
    </row>
    <row r="3575" spans="1:1" x14ac:dyDescent="0.3">
      <c r="A3575" s="1" t="s">
        <v>3574</v>
      </c>
    </row>
    <row r="3576" spans="1:1" x14ac:dyDescent="0.3">
      <c r="A3576" s="1" t="s">
        <v>3575</v>
      </c>
    </row>
    <row r="3577" spans="1:1" x14ac:dyDescent="0.3">
      <c r="A3577" t="s">
        <v>3576</v>
      </c>
    </row>
    <row r="3578" spans="1:1" x14ac:dyDescent="0.3">
      <c r="A3578" s="1" t="s">
        <v>3577</v>
      </c>
    </row>
    <row r="3579" spans="1:1" x14ac:dyDescent="0.3">
      <c r="A3579" s="1" t="s">
        <v>3578</v>
      </c>
    </row>
    <row r="3580" spans="1:1" x14ac:dyDescent="0.3">
      <c r="A3580" s="1" t="s">
        <v>3579</v>
      </c>
    </row>
    <row r="3581" spans="1:1" x14ac:dyDescent="0.3">
      <c r="A3581" s="1" t="s">
        <v>3580</v>
      </c>
    </row>
    <row r="3582" spans="1:1" x14ac:dyDescent="0.3">
      <c r="A3582" s="1" t="s">
        <v>3581</v>
      </c>
    </row>
    <row r="3583" spans="1:1" x14ac:dyDescent="0.3">
      <c r="A3583" s="1" t="s">
        <v>3582</v>
      </c>
    </row>
    <row r="3584" spans="1:1" x14ac:dyDescent="0.3">
      <c r="A3584" s="1" t="s">
        <v>3583</v>
      </c>
    </row>
    <row r="3585" spans="1:1" x14ac:dyDescent="0.3">
      <c r="A3585" s="1" t="s">
        <v>3584</v>
      </c>
    </row>
    <row r="3586" spans="1:1" x14ac:dyDescent="0.3">
      <c r="A3586" s="1" t="s">
        <v>3585</v>
      </c>
    </row>
    <row r="3587" spans="1:1" x14ac:dyDescent="0.3">
      <c r="A3587" s="1" t="s">
        <v>3586</v>
      </c>
    </row>
    <row r="3588" spans="1:1" x14ac:dyDescent="0.3">
      <c r="A3588" s="1" t="s">
        <v>3587</v>
      </c>
    </row>
    <row r="3589" spans="1:1" x14ac:dyDescent="0.3">
      <c r="A3589" s="1" t="s">
        <v>3588</v>
      </c>
    </row>
    <row r="3590" spans="1:1" x14ac:dyDescent="0.3">
      <c r="A3590" s="1" t="s">
        <v>3589</v>
      </c>
    </row>
    <row r="3591" spans="1:1" x14ac:dyDescent="0.3">
      <c r="A3591" s="1" t="s">
        <v>3590</v>
      </c>
    </row>
    <row r="3592" spans="1:1" x14ac:dyDescent="0.3">
      <c r="A3592" s="1" t="s">
        <v>3591</v>
      </c>
    </row>
    <row r="3593" spans="1:1" x14ac:dyDescent="0.3">
      <c r="A3593" s="1" t="s">
        <v>3592</v>
      </c>
    </row>
    <row r="3594" spans="1:1" x14ac:dyDescent="0.3">
      <c r="A3594" s="1" t="s">
        <v>3593</v>
      </c>
    </row>
    <row r="3595" spans="1:1" x14ac:dyDescent="0.3">
      <c r="A3595" s="1" t="s">
        <v>3594</v>
      </c>
    </row>
    <row r="3596" spans="1:1" x14ac:dyDescent="0.3">
      <c r="A3596" s="1" t="s">
        <v>3595</v>
      </c>
    </row>
    <row r="3597" spans="1:1" x14ac:dyDescent="0.3">
      <c r="A3597" s="1" t="s">
        <v>3596</v>
      </c>
    </row>
    <row r="3598" spans="1:1" x14ac:dyDescent="0.3">
      <c r="A3598" s="1" t="s">
        <v>3597</v>
      </c>
    </row>
    <row r="3599" spans="1:1" x14ac:dyDescent="0.3">
      <c r="A3599" s="1" t="s">
        <v>3598</v>
      </c>
    </row>
    <row r="3600" spans="1:1" x14ac:dyDescent="0.3">
      <c r="A3600" s="1" t="s">
        <v>3599</v>
      </c>
    </row>
    <row r="3601" spans="1:1" x14ac:dyDescent="0.3">
      <c r="A3601" s="1" t="s">
        <v>3600</v>
      </c>
    </row>
    <row r="3602" spans="1:1" x14ac:dyDescent="0.3">
      <c r="A3602" s="1" t="s">
        <v>3601</v>
      </c>
    </row>
    <row r="3603" spans="1:1" x14ac:dyDescent="0.3">
      <c r="A3603" s="1" t="s">
        <v>3602</v>
      </c>
    </row>
    <row r="3604" spans="1:1" x14ac:dyDescent="0.3">
      <c r="A3604" s="1" t="s">
        <v>3603</v>
      </c>
    </row>
    <row r="3605" spans="1:1" x14ac:dyDescent="0.3">
      <c r="A3605" s="1" t="s">
        <v>3604</v>
      </c>
    </row>
    <row r="3606" spans="1:1" x14ac:dyDescent="0.3">
      <c r="A3606" s="1" t="s">
        <v>3605</v>
      </c>
    </row>
    <row r="3607" spans="1:1" x14ac:dyDescent="0.3">
      <c r="A3607" s="1" t="s">
        <v>3606</v>
      </c>
    </row>
    <row r="3608" spans="1:1" x14ac:dyDescent="0.3">
      <c r="A3608" s="1" t="s">
        <v>3607</v>
      </c>
    </row>
    <row r="3609" spans="1:1" x14ac:dyDescent="0.3">
      <c r="A3609" s="1" t="s">
        <v>3608</v>
      </c>
    </row>
    <row r="3610" spans="1:1" x14ac:dyDescent="0.3">
      <c r="A3610" s="1" t="s">
        <v>3609</v>
      </c>
    </row>
    <row r="3611" spans="1:1" x14ac:dyDescent="0.3">
      <c r="A3611" s="1" t="s">
        <v>3610</v>
      </c>
    </row>
    <row r="3612" spans="1:1" x14ac:dyDescent="0.3">
      <c r="A3612" s="1" t="s">
        <v>3611</v>
      </c>
    </row>
    <row r="3613" spans="1:1" x14ac:dyDescent="0.3">
      <c r="A3613" s="1" t="s">
        <v>3612</v>
      </c>
    </row>
    <row r="3614" spans="1:1" x14ac:dyDescent="0.3">
      <c r="A3614" s="1" t="s">
        <v>3613</v>
      </c>
    </row>
    <row r="3615" spans="1:1" x14ac:dyDescent="0.3">
      <c r="A3615" s="1" t="s">
        <v>3614</v>
      </c>
    </row>
    <row r="3616" spans="1:1" x14ac:dyDescent="0.3">
      <c r="A3616" s="1" t="s">
        <v>3615</v>
      </c>
    </row>
    <row r="3617" spans="1:1" x14ac:dyDescent="0.3">
      <c r="A3617" s="1" t="s">
        <v>3616</v>
      </c>
    </row>
    <row r="3618" spans="1:1" x14ac:dyDescent="0.3">
      <c r="A3618" s="1" t="s">
        <v>3617</v>
      </c>
    </row>
    <row r="3619" spans="1:1" x14ac:dyDescent="0.3">
      <c r="A3619" s="1" t="s">
        <v>3618</v>
      </c>
    </row>
    <row r="3620" spans="1:1" x14ac:dyDescent="0.3">
      <c r="A3620" s="1" t="s">
        <v>3619</v>
      </c>
    </row>
    <row r="3621" spans="1:1" x14ac:dyDescent="0.3">
      <c r="A3621" s="1" t="s">
        <v>3620</v>
      </c>
    </row>
    <row r="3622" spans="1:1" x14ac:dyDescent="0.3">
      <c r="A3622" s="1" t="s">
        <v>3621</v>
      </c>
    </row>
    <row r="3623" spans="1:1" x14ac:dyDescent="0.3">
      <c r="A3623" s="1" t="s">
        <v>3622</v>
      </c>
    </row>
    <row r="3624" spans="1:1" x14ac:dyDescent="0.3">
      <c r="A3624" s="1" t="s">
        <v>3623</v>
      </c>
    </row>
    <row r="3625" spans="1:1" x14ac:dyDescent="0.3">
      <c r="A3625" s="1" t="s">
        <v>3624</v>
      </c>
    </row>
    <row r="3626" spans="1:1" x14ac:dyDescent="0.3">
      <c r="A3626" s="1" t="s">
        <v>3625</v>
      </c>
    </row>
    <row r="3627" spans="1:1" x14ac:dyDescent="0.3">
      <c r="A3627" s="1" t="s">
        <v>3626</v>
      </c>
    </row>
    <row r="3628" spans="1:1" x14ac:dyDescent="0.3">
      <c r="A3628" s="1" t="s">
        <v>3627</v>
      </c>
    </row>
    <row r="3629" spans="1:1" x14ac:dyDescent="0.3">
      <c r="A3629" s="1" t="s">
        <v>3628</v>
      </c>
    </row>
    <row r="3630" spans="1:1" x14ac:dyDescent="0.3">
      <c r="A3630" s="1" t="s">
        <v>3629</v>
      </c>
    </row>
    <row r="3631" spans="1:1" x14ac:dyDescent="0.3">
      <c r="A3631" s="1" t="s">
        <v>3630</v>
      </c>
    </row>
    <row r="3632" spans="1:1" x14ac:dyDescent="0.3">
      <c r="A3632" s="1" t="s">
        <v>3631</v>
      </c>
    </row>
    <row r="3633" spans="1:1" x14ac:dyDescent="0.3">
      <c r="A3633" s="1" t="s">
        <v>3632</v>
      </c>
    </row>
    <row r="3634" spans="1:1" x14ac:dyDescent="0.3">
      <c r="A3634" s="1" t="s">
        <v>3633</v>
      </c>
    </row>
    <row r="3635" spans="1:1" x14ac:dyDescent="0.3">
      <c r="A3635" s="1" t="s">
        <v>3634</v>
      </c>
    </row>
    <row r="3636" spans="1:1" x14ac:dyDescent="0.3">
      <c r="A3636" s="1" t="s">
        <v>3635</v>
      </c>
    </row>
    <row r="3637" spans="1:1" x14ac:dyDescent="0.3">
      <c r="A3637" s="1" t="s">
        <v>3636</v>
      </c>
    </row>
    <row r="3638" spans="1:1" x14ac:dyDescent="0.3">
      <c r="A3638" s="1" t="s">
        <v>3637</v>
      </c>
    </row>
    <row r="3639" spans="1:1" x14ac:dyDescent="0.3">
      <c r="A3639" s="1" t="s">
        <v>3638</v>
      </c>
    </row>
    <row r="3640" spans="1:1" x14ac:dyDescent="0.3">
      <c r="A3640" s="1" t="s">
        <v>3639</v>
      </c>
    </row>
    <row r="3641" spans="1:1" x14ac:dyDescent="0.3">
      <c r="A3641" s="1" t="s">
        <v>3640</v>
      </c>
    </row>
    <row r="3642" spans="1:1" x14ac:dyDescent="0.3">
      <c r="A3642" s="1" t="s">
        <v>3641</v>
      </c>
    </row>
    <row r="3643" spans="1:1" x14ac:dyDescent="0.3">
      <c r="A3643" s="1" t="s">
        <v>3642</v>
      </c>
    </row>
    <row r="3644" spans="1:1" x14ac:dyDescent="0.3">
      <c r="A3644" s="1" t="s">
        <v>3643</v>
      </c>
    </row>
    <row r="3645" spans="1:1" x14ac:dyDescent="0.3">
      <c r="A3645" s="1" t="s">
        <v>3644</v>
      </c>
    </row>
    <row r="3646" spans="1:1" x14ac:dyDescent="0.3">
      <c r="A3646" s="1" t="s">
        <v>3645</v>
      </c>
    </row>
    <row r="3647" spans="1:1" x14ac:dyDescent="0.3">
      <c r="A3647" s="1" t="s">
        <v>3646</v>
      </c>
    </row>
    <row r="3648" spans="1:1" x14ac:dyDescent="0.3">
      <c r="A3648" s="1" t="s">
        <v>3647</v>
      </c>
    </row>
    <row r="3649" spans="1:1" x14ac:dyDescent="0.3">
      <c r="A3649" s="1" t="s">
        <v>3648</v>
      </c>
    </row>
    <row r="3650" spans="1:1" x14ac:dyDescent="0.3">
      <c r="A3650" s="1" t="s">
        <v>3649</v>
      </c>
    </row>
    <row r="3651" spans="1:1" x14ac:dyDescent="0.3">
      <c r="A3651" s="1" t="s">
        <v>3650</v>
      </c>
    </row>
    <row r="3652" spans="1:1" x14ac:dyDescent="0.3">
      <c r="A3652" s="1" t="s">
        <v>3651</v>
      </c>
    </row>
    <row r="3653" spans="1:1" x14ac:dyDescent="0.3">
      <c r="A3653" s="1" t="s">
        <v>3652</v>
      </c>
    </row>
    <row r="3654" spans="1:1" x14ac:dyDescent="0.3">
      <c r="A3654" s="1" t="s">
        <v>3653</v>
      </c>
    </row>
    <row r="3655" spans="1:1" x14ac:dyDescent="0.3">
      <c r="A3655" s="1" t="s">
        <v>3654</v>
      </c>
    </row>
    <row r="3656" spans="1:1" x14ac:dyDescent="0.3">
      <c r="A3656" s="1" t="s">
        <v>3655</v>
      </c>
    </row>
    <row r="3657" spans="1:1" x14ac:dyDescent="0.3">
      <c r="A3657" s="1" t="s">
        <v>3656</v>
      </c>
    </row>
    <row r="3658" spans="1:1" x14ac:dyDescent="0.3">
      <c r="A3658" s="1" t="s">
        <v>3657</v>
      </c>
    </row>
    <row r="3659" spans="1:1" x14ac:dyDescent="0.3">
      <c r="A3659" s="1" t="s">
        <v>3658</v>
      </c>
    </row>
    <row r="3660" spans="1:1" x14ac:dyDescent="0.3">
      <c r="A3660" s="1" t="s">
        <v>3659</v>
      </c>
    </row>
    <row r="3661" spans="1:1" x14ac:dyDescent="0.3">
      <c r="A3661" s="1" t="s">
        <v>3660</v>
      </c>
    </row>
    <row r="3662" spans="1:1" x14ac:dyDescent="0.3">
      <c r="A3662" s="1" t="s">
        <v>3661</v>
      </c>
    </row>
    <row r="3663" spans="1:1" x14ac:dyDescent="0.3">
      <c r="A3663" s="1" t="s">
        <v>3662</v>
      </c>
    </row>
    <row r="3664" spans="1:1" x14ac:dyDescent="0.3">
      <c r="A3664" s="1" t="s">
        <v>3663</v>
      </c>
    </row>
    <row r="3665" spans="1:1" x14ac:dyDescent="0.3">
      <c r="A3665" s="1" t="s">
        <v>3664</v>
      </c>
    </row>
    <row r="3666" spans="1:1" x14ac:dyDescent="0.3">
      <c r="A3666" s="1" t="s">
        <v>3665</v>
      </c>
    </row>
    <row r="3667" spans="1:1" x14ac:dyDescent="0.3">
      <c r="A3667" s="1" t="s">
        <v>3666</v>
      </c>
    </row>
    <row r="3668" spans="1:1" x14ac:dyDescent="0.3">
      <c r="A3668" s="1" t="s">
        <v>3667</v>
      </c>
    </row>
    <row r="3669" spans="1:1" x14ac:dyDescent="0.3">
      <c r="A3669" s="1" t="s">
        <v>3668</v>
      </c>
    </row>
    <row r="3670" spans="1:1" x14ac:dyDescent="0.3">
      <c r="A3670" s="1" t="s">
        <v>3669</v>
      </c>
    </row>
    <row r="3671" spans="1:1" x14ac:dyDescent="0.3">
      <c r="A3671" s="1" t="s">
        <v>3670</v>
      </c>
    </row>
    <row r="3672" spans="1:1" x14ac:dyDescent="0.3">
      <c r="A3672" s="1" t="s">
        <v>3671</v>
      </c>
    </row>
    <row r="3673" spans="1:1" x14ac:dyDescent="0.3">
      <c r="A3673" s="1" t="s">
        <v>3672</v>
      </c>
    </row>
    <row r="3674" spans="1:1" x14ac:dyDescent="0.3">
      <c r="A3674" s="1" t="s">
        <v>3673</v>
      </c>
    </row>
    <row r="3675" spans="1:1" x14ac:dyDescent="0.3">
      <c r="A3675" s="1" t="s">
        <v>3674</v>
      </c>
    </row>
    <row r="3676" spans="1:1" x14ac:dyDescent="0.3">
      <c r="A3676" s="1" t="s">
        <v>3675</v>
      </c>
    </row>
    <row r="3677" spans="1:1" x14ac:dyDescent="0.3">
      <c r="A3677" s="1" t="s">
        <v>3676</v>
      </c>
    </row>
    <row r="3678" spans="1:1" x14ac:dyDescent="0.3">
      <c r="A3678" s="1" t="s">
        <v>3677</v>
      </c>
    </row>
    <row r="3679" spans="1:1" x14ac:dyDescent="0.3">
      <c r="A3679" s="1" t="s">
        <v>3678</v>
      </c>
    </row>
    <row r="3680" spans="1:1" x14ac:dyDescent="0.3">
      <c r="A3680" s="1" t="s">
        <v>3679</v>
      </c>
    </row>
    <row r="3681" spans="1:1" x14ac:dyDescent="0.3">
      <c r="A3681" s="1" t="s">
        <v>3680</v>
      </c>
    </row>
    <row r="3682" spans="1:1" x14ac:dyDescent="0.3">
      <c r="A3682" s="1" t="s">
        <v>3681</v>
      </c>
    </row>
    <row r="3683" spans="1:1" x14ac:dyDescent="0.3">
      <c r="A3683" s="1" t="s">
        <v>3682</v>
      </c>
    </row>
    <row r="3684" spans="1:1" x14ac:dyDescent="0.3">
      <c r="A3684" s="1" t="s">
        <v>3683</v>
      </c>
    </row>
    <row r="3685" spans="1:1" x14ac:dyDescent="0.3">
      <c r="A3685" s="1" t="s">
        <v>3684</v>
      </c>
    </row>
    <row r="3686" spans="1:1" x14ac:dyDescent="0.3">
      <c r="A3686" s="1" t="s">
        <v>3685</v>
      </c>
    </row>
    <row r="3687" spans="1:1" x14ac:dyDescent="0.3">
      <c r="A3687" s="1" t="s">
        <v>3686</v>
      </c>
    </row>
    <row r="3688" spans="1:1" x14ac:dyDescent="0.3">
      <c r="A3688" s="1" t="s">
        <v>3687</v>
      </c>
    </row>
    <row r="3689" spans="1:1" x14ac:dyDescent="0.3">
      <c r="A3689" s="1" t="s">
        <v>3688</v>
      </c>
    </row>
    <row r="3690" spans="1:1" x14ac:dyDescent="0.3">
      <c r="A3690" s="1" t="s">
        <v>3689</v>
      </c>
    </row>
    <row r="3691" spans="1:1" x14ac:dyDescent="0.3">
      <c r="A3691" s="1" t="s">
        <v>3690</v>
      </c>
    </row>
    <row r="3692" spans="1:1" x14ac:dyDescent="0.3">
      <c r="A3692" s="1" t="s">
        <v>3691</v>
      </c>
    </row>
    <row r="3693" spans="1:1" x14ac:dyDescent="0.3">
      <c r="A3693" s="1" t="s">
        <v>3692</v>
      </c>
    </row>
    <row r="3694" spans="1:1" x14ac:dyDescent="0.3">
      <c r="A3694" s="1" t="s">
        <v>3693</v>
      </c>
    </row>
    <row r="3695" spans="1:1" x14ac:dyDescent="0.3">
      <c r="A3695" s="1" t="s">
        <v>3694</v>
      </c>
    </row>
    <row r="3696" spans="1:1" x14ac:dyDescent="0.3">
      <c r="A3696" s="1" t="s">
        <v>3695</v>
      </c>
    </row>
    <row r="3697" spans="1:1" x14ac:dyDescent="0.3">
      <c r="A3697" s="1" t="s">
        <v>3696</v>
      </c>
    </row>
    <row r="3698" spans="1:1" x14ac:dyDescent="0.3">
      <c r="A3698" s="1" t="s">
        <v>3697</v>
      </c>
    </row>
    <row r="3699" spans="1:1" x14ac:dyDescent="0.3">
      <c r="A3699" s="1" t="s">
        <v>3698</v>
      </c>
    </row>
    <row r="3700" spans="1:1" x14ac:dyDescent="0.3">
      <c r="A3700" s="1" t="s">
        <v>3699</v>
      </c>
    </row>
    <row r="3701" spans="1:1" x14ac:dyDescent="0.3">
      <c r="A3701" s="1" t="s">
        <v>3700</v>
      </c>
    </row>
    <row r="3702" spans="1:1" x14ac:dyDescent="0.3">
      <c r="A3702" s="1" t="s">
        <v>3701</v>
      </c>
    </row>
    <row r="3703" spans="1:1" x14ac:dyDescent="0.3">
      <c r="A3703" s="1" t="s">
        <v>3702</v>
      </c>
    </row>
    <row r="3704" spans="1:1" x14ac:dyDescent="0.3">
      <c r="A3704" s="1" t="s">
        <v>3703</v>
      </c>
    </row>
    <row r="3705" spans="1:1" x14ac:dyDescent="0.3">
      <c r="A3705" s="1" t="s">
        <v>3704</v>
      </c>
    </row>
    <row r="3706" spans="1:1" x14ac:dyDescent="0.3">
      <c r="A3706" s="1" t="s">
        <v>3705</v>
      </c>
    </row>
    <row r="3707" spans="1:1" x14ac:dyDescent="0.3">
      <c r="A3707" s="1" t="s">
        <v>3706</v>
      </c>
    </row>
    <row r="3708" spans="1:1" x14ac:dyDescent="0.3">
      <c r="A3708" s="1" t="s">
        <v>3707</v>
      </c>
    </row>
    <row r="3709" spans="1:1" x14ac:dyDescent="0.3">
      <c r="A3709" s="1" t="s">
        <v>3708</v>
      </c>
    </row>
    <row r="3710" spans="1:1" x14ac:dyDescent="0.3">
      <c r="A3710" s="1" t="s">
        <v>3709</v>
      </c>
    </row>
    <row r="3711" spans="1:1" x14ac:dyDescent="0.3">
      <c r="A3711" s="1" t="s">
        <v>3710</v>
      </c>
    </row>
    <row r="3712" spans="1:1" x14ac:dyDescent="0.3">
      <c r="A3712" s="1" t="s">
        <v>3711</v>
      </c>
    </row>
    <row r="3713" spans="1:1" x14ac:dyDescent="0.3">
      <c r="A3713" s="1" t="s">
        <v>3712</v>
      </c>
    </row>
    <row r="3714" spans="1:1" x14ac:dyDescent="0.3">
      <c r="A3714" s="1" t="s">
        <v>3713</v>
      </c>
    </row>
    <row r="3715" spans="1:1" x14ac:dyDescent="0.3">
      <c r="A3715" s="1" t="s">
        <v>3714</v>
      </c>
    </row>
    <row r="3716" spans="1:1" x14ac:dyDescent="0.3">
      <c r="A3716" s="1" t="s">
        <v>3715</v>
      </c>
    </row>
    <row r="3717" spans="1:1" x14ac:dyDescent="0.3">
      <c r="A3717" s="1" t="s">
        <v>3716</v>
      </c>
    </row>
    <row r="3718" spans="1:1" x14ac:dyDescent="0.3">
      <c r="A3718" s="1" t="s">
        <v>3717</v>
      </c>
    </row>
    <row r="3719" spans="1:1" x14ac:dyDescent="0.3">
      <c r="A3719" s="1" t="s">
        <v>3718</v>
      </c>
    </row>
    <row r="3720" spans="1:1" x14ac:dyDescent="0.3">
      <c r="A3720" s="1" t="s">
        <v>3719</v>
      </c>
    </row>
    <row r="3721" spans="1:1" x14ac:dyDescent="0.3">
      <c r="A3721" s="1" t="s">
        <v>3720</v>
      </c>
    </row>
    <row r="3722" spans="1:1" x14ac:dyDescent="0.3">
      <c r="A3722" s="1" t="s">
        <v>3721</v>
      </c>
    </row>
    <row r="3723" spans="1:1" x14ac:dyDescent="0.3">
      <c r="A3723" s="1" t="s">
        <v>3722</v>
      </c>
    </row>
    <row r="3724" spans="1:1" x14ac:dyDescent="0.3">
      <c r="A3724" s="1" t="s">
        <v>3723</v>
      </c>
    </row>
    <row r="3725" spans="1:1" x14ac:dyDescent="0.3">
      <c r="A3725" s="1" t="s">
        <v>3724</v>
      </c>
    </row>
    <row r="3726" spans="1:1" x14ac:dyDescent="0.3">
      <c r="A3726" s="1" t="s">
        <v>3725</v>
      </c>
    </row>
    <row r="3727" spans="1:1" x14ac:dyDescent="0.3">
      <c r="A3727" s="1" t="s">
        <v>3726</v>
      </c>
    </row>
    <row r="3728" spans="1:1" x14ac:dyDescent="0.3">
      <c r="A3728" s="1" t="s">
        <v>3727</v>
      </c>
    </row>
    <row r="3729" spans="1:1" x14ac:dyDescent="0.3">
      <c r="A3729" s="1" t="s">
        <v>3728</v>
      </c>
    </row>
    <row r="3730" spans="1:1" x14ac:dyDescent="0.3">
      <c r="A3730" s="1" t="s">
        <v>3729</v>
      </c>
    </row>
    <row r="3731" spans="1:1" x14ac:dyDescent="0.3">
      <c r="A3731" s="1" t="s">
        <v>3730</v>
      </c>
    </row>
    <row r="3732" spans="1:1" x14ac:dyDescent="0.3">
      <c r="A3732" s="1" t="s">
        <v>3731</v>
      </c>
    </row>
    <row r="3733" spans="1:1" x14ac:dyDescent="0.3">
      <c r="A3733" s="1" t="s">
        <v>3732</v>
      </c>
    </row>
    <row r="3734" spans="1:1" x14ac:dyDescent="0.3">
      <c r="A3734" s="1" t="s">
        <v>3733</v>
      </c>
    </row>
    <row r="3735" spans="1:1" x14ac:dyDescent="0.3">
      <c r="A3735" s="1" t="s">
        <v>3734</v>
      </c>
    </row>
    <row r="3736" spans="1:1" x14ac:dyDescent="0.3">
      <c r="A3736" s="1" t="s">
        <v>3735</v>
      </c>
    </row>
    <row r="3737" spans="1:1" x14ac:dyDescent="0.3">
      <c r="A3737" s="1" t="s">
        <v>3736</v>
      </c>
    </row>
    <row r="3738" spans="1:1" x14ac:dyDescent="0.3">
      <c r="A3738" s="1" t="s">
        <v>3737</v>
      </c>
    </row>
    <row r="3739" spans="1:1" x14ac:dyDescent="0.3">
      <c r="A3739" t="s">
        <v>3738</v>
      </c>
    </row>
    <row r="3740" spans="1:1" x14ac:dyDescent="0.3">
      <c r="A3740" s="1" t="s">
        <v>3739</v>
      </c>
    </row>
    <row r="3741" spans="1:1" x14ac:dyDescent="0.3">
      <c r="A3741" s="1" t="s">
        <v>3740</v>
      </c>
    </row>
    <row r="3742" spans="1:1" x14ac:dyDescent="0.3">
      <c r="A3742" s="1" t="s">
        <v>3741</v>
      </c>
    </row>
    <row r="3743" spans="1:1" x14ac:dyDescent="0.3">
      <c r="A3743" s="1" t="s">
        <v>3742</v>
      </c>
    </row>
    <row r="3744" spans="1:1" x14ac:dyDescent="0.3">
      <c r="A3744" s="1" t="s">
        <v>3743</v>
      </c>
    </row>
    <row r="3745" spans="1:1" x14ac:dyDescent="0.3">
      <c r="A3745" s="1" t="s">
        <v>3744</v>
      </c>
    </row>
    <row r="3746" spans="1:1" x14ac:dyDescent="0.3">
      <c r="A3746" s="1" t="s">
        <v>3745</v>
      </c>
    </row>
    <row r="3747" spans="1:1" x14ac:dyDescent="0.3">
      <c r="A3747" s="1" t="s">
        <v>3746</v>
      </c>
    </row>
    <row r="3748" spans="1:1" x14ac:dyDescent="0.3">
      <c r="A3748" s="1" t="s">
        <v>3747</v>
      </c>
    </row>
    <row r="3749" spans="1:1" x14ac:dyDescent="0.3">
      <c r="A3749" s="1" t="s">
        <v>3748</v>
      </c>
    </row>
    <row r="3750" spans="1:1" x14ac:dyDescent="0.3">
      <c r="A3750" s="1" t="s">
        <v>3749</v>
      </c>
    </row>
    <row r="3751" spans="1:1" x14ac:dyDescent="0.3">
      <c r="A3751" s="1" t="s">
        <v>3750</v>
      </c>
    </row>
    <row r="3752" spans="1:1" x14ac:dyDescent="0.3">
      <c r="A3752" s="1" t="s">
        <v>3751</v>
      </c>
    </row>
    <row r="3753" spans="1:1" x14ac:dyDescent="0.3">
      <c r="A3753" t="s">
        <v>3752</v>
      </c>
    </row>
    <row r="3754" spans="1:1" x14ac:dyDescent="0.3">
      <c r="A3754" s="1" t="s">
        <v>3753</v>
      </c>
    </row>
    <row r="3755" spans="1:1" x14ac:dyDescent="0.3">
      <c r="A3755" s="1" t="s">
        <v>3754</v>
      </c>
    </row>
    <row r="3756" spans="1:1" x14ac:dyDescent="0.3">
      <c r="A3756" s="1" t="s">
        <v>3755</v>
      </c>
    </row>
    <row r="3757" spans="1:1" x14ac:dyDescent="0.3">
      <c r="A3757" s="1" t="s">
        <v>3756</v>
      </c>
    </row>
    <row r="3758" spans="1:1" x14ac:dyDescent="0.3">
      <c r="A3758" s="1" t="s">
        <v>3757</v>
      </c>
    </row>
    <row r="3759" spans="1:1" x14ac:dyDescent="0.3">
      <c r="A3759" s="1" t="s">
        <v>3758</v>
      </c>
    </row>
    <row r="3760" spans="1:1" x14ac:dyDescent="0.3">
      <c r="A3760" s="1" t="s">
        <v>3759</v>
      </c>
    </row>
    <row r="3761" spans="1:1" x14ac:dyDescent="0.3">
      <c r="A3761" s="1" t="s">
        <v>3760</v>
      </c>
    </row>
    <row r="3762" spans="1:1" x14ac:dyDescent="0.3">
      <c r="A3762" s="1" t="s">
        <v>3761</v>
      </c>
    </row>
    <row r="3763" spans="1:1" x14ac:dyDescent="0.3">
      <c r="A3763" s="1" t="s">
        <v>3762</v>
      </c>
    </row>
    <row r="3764" spans="1:1" x14ac:dyDescent="0.3">
      <c r="A3764" s="1" t="s">
        <v>3763</v>
      </c>
    </row>
    <row r="3765" spans="1:1" x14ac:dyDescent="0.3">
      <c r="A3765" s="1" t="s">
        <v>3764</v>
      </c>
    </row>
    <row r="3766" spans="1:1" x14ac:dyDescent="0.3">
      <c r="A3766" s="1" t="s">
        <v>3765</v>
      </c>
    </row>
    <row r="3767" spans="1:1" x14ac:dyDescent="0.3">
      <c r="A3767" s="1" t="s">
        <v>3766</v>
      </c>
    </row>
    <row r="3768" spans="1:1" x14ac:dyDescent="0.3">
      <c r="A3768" s="1" t="s">
        <v>3767</v>
      </c>
    </row>
    <row r="3769" spans="1:1" x14ac:dyDescent="0.3">
      <c r="A3769" s="1" t="s">
        <v>3768</v>
      </c>
    </row>
    <row r="3770" spans="1:1" x14ac:dyDescent="0.3">
      <c r="A3770" s="1" t="s">
        <v>3769</v>
      </c>
    </row>
    <row r="3771" spans="1:1" x14ac:dyDescent="0.3">
      <c r="A3771" s="1" t="s">
        <v>3770</v>
      </c>
    </row>
    <row r="3772" spans="1:1" x14ac:dyDescent="0.3">
      <c r="A3772" s="1" t="s">
        <v>3771</v>
      </c>
    </row>
    <row r="3773" spans="1:1" x14ac:dyDescent="0.3">
      <c r="A3773" s="1" t="s">
        <v>3772</v>
      </c>
    </row>
    <row r="3774" spans="1:1" x14ac:dyDescent="0.3">
      <c r="A3774" s="1" t="s">
        <v>3773</v>
      </c>
    </row>
    <row r="3775" spans="1:1" x14ac:dyDescent="0.3">
      <c r="A3775" s="1" t="s">
        <v>3774</v>
      </c>
    </row>
    <row r="3776" spans="1:1" x14ac:dyDescent="0.3">
      <c r="A3776" s="1" t="s">
        <v>3775</v>
      </c>
    </row>
    <row r="3777" spans="1:1" x14ac:dyDescent="0.3">
      <c r="A3777" s="1" t="s">
        <v>3776</v>
      </c>
    </row>
    <row r="3778" spans="1:1" x14ac:dyDescent="0.3">
      <c r="A3778" s="1" t="s">
        <v>3777</v>
      </c>
    </row>
    <row r="3779" spans="1:1" x14ac:dyDescent="0.3">
      <c r="A3779" s="1" t="s">
        <v>3778</v>
      </c>
    </row>
    <row r="3780" spans="1:1" x14ac:dyDescent="0.3">
      <c r="A3780" s="1" t="s">
        <v>3779</v>
      </c>
    </row>
    <row r="3781" spans="1:1" x14ac:dyDescent="0.3">
      <c r="A3781" s="1" t="s">
        <v>3780</v>
      </c>
    </row>
    <row r="3782" spans="1:1" x14ac:dyDescent="0.3">
      <c r="A3782" s="1" t="s">
        <v>3781</v>
      </c>
    </row>
    <row r="3783" spans="1:1" x14ac:dyDescent="0.3">
      <c r="A3783" s="1" t="s">
        <v>3782</v>
      </c>
    </row>
    <row r="3784" spans="1:1" x14ac:dyDescent="0.3">
      <c r="A3784" s="1" t="s">
        <v>3783</v>
      </c>
    </row>
    <row r="3785" spans="1:1" x14ac:dyDescent="0.3">
      <c r="A3785" s="1" t="s">
        <v>3784</v>
      </c>
    </row>
    <row r="3786" spans="1:1" x14ac:dyDescent="0.3">
      <c r="A3786" s="1" t="s">
        <v>3785</v>
      </c>
    </row>
    <row r="3787" spans="1:1" x14ac:dyDescent="0.3">
      <c r="A3787" s="1" t="s">
        <v>3786</v>
      </c>
    </row>
    <row r="3788" spans="1:1" x14ac:dyDescent="0.3">
      <c r="A3788" s="1" t="s">
        <v>3787</v>
      </c>
    </row>
    <row r="3789" spans="1:1" x14ac:dyDescent="0.3">
      <c r="A3789" s="1" t="s">
        <v>3788</v>
      </c>
    </row>
    <row r="3790" spans="1:1" x14ac:dyDescent="0.3">
      <c r="A3790" s="1" t="s">
        <v>3789</v>
      </c>
    </row>
    <row r="3791" spans="1:1" x14ac:dyDescent="0.3">
      <c r="A3791" s="1" t="s">
        <v>3790</v>
      </c>
    </row>
    <row r="3792" spans="1:1" x14ac:dyDescent="0.3">
      <c r="A3792" s="1" t="s">
        <v>3791</v>
      </c>
    </row>
    <row r="3793" spans="1:1" x14ac:dyDescent="0.3">
      <c r="A3793" s="1" t="s">
        <v>3792</v>
      </c>
    </row>
    <row r="3794" spans="1:1" x14ac:dyDescent="0.3">
      <c r="A3794" s="1" t="s">
        <v>3793</v>
      </c>
    </row>
    <row r="3795" spans="1:1" x14ac:dyDescent="0.3">
      <c r="A3795" s="1" t="s">
        <v>3794</v>
      </c>
    </row>
    <row r="3796" spans="1:1" x14ac:dyDescent="0.3">
      <c r="A3796" s="1" t="s">
        <v>3795</v>
      </c>
    </row>
    <row r="3797" spans="1:1" x14ac:dyDescent="0.3">
      <c r="A3797" s="1" t="s">
        <v>3796</v>
      </c>
    </row>
    <row r="3798" spans="1:1" x14ac:dyDescent="0.3">
      <c r="A3798" s="1" t="s">
        <v>3797</v>
      </c>
    </row>
    <row r="3799" spans="1:1" x14ac:dyDescent="0.3">
      <c r="A3799" s="1" t="s">
        <v>3798</v>
      </c>
    </row>
    <row r="3800" spans="1:1" x14ac:dyDescent="0.3">
      <c r="A3800" s="1" t="s">
        <v>3799</v>
      </c>
    </row>
    <row r="3801" spans="1:1" x14ac:dyDescent="0.3">
      <c r="A3801" s="1" t="s">
        <v>3800</v>
      </c>
    </row>
    <row r="3802" spans="1:1" x14ac:dyDescent="0.3">
      <c r="A3802" s="1" t="s">
        <v>3801</v>
      </c>
    </row>
    <row r="3803" spans="1:1" x14ac:dyDescent="0.3">
      <c r="A3803" s="1" t="s">
        <v>3802</v>
      </c>
    </row>
    <row r="3804" spans="1:1" x14ac:dyDescent="0.3">
      <c r="A3804" s="1" t="s">
        <v>3803</v>
      </c>
    </row>
    <row r="3805" spans="1:1" x14ac:dyDescent="0.3">
      <c r="A3805" s="1" t="s">
        <v>3804</v>
      </c>
    </row>
    <row r="3806" spans="1:1" x14ac:dyDescent="0.3">
      <c r="A3806" s="1" t="s">
        <v>3805</v>
      </c>
    </row>
    <row r="3807" spans="1:1" x14ac:dyDescent="0.3">
      <c r="A3807" s="1" t="s">
        <v>3806</v>
      </c>
    </row>
    <row r="3808" spans="1:1" x14ac:dyDescent="0.3">
      <c r="A3808" s="1" t="s">
        <v>3807</v>
      </c>
    </row>
    <row r="3809" spans="1:1" x14ac:dyDescent="0.3">
      <c r="A3809" s="1" t="s">
        <v>3808</v>
      </c>
    </row>
    <row r="3810" spans="1:1" x14ac:dyDescent="0.3">
      <c r="A3810" s="1" t="s">
        <v>3809</v>
      </c>
    </row>
    <row r="3811" spans="1:1" x14ac:dyDescent="0.3">
      <c r="A3811" s="1" t="s">
        <v>3810</v>
      </c>
    </row>
    <row r="3812" spans="1:1" x14ac:dyDescent="0.3">
      <c r="A3812" s="1" t="s">
        <v>3811</v>
      </c>
    </row>
    <row r="3813" spans="1:1" x14ac:dyDescent="0.3">
      <c r="A3813" s="1" t="s">
        <v>3812</v>
      </c>
    </row>
    <row r="3814" spans="1:1" x14ac:dyDescent="0.3">
      <c r="A3814" s="1" t="s">
        <v>3813</v>
      </c>
    </row>
    <row r="3815" spans="1:1" x14ac:dyDescent="0.3">
      <c r="A3815" s="1" t="s">
        <v>3814</v>
      </c>
    </row>
    <row r="3816" spans="1:1" x14ac:dyDescent="0.3">
      <c r="A3816" s="1" t="s">
        <v>3815</v>
      </c>
    </row>
    <row r="3817" spans="1:1" x14ac:dyDescent="0.3">
      <c r="A3817" s="1" t="s">
        <v>3816</v>
      </c>
    </row>
    <row r="3818" spans="1:1" x14ac:dyDescent="0.3">
      <c r="A3818" t="s">
        <v>3817</v>
      </c>
    </row>
    <row r="3819" spans="1:1" x14ac:dyDescent="0.3">
      <c r="A3819" s="1" t="s">
        <v>3818</v>
      </c>
    </row>
    <row r="3820" spans="1:1" x14ac:dyDescent="0.3">
      <c r="A3820" s="1" t="s">
        <v>3819</v>
      </c>
    </row>
    <row r="3821" spans="1:1" x14ac:dyDescent="0.3">
      <c r="A3821" t="s">
        <v>3820</v>
      </c>
    </row>
    <row r="3822" spans="1:1" x14ac:dyDescent="0.3">
      <c r="A3822" s="1" t="s">
        <v>3821</v>
      </c>
    </row>
    <row r="3823" spans="1:1" x14ac:dyDescent="0.3">
      <c r="A3823" s="1" t="s">
        <v>3822</v>
      </c>
    </row>
    <row r="3824" spans="1:1" x14ac:dyDescent="0.3">
      <c r="A3824" s="1" t="s">
        <v>3823</v>
      </c>
    </row>
    <row r="3825" spans="1:1" x14ac:dyDescent="0.3">
      <c r="A3825" s="1" t="s">
        <v>3824</v>
      </c>
    </row>
    <row r="3826" spans="1:1" x14ac:dyDescent="0.3">
      <c r="A3826" s="1" t="s">
        <v>3825</v>
      </c>
    </row>
    <row r="3827" spans="1:1" x14ac:dyDescent="0.3">
      <c r="A3827" s="1" t="s">
        <v>3826</v>
      </c>
    </row>
    <row r="3828" spans="1:1" x14ac:dyDescent="0.3">
      <c r="A3828" s="1" t="s">
        <v>3827</v>
      </c>
    </row>
    <row r="3829" spans="1:1" x14ac:dyDescent="0.3">
      <c r="A3829" s="1" t="s">
        <v>3828</v>
      </c>
    </row>
    <row r="3830" spans="1:1" x14ac:dyDescent="0.3">
      <c r="A3830" s="1" t="s">
        <v>3829</v>
      </c>
    </row>
    <row r="3831" spans="1:1" x14ac:dyDescent="0.3">
      <c r="A3831" s="1" t="s">
        <v>3830</v>
      </c>
    </row>
    <row r="3832" spans="1:1" x14ac:dyDescent="0.3">
      <c r="A3832" s="1" t="s">
        <v>3831</v>
      </c>
    </row>
    <row r="3833" spans="1:1" x14ac:dyDescent="0.3">
      <c r="A3833" s="1" t="s">
        <v>3832</v>
      </c>
    </row>
    <row r="3834" spans="1:1" x14ac:dyDescent="0.3">
      <c r="A3834" s="1" t="s">
        <v>3833</v>
      </c>
    </row>
    <row r="3835" spans="1:1" x14ac:dyDescent="0.3">
      <c r="A3835" s="1" t="s">
        <v>3834</v>
      </c>
    </row>
    <row r="3836" spans="1:1" x14ac:dyDescent="0.3">
      <c r="A3836" s="1" t="s">
        <v>3835</v>
      </c>
    </row>
    <row r="3837" spans="1:1" x14ac:dyDescent="0.3">
      <c r="A3837" s="1" t="s">
        <v>3836</v>
      </c>
    </row>
    <row r="3838" spans="1:1" x14ac:dyDescent="0.3">
      <c r="A3838" s="1" t="s">
        <v>3837</v>
      </c>
    </row>
    <row r="3839" spans="1:1" x14ac:dyDescent="0.3">
      <c r="A3839" s="1" t="s">
        <v>3838</v>
      </c>
    </row>
    <row r="3840" spans="1:1" x14ac:dyDescent="0.3">
      <c r="A3840" s="1" t="s">
        <v>3839</v>
      </c>
    </row>
    <row r="3841" spans="1:1" x14ac:dyDescent="0.3">
      <c r="A3841" s="1" t="s">
        <v>3840</v>
      </c>
    </row>
    <row r="3842" spans="1:1" x14ac:dyDescent="0.3">
      <c r="A3842" s="1" t="s">
        <v>3841</v>
      </c>
    </row>
    <row r="3843" spans="1:1" x14ac:dyDescent="0.3">
      <c r="A3843" s="1" t="s">
        <v>3842</v>
      </c>
    </row>
    <row r="3844" spans="1:1" x14ac:dyDescent="0.3">
      <c r="A3844" s="1" t="s">
        <v>3843</v>
      </c>
    </row>
    <row r="3845" spans="1:1" x14ac:dyDescent="0.3">
      <c r="A3845" s="1" t="s">
        <v>3844</v>
      </c>
    </row>
    <row r="3846" spans="1:1" x14ac:dyDescent="0.3">
      <c r="A3846" s="1" t="s">
        <v>3845</v>
      </c>
    </row>
    <row r="3847" spans="1:1" x14ac:dyDescent="0.3">
      <c r="A3847" s="1" t="s">
        <v>3846</v>
      </c>
    </row>
    <row r="3848" spans="1:1" x14ac:dyDescent="0.3">
      <c r="A3848" s="1" t="s">
        <v>3847</v>
      </c>
    </row>
    <row r="3849" spans="1:1" x14ac:dyDescent="0.3">
      <c r="A3849" s="1" t="s">
        <v>3848</v>
      </c>
    </row>
    <row r="3850" spans="1:1" x14ac:dyDescent="0.3">
      <c r="A3850" s="1" t="s">
        <v>3849</v>
      </c>
    </row>
    <row r="3851" spans="1:1" x14ac:dyDescent="0.3">
      <c r="A3851" s="1" t="s">
        <v>3850</v>
      </c>
    </row>
    <row r="3852" spans="1:1" x14ac:dyDescent="0.3">
      <c r="A3852" s="1" t="s">
        <v>3851</v>
      </c>
    </row>
    <row r="3853" spans="1:1" x14ac:dyDescent="0.3">
      <c r="A3853" s="1" t="s">
        <v>3852</v>
      </c>
    </row>
    <row r="3854" spans="1:1" x14ac:dyDescent="0.3">
      <c r="A3854" s="1" t="s">
        <v>3853</v>
      </c>
    </row>
    <row r="3855" spans="1:1" x14ac:dyDescent="0.3">
      <c r="A3855" s="1" t="s">
        <v>3854</v>
      </c>
    </row>
    <row r="3856" spans="1:1" x14ac:dyDescent="0.3">
      <c r="A3856" s="1" t="s">
        <v>3855</v>
      </c>
    </row>
    <row r="3857" spans="1:1" x14ac:dyDescent="0.3">
      <c r="A3857" s="1" t="s">
        <v>3856</v>
      </c>
    </row>
    <row r="3858" spans="1:1" x14ac:dyDescent="0.3">
      <c r="A3858" s="1" t="s">
        <v>3857</v>
      </c>
    </row>
    <row r="3859" spans="1:1" x14ac:dyDescent="0.3">
      <c r="A3859" s="1" t="s">
        <v>3858</v>
      </c>
    </row>
    <row r="3860" spans="1:1" x14ac:dyDescent="0.3">
      <c r="A3860" s="1" t="s">
        <v>3859</v>
      </c>
    </row>
    <row r="3861" spans="1:1" x14ac:dyDescent="0.3">
      <c r="A3861" s="1" t="s">
        <v>3860</v>
      </c>
    </row>
    <row r="3862" spans="1:1" x14ac:dyDescent="0.3">
      <c r="A3862" s="1" t="s">
        <v>3861</v>
      </c>
    </row>
    <row r="3863" spans="1:1" x14ac:dyDescent="0.3">
      <c r="A3863" s="1" t="s">
        <v>3862</v>
      </c>
    </row>
    <row r="3864" spans="1:1" x14ac:dyDescent="0.3">
      <c r="A3864" s="1" t="s">
        <v>3863</v>
      </c>
    </row>
    <row r="3865" spans="1:1" x14ac:dyDescent="0.3">
      <c r="A3865" s="1" t="s">
        <v>3864</v>
      </c>
    </row>
    <row r="3866" spans="1:1" x14ac:dyDescent="0.3">
      <c r="A3866" s="1" t="s">
        <v>3865</v>
      </c>
    </row>
    <row r="3867" spans="1:1" x14ac:dyDescent="0.3">
      <c r="A3867" s="1" t="s">
        <v>3866</v>
      </c>
    </row>
    <row r="3868" spans="1:1" x14ac:dyDescent="0.3">
      <c r="A3868" s="1" t="s">
        <v>3867</v>
      </c>
    </row>
    <row r="3869" spans="1:1" x14ac:dyDescent="0.3">
      <c r="A3869" s="1" t="s">
        <v>3868</v>
      </c>
    </row>
    <row r="3870" spans="1:1" x14ac:dyDescent="0.3">
      <c r="A3870" s="1" t="s">
        <v>3869</v>
      </c>
    </row>
    <row r="3871" spans="1:1" x14ac:dyDescent="0.3">
      <c r="A3871" s="1" t="s">
        <v>3870</v>
      </c>
    </row>
    <row r="3872" spans="1:1" x14ac:dyDescent="0.3">
      <c r="A3872" s="1" t="s">
        <v>3871</v>
      </c>
    </row>
    <row r="3873" spans="1:1" x14ac:dyDescent="0.3">
      <c r="A3873" s="1" t="s">
        <v>3872</v>
      </c>
    </row>
    <row r="3874" spans="1:1" x14ac:dyDescent="0.3">
      <c r="A3874" s="1" t="s">
        <v>3873</v>
      </c>
    </row>
    <row r="3875" spans="1:1" x14ac:dyDescent="0.3">
      <c r="A3875" s="1" t="s">
        <v>3874</v>
      </c>
    </row>
    <row r="3876" spans="1:1" x14ac:dyDescent="0.3">
      <c r="A3876" s="1" t="s">
        <v>3875</v>
      </c>
    </row>
    <row r="3877" spans="1:1" x14ac:dyDescent="0.3">
      <c r="A3877" s="1" t="s">
        <v>3876</v>
      </c>
    </row>
    <row r="3878" spans="1:1" x14ac:dyDescent="0.3">
      <c r="A3878" s="1" t="s">
        <v>3877</v>
      </c>
    </row>
    <row r="3879" spans="1:1" x14ac:dyDescent="0.3">
      <c r="A3879" s="1" t="s">
        <v>3878</v>
      </c>
    </row>
    <row r="3880" spans="1:1" x14ac:dyDescent="0.3">
      <c r="A3880" s="1" t="s">
        <v>3879</v>
      </c>
    </row>
    <row r="3881" spans="1:1" x14ac:dyDescent="0.3">
      <c r="A3881" s="1" t="s">
        <v>3880</v>
      </c>
    </row>
    <row r="3882" spans="1:1" x14ac:dyDescent="0.3">
      <c r="A3882" s="1" t="s">
        <v>3881</v>
      </c>
    </row>
    <row r="3883" spans="1:1" x14ac:dyDescent="0.3">
      <c r="A3883" s="1" t="s">
        <v>3882</v>
      </c>
    </row>
    <row r="3884" spans="1:1" x14ac:dyDescent="0.3">
      <c r="A3884" s="1" t="s">
        <v>3883</v>
      </c>
    </row>
    <row r="3885" spans="1:1" x14ac:dyDescent="0.3">
      <c r="A3885" s="1" t="s">
        <v>3884</v>
      </c>
    </row>
    <row r="3886" spans="1:1" x14ac:dyDescent="0.3">
      <c r="A3886" s="1" t="s">
        <v>3885</v>
      </c>
    </row>
    <row r="3887" spans="1:1" x14ac:dyDescent="0.3">
      <c r="A3887" s="1" t="s">
        <v>3886</v>
      </c>
    </row>
    <row r="3888" spans="1:1" x14ac:dyDescent="0.3">
      <c r="A3888" s="1" t="s">
        <v>3887</v>
      </c>
    </row>
    <row r="3889" spans="1:1" x14ac:dyDescent="0.3">
      <c r="A3889" s="1" t="s">
        <v>3888</v>
      </c>
    </row>
    <row r="3890" spans="1:1" x14ac:dyDescent="0.3">
      <c r="A3890" s="1" t="s">
        <v>3889</v>
      </c>
    </row>
    <row r="3891" spans="1:1" x14ac:dyDescent="0.3">
      <c r="A3891" s="1" t="s">
        <v>3890</v>
      </c>
    </row>
    <row r="3892" spans="1:1" x14ac:dyDescent="0.3">
      <c r="A3892" s="1" t="s">
        <v>3891</v>
      </c>
    </row>
    <row r="3893" spans="1:1" x14ac:dyDescent="0.3">
      <c r="A3893" s="1" t="s">
        <v>3892</v>
      </c>
    </row>
    <row r="3894" spans="1:1" x14ac:dyDescent="0.3">
      <c r="A3894" s="1" t="s">
        <v>3893</v>
      </c>
    </row>
    <row r="3895" spans="1:1" x14ac:dyDescent="0.3">
      <c r="A3895" s="1" t="s">
        <v>3894</v>
      </c>
    </row>
    <row r="3896" spans="1:1" x14ac:dyDescent="0.3">
      <c r="A3896" s="1" t="s">
        <v>3895</v>
      </c>
    </row>
    <row r="3897" spans="1:1" x14ac:dyDescent="0.3">
      <c r="A3897" s="1" t="s">
        <v>3896</v>
      </c>
    </row>
    <row r="3898" spans="1:1" x14ac:dyDescent="0.3">
      <c r="A3898" s="1" t="s">
        <v>3897</v>
      </c>
    </row>
    <row r="3899" spans="1:1" x14ac:dyDescent="0.3">
      <c r="A3899" s="1" t="s">
        <v>3898</v>
      </c>
    </row>
    <row r="3900" spans="1:1" x14ac:dyDescent="0.3">
      <c r="A3900" s="1" t="s">
        <v>3899</v>
      </c>
    </row>
    <row r="3901" spans="1:1" x14ac:dyDescent="0.3">
      <c r="A3901" s="1" t="s">
        <v>3900</v>
      </c>
    </row>
    <row r="3902" spans="1:1" x14ac:dyDescent="0.3">
      <c r="A3902" s="1" t="s">
        <v>3901</v>
      </c>
    </row>
    <row r="3903" spans="1:1" x14ac:dyDescent="0.3">
      <c r="A3903" s="1" t="s">
        <v>3902</v>
      </c>
    </row>
    <row r="3904" spans="1:1" x14ac:dyDescent="0.3">
      <c r="A3904" s="1" t="s">
        <v>3903</v>
      </c>
    </row>
    <row r="3905" spans="1:1" x14ac:dyDescent="0.3">
      <c r="A3905" s="1" t="s">
        <v>3904</v>
      </c>
    </row>
    <row r="3906" spans="1:1" x14ac:dyDescent="0.3">
      <c r="A3906" s="1" t="s">
        <v>3905</v>
      </c>
    </row>
    <row r="3907" spans="1:1" x14ac:dyDescent="0.3">
      <c r="A3907" s="1" t="s">
        <v>3906</v>
      </c>
    </row>
    <row r="3908" spans="1:1" x14ac:dyDescent="0.3">
      <c r="A3908" s="1" t="s">
        <v>3907</v>
      </c>
    </row>
    <row r="3909" spans="1:1" x14ac:dyDescent="0.3">
      <c r="A3909" s="1" t="s">
        <v>3908</v>
      </c>
    </row>
    <row r="3910" spans="1:1" x14ac:dyDescent="0.3">
      <c r="A3910" s="1" t="s">
        <v>3909</v>
      </c>
    </row>
    <row r="3911" spans="1:1" x14ac:dyDescent="0.3">
      <c r="A3911" s="1" t="s">
        <v>3910</v>
      </c>
    </row>
    <row r="3912" spans="1:1" x14ac:dyDescent="0.3">
      <c r="A3912" s="1" t="s">
        <v>3911</v>
      </c>
    </row>
    <row r="3913" spans="1:1" x14ac:dyDescent="0.3">
      <c r="A3913" s="1" t="s">
        <v>3912</v>
      </c>
    </row>
    <row r="3914" spans="1:1" x14ac:dyDescent="0.3">
      <c r="A3914" s="1" t="s">
        <v>3913</v>
      </c>
    </row>
    <row r="3915" spans="1:1" x14ac:dyDescent="0.3">
      <c r="A3915" s="1" t="s">
        <v>3914</v>
      </c>
    </row>
    <row r="3916" spans="1:1" x14ac:dyDescent="0.3">
      <c r="A3916" s="1" t="s">
        <v>3915</v>
      </c>
    </row>
    <row r="3917" spans="1:1" x14ac:dyDescent="0.3">
      <c r="A3917" s="1" t="s">
        <v>3916</v>
      </c>
    </row>
  </sheetData>
  <autoFilter ref="A1:A3917" xr:uid="{82DA08EC-3AC8-4033-B7A9-E7EF2E4C36A3}"/>
  <sortState xmlns:xlrd2="http://schemas.microsoft.com/office/spreadsheetml/2017/richdata2" ref="A2:A3917">
    <sortCondition sortBy="cellColor" ref="A2:A3917" dxfId="15"/>
  </sortState>
  <conditionalFormatting sqref="A1:A1048576">
    <cfRule type="containsText" dxfId="13" priority="1" operator="containsText" text="leukeamia">
      <formula>NOT(ISERROR(SEARCH("leukeamia",A1)))</formula>
    </cfRule>
    <cfRule type="containsText" dxfId="12" priority="2" operator="containsText" text="tumour">
      <formula>NOT(ISERROR(SEARCH("tumour",A1)))</formula>
    </cfRule>
    <cfRule type="containsText" dxfId="11" priority="3" operator="containsText" text="myeloma">
      <formula>NOT(ISERROR(SEARCH("myeloma",A1)))</formula>
    </cfRule>
    <cfRule type="containsText" dxfId="10" priority="4" operator="containsText" text="sarcoma">
      <formula>NOT(ISERROR(SEARCH("sarcoma",A1)))</formula>
    </cfRule>
    <cfRule type="containsText" dxfId="9" priority="5" operator="containsText" text="cancer">
      <formula>NOT(ISERROR(SEARCH("cancer",A1)))</formula>
    </cfRule>
    <cfRule type="containsText" dxfId="8" priority="6" operator="containsText" text="lymphoma">
      <formula>NOT(ISERROR(SEARCH("lymphoma",A1)))</formula>
    </cfRule>
    <cfRule type="containsText" dxfId="7" priority="7" operator="containsText" text="leukemia">
      <formula>NOT(ISERROR(SEARCH("leukemia",A1)))</formula>
    </cfRule>
    <cfRule type="containsText" dxfId="6" priority="8" operator="containsText" text="tumor">
      <formula>NOT(ISERROR(SEARCH("tumor",A1)))</formula>
    </cfRule>
    <cfRule type="containsText" dxfId="5" priority="9" operator="containsText" text="neoplasm">
      <formula>NOT(ISERROR(SEARCH("neoplasm",A1)))</formula>
    </cfRule>
    <cfRule type="containsText" dxfId="4" priority="10" operator="containsText" text="carcinoma">
      <formula>NOT(ISERROR(SEARCH("carcinoma",A1)))</formula>
    </cfRule>
    <cfRule type="containsText" dxfId="3" priority="11" operator="containsText" text="melanoma">
      <formula>NOT(ISERROR(SEARCH("melanoma",A1)))</formula>
    </cfRule>
    <cfRule type="containsText" dxfId="2" priority="12" operator="containsText" text="neoplasm">
      <formula>NOT(ISERROR(SEARCH("neoplasm",A1)))</formula>
    </cfRule>
    <cfRule type="containsText" dxfId="1" priority="13" operator="containsText" text="malignant">
      <formula>NOT(ISERROR(SEARCH("malignant",A1)))</formula>
    </cfRule>
  </conditionalFormatting>
  <hyperlinks>
    <hyperlink ref="A2" r:id="rId1" display="https://rarediseases.info.nih.gov/diseases/5740/addisons-disease" xr:uid="{15D4FE5B-8BD2-4FD2-A2EE-454476B95EB0}"/>
    <hyperlink ref="A3" r:id="rId2" display="https://rarediseases.info.nih.gov/diseases/12063/autoimmune-gastrointestinal-dysmotility" xr:uid="{29BDD97B-667D-478C-A418-7E6CFE76532A}"/>
    <hyperlink ref="A4" r:id="rId3" display="https://rarediseases.info.nih.gov/diseases/5870/autoimmune-hemolytic-anemia" xr:uid="{D4C74E88-8013-44D8-863E-47679909E66C}"/>
    <hyperlink ref="A5" r:id="rId4" display="https://rarediseases.info.nih.gov/diseases/5871/autoimmune-hepatitis" xr:uid="{EA6BDA4D-B51B-44B1-8887-92D113C95083}"/>
    <hyperlink ref="A6" r:id="rId5" display="https://rarediseases.info.nih.gov/diseases/8582/autoimmune-inner-ear-disease" xr:uid="{7E8A67A0-E27D-440F-B665-7F12E2405F9F}"/>
    <hyperlink ref="A7" r:id="rId6" display="https://rarediseases.info.nih.gov/diseases/8686/autoimmune-lymphoproliferative-syndrome" xr:uid="{E1C33FBC-F70F-42C1-96EE-8E1FAFA51B73}"/>
    <hyperlink ref="A8" r:id="rId7" display="https://rarediseases.info.nih.gov/diseases/6389/evans-syndrome" xr:uid="{3024A927-1E00-48B3-A4C7-181B6978CF32}"/>
    <hyperlink ref="A9" r:id="rId8" display="https://rarediseases.info.nih.gov/diseases/7876/warm-antibody-hemolytic-anemia" xr:uid="{C6CC93B7-FBEE-4CDE-B5FE-F2EE4BDA96C7}"/>
    <hyperlink ref="A11" r:id="rId9" display="https://rarediseases.info.nih.gov/diseases/6191/conversion-disorder" xr:uid="{AFE97664-9FEA-4B5B-B69E-7E0E2C6F673E}"/>
    <hyperlink ref="A12" r:id="rId10" display="https://rarediseases.info.nih.gov/diseases/6481/gardner-diamond-syndrome" xr:uid="{555C8204-44C2-4759-9D0D-48323DDA3A30}"/>
    <hyperlink ref="A13" r:id="rId11" display="https://rarediseases.info.nih.gov/diseases/3524/mietens-weber-syndrome" xr:uid="{7AD66264-56F6-4556-AA4C-1FB540A4C665}"/>
    <hyperlink ref="A14" r:id="rId12" display="https://rarediseases.info.nih.gov/diseases/10032/presenile-dementia-kraepelin-type" xr:uid="{549DAA2F-81BD-4424-858C-549AF98BE220}"/>
    <hyperlink ref="A16" r:id="rId13" display="https://rarediseases.info.nih.gov/diseases/8723/5q--syndrome" xr:uid="{8CFB0440-D074-4B78-9963-D4E6CD278D38}"/>
    <hyperlink ref="A17" r:id="rId14" display="https://rarediseases.info.nih.gov/diseases/370/aagenaes-syndrome" xr:uid="{8D4E04D9-60BF-4D83-9D7B-0C10679C523D}"/>
    <hyperlink ref="A18" r:id="rId15" display="https://rarediseases.info.nih.gov/diseases/9181/abdominal-aortic-aneurysm" xr:uid="{C8012C63-9770-47F1-B98D-BBE0FEE5E088}"/>
    <hyperlink ref="A19" r:id="rId16" display="https://rarediseases.info.nih.gov/diseases/5/abetalipoproteinemia" xr:uid="{DC15ED71-EEE2-4C5A-99A5-8DE5267269D8}"/>
    <hyperlink ref="A20" r:id="rId17" display="https://rarediseases.info.nih.gov/diseases/363/acatalasemia" xr:uid="{6B9A5473-0488-4459-94D8-BA05BFD74F29}"/>
    <hyperlink ref="A21" r:id="rId18" display="https://rarediseases.info.nih.gov/diseases/9499/aceruloplasminemia" xr:uid="{286C3AAB-DAEB-486B-BECC-8703D7982540}"/>
    <hyperlink ref="A22" r:id="rId19" display="https://rarediseases.info.nih.gov/diseases/5717/acquired-agranulocytosis" xr:uid="{09D9730E-5985-470D-A311-252CC64E1161}"/>
    <hyperlink ref="A23" r:id="rId20" display="https://rarediseases.info.nih.gov/diseases/10350/acquired-hemophilia" xr:uid="{302C254A-92EE-4398-9632-F569623C3871}"/>
    <hyperlink ref="A24" r:id="rId21" display="https://rarediseases.info.nih.gov/diseases/6405/acquired-hemophilia-a" xr:uid="{B7C68906-1F06-417B-9EDB-2FC65B20A023}"/>
    <hyperlink ref="A25" r:id="rId22" display="https://rarediseases.info.nih.gov/diseases/10898/acquired-pure-red-cell-aplasia" xr:uid="{7C439505-90DB-4284-AFF5-230627116F16}"/>
    <hyperlink ref="A26" r:id="rId23" display="https://rarediseases.info.nih.gov/diseases/5573/acquired-von-willebrand-syndrome" xr:uid="{A74138B8-3C4D-435D-917C-926B5F58EA75}"/>
    <hyperlink ref="A27" r:id="rId24" display="https://rarediseases.info.nih.gov/diseases/12383/adenosine-deaminase-2-deficiency" xr:uid="{FE3A951B-6194-4B61-86F4-08369F0D26E7}"/>
    <hyperlink ref="A28" r:id="rId25" display="https://rarediseases.info.nih.gov/diseases/5761/afibrinogenemia" xr:uid="{B207FC5A-A27C-4B7A-9573-F2049F164670}"/>
    <hyperlink ref="A29" r:id="rId26" display="https://rarediseases.info.nih.gov/diseases/10577/alk-histiocytosis" xr:uid="{F7E8DAED-7EE2-482F-9D58-9AA64FA50353}"/>
    <hyperlink ref="A30" r:id="rId27" display="https://rarediseases.info.nih.gov/diseases/5864/alpha-thalassemia-x-linked-intellectual-disability-syndrome" xr:uid="{5CE6DA29-3629-481D-8CB9-740A2CE28324}"/>
    <hyperlink ref="A31" r:id="rId28" display="https://rarediseases.info.nih.gov/diseases/12761/aml-with-myelodysplasia-related-features" xr:uid="{AA7769B4-C375-4ADF-88D9-83290F1BFDF2}"/>
    <hyperlink ref="A32" r:id="rId29" display="https://rarediseases.info.nih.gov/diseases/548/anemia-due-to-adenosine-triphosphatase-deficiency" xr:uid="{EDC80E86-41BE-4798-BCEF-1F8B4660A6F9}"/>
    <hyperlink ref="A33" r:id="rId30" display="https://rarediseases.info.nih.gov/diseases/668/anemia-sideroblastic-and-spinocerebellar-ataxia" xr:uid="{7C52DB1B-F0DB-45DA-935B-BBE3CBDA1F44}"/>
    <hyperlink ref="A34" r:id="rId31" display="https://rarediseases.info.nih.gov/diseases/670/aneurysm-of-sinus-of-valsalva" xr:uid="{0D98DAD8-E791-41EC-84FC-D8704B11531E}"/>
    <hyperlink ref="A35" r:id="rId32" display="https://rarediseases.info.nih.gov/diseases/676/angioma-hereditary-neurocutaneous" xr:uid="{9C895D00-CEF9-45A1-AA05-E52F3601E534}"/>
    <hyperlink ref="A36" r:id="rId33" display="https://rarediseases.info.nih.gov/diseases/10188/angioma-serpiginosum" xr:uid="{33DFE8B8-ADAF-4C36-A600-10A9BE5ED042}"/>
    <hyperlink ref="A37" r:id="rId34" display="https://rarediseases.info.nih.gov/diseases/5824/antiphospholipid-syndrome" xr:uid="{B10972BA-2130-46C2-848B-91AFB3FBA245}"/>
    <hyperlink ref="A38" r:id="rId35" display="https://rarediseases.info.nih.gov/diseases/753/aplasia-cutis-congenita-intestinal-lymphangiectasia" xr:uid="{2E612F1C-310F-41B1-8A14-8706B7C67118}"/>
    <hyperlink ref="A39" r:id="rId36" display="https://rarediseases.info.nih.gov/diseases/5836/aplastic-anemia" xr:uid="{734FCAB0-2C18-426B-A64B-D176C3E1B734}"/>
    <hyperlink ref="A40" r:id="rId37" display="https://rarediseases.info.nih.gov/diseases/8380/arterial-calcification-of-infancy" xr:uid="{75525A8E-EBD3-4EFD-B648-6F26B2075169}"/>
    <hyperlink ref="A41" r:id="rId38" display="https://rarediseases.info.nih.gov/diseases/774/arterial-tortuosity-syndrome" xr:uid="{F6870A4A-B800-4CF1-A286-ACDAEBC0A8A5}"/>
    <hyperlink ref="A42" r:id="rId39" display="https://rarediseases.info.nih.gov/diseases/9595/atransferrinemia" xr:uid="{FC671237-F0F2-4065-B041-A2307777869C}"/>
    <hyperlink ref="A43" r:id="rId40" display="https://rarediseases.info.nih.gov/diseases/8702/atypical-hemolytic-uremic-syndrome" xr:uid="{1D6A7737-A936-45D3-A523-8AD5B2DB6E2F}"/>
    <hyperlink ref="A44" r:id="rId41" display="https://rarediseases.info.nih.gov/diseases/13041/autosomal-recessive-protein-c-deficiency" xr:uid="{B64652D8-31D0-45E7-9685-B3882E6358F7}"/>
    <hyperlink ref="A45" r:id="rId42" display="https://rarediseases.info.nih.gov/diseases/5887/bannayan-riley-ruvalcaba-syndrome" xr:uid="{1D524A35-925E-4560-9920-7FCFAC94857E}"/>
    <hyperlink ref="A46" r:id="rId43" display="https://rarediseases.info.nih.gov/diseases/848/behcet-disease" xr:uid="{19EAD17E-EBA3-4844-B97D-CF8A38CFF3DD}"/>
    <hyperlink ref="A47" r:id="rId44" display="https://rarediseases.info.nih.gov/diseases/871/beta-thalassemia" xr:uid="{AAB71F7B-9C23-4CD5-B577-14592B2F9557}"/>
    <hyperlink ref="A48" r:id="rId45" display="https://rarediseases.info.nih.gov/diseases/10556/blastic-plasmacytoid-dendritic-cell" xr:uid="{6BEE4545-AAAB-4746-831E-A5E61777E2A3}"/>
    <hyperlink ref="A49" r:id="rId46" display="https://rarediseases.info.nih.gov/diseases/12478/bleeding-disorder-due-to-p2ry12-defect" xr:uid="{8A3B0794-9448-43E2-A239-639ADA1E9A0A}"/>
    <hyperlink ref="A50" r:id="rId47" display="https://rarediseases.info.nih.gov/diseases/915/bloom-syndrome" xr:uid="{6A330EAB-2068-4928-9BE8-294031AEC02D}"/>
    <hyperlink ref="A51" r:id="rId48" display="https://rarediseases.info.nih.gov/diseases/5940/blue-rubber-bleb-nevus-syndrome" xr:uid="{E0D42481-B1D1-4011-9015-82C96F4884D9}"/>
    <hyperlink ref="A52" r:id="rId49" display="https://rarediseases.info.nih.gov/diseases/5969/buerger-disease" xr:uid="{DE5F4BA8-F92B-4644-9D73-A4A70357138E}"/>
    <hyperlink ref="A53" r:id="rId50" display="https://rarediseases.info.nih.gov/diseases/1061/campomelia-cumming-type" xr:uid="{C3D8CC2D-4225-4F46-AC69-3D9DF7ECB71C}"/>
    <hyperlink ref="A54" r:id="rId51" display="https://rarediseases.info.nih.gov/diseases/12656/castleman-disease" xr:uid="{6865A4D1-76AD-4875-8518-DCEC4CA7F817}"/>
    <hyperlink ref="A55" r:id="rId52" display="https://rarediseases.info.nih.gov/diseases/6035/chediak-higashi-syndrome" xr:uid="{16E60FDF-AF45-4FDA-A8E6-B3C523EA50BA}"/>
    <hyperlink ref="A56" r:id="rId53" display="https://rarediseases.info.nih.gov/diseases/5408/chromosome-17q112-deletion-syndrome" xr:uid="{B8606435-44CC-4A83-AE33-AA021FE7232B}"/>
    <hyperlink ref="A57" r:id="rId54" display="https://rarediseases.info.nih.gov/diseases/1359/chylous-ascites" xr:uid="{722DE16A-86E2-4E6A-9BE6-88284D397B69}"/>
    <hyperlink ref="A58" r:id="rId55" display="https://rarediseases.info.nih.gov/diseases/10939/cloves-syndrome" xr:uid="{65233187-C8B1-48EA-9166-A23F561046E2}"/>
    <hyperlink ref="A59" r:id="rId56" display="https://rarediseases.info.nih.gov/diseases/11892/cobb-syndrome" xr:uid="{851AFB01-A2E8-4D47-A331-3AE96F16DCDF}"/>
    <hyperlink ref="A60" r:id="rId57" display="https://rarediseases.info.nih.gov/diseases/6130/cold-agglutinin-disease" xr:uid="{F81BE5D5-912F-4132-BD5C-2F449103434A}"/>
    <hyperlink ref="A61" r:id="rId58" display="https://rarediseases.info.nih.gov/diseases/640/congenital-amegakaryocytic-thrombocytopenia" xr:uid="{C822AD32-97C8-4599-82FA-D3071E6C292C}"/>
    <hyperlink ref="A62" r:id="rId59" display="https://rarediseases.info.nih.gov/diseases/13056/congenital-analbuminemia" xr:uid="{A41EABA3-5F6C-4A1A-9592-B2B5BF9DCD25}"/>
    <hyperlink ref="A63" r:id="rId60" display="https://rarediseases.info.nih.gov/diseases/2000/congenital-dyserythropoietic-anemia-type-1" xr:uid="{F68F2FB2-C3E8-4C86-81EA-58C5A6C31137}"/>
    <hyperlink ref="A64" r:id="rId61" display="https://rarediseases.info.nih.gov/diseases/2001/congenital-dyserythropoietic-anemia-type-2" xr:uid="{E08D18D5-0948-4AC2-9C70-7BD823F5D5DC}"/>
    <hyperlink ref="A65" r:id="rId62" display="https://rarediseases.info.nih.gov/diseases/2002/congenital-dyserythropoietic-anemia-type-3" xr:uid="{B28D9398-96DB-4FAF-8549-A43D7C7B5E89}"/>
    <hyperlink ref="A66" r:id="rId63" display="https://rarediseases.info.nih.gov/diseases/4446/congenital-erythropoietic-porphyria" xr:uid="{A8C26FD7-AA3D-455C-9F8B-C462C105B55A}"/>
    <hyperlink ref="A67" r:id="rId64" display="https://rarediseases.info.nih.gov/diseases/9689/congenital-myasthenic-syndrome-with-episodic-apnea" xr:uid="{D7797AFB-5DAA-4CA5-BCD8-2F92543A5AFD}"/>
    <hyperlink ref="A68" r:id="rId65" display="https://rarediseases.info.nih.gov/diseases/9900/congenital-pulmonary-lymphangiectasia" xr:uid="{0F18FDE2-0587-428C-8017-8F54DB514538}"/>
    <hyperlink ref="A69" r:id="rId66" display="https://rarediseases.info.nih.gov/diseases/9430/congenital-thrombotic-thrombocytopenic-purpura" xr:uid="{95B63FAD-C549-43F4-BF62-A9E9B1C11974}"/>
    <hyperlink ref="A70" r:id="rId67" display="https://rarediseases.info.nih.gov/diseases/12687/cutaneous-mastocytoma" xr:uid="{BEF501CE-3DCC-42A3-8144-5DB3E0993625}"/>
    <hyperlink ref="A71" r:id="rId68" display="https://rarediseases.info.nih.gov/diseases/8480/cutis-laxa-autosomal-recessive-type-1" xr:uid="{8E3ECFD7-E278-4BB2-BB4D-9103C8840935}"/>
    <hyperlink ref="A72" r:id="rId69" display="https://rarediseases.info.nih.gov/diseases/6228/cutis-marmorata-telangiectatica-congenita" xr:uid="{E4D8C257-E74A-4DCB-9E24-14A4BD718518}"/>
    <hyperlink ref="A73" r:id="rId70" display="https://rarediseases.info.nih.gov/diseases/6229/cyclic-neutropenia" xr:uid="{70F74FB7-1986-4435-A37B-BB54DD5587D7}"/>
    <hyperlink ref="A74" r:id="rId71" display="https://rarediseases.info.nih.gov/diseases/9862/cyclic-thrombocytopenia" xr:uid="{09564AC8-D943-459B-B1F2-689AA0A64FCC}"/>
    <hyperlink ref="A75" r:id="rId72" display="https://rarediseases.info.nih.gov/diseases/1654/cystic-medial-necrosis-of-aorta" xr:uid="{3D489AB6-B166-4CC8-98E6-67C0BD252554}"/>
    <hyperlink ref="A76" r:id="rId73" display="https://rarediseases.info.nih.gov/diseases/237/dahlberg-borer-newcomer-syndrome" xr:uid="{59182D9D-7E22-4418-8059-E0A2D0154DED}"/>
    <hyperlink ref="A77" r:id="rId74" display="https://rarediseases.info.nih.gov/diseases/5623/dehydrated-hereditary-stomatocytosis" xr:uid="{954628ED-24E4-48DB-97E0-460165325C5E}"/>
    <hyperlink ref="A78" r:id="rId75" display="https://rarediseases.info.nih.gov/diseases/6274/diamond-blackfan-anemia" xr:uid="{9FD396ED-BE00-449C-9E48-4C54E8876931}"/>
    <hyperlink ref="A79" r:id="rId76" display="https://rarediseases.info.nih.gov/diseases/8283/diamond-blackfan-anemia-2" xr:uid="{A302B747-F7AE-4149-AEF6-A51965336406}"/>
    <hyperlink ref="A80" r:id="rId77" display="https://rarediseases.info.nih.gov/diseases/10241/diamond-blackfan-anemia-3" xr:uid="{7E50131E-80B3-4DFA-A36E-5AEE96D2DFE3}"/>
    <hyperlink ref="A81" r:id="rId78" display="https://rarediseases.info.nih.gov/diseases/2004/dysfibrinogenemia" xr:uid="{36C94E22-5345-427C-862C-1D3CFCDAD5AF}"/>
    <hyperlink ref="A82" r:id="rId79" display="https://rarediseases.info.nih.gov/diseases/10905/dyskeratosis-congenita" xr:uid="{938B445B-56C8-4228-82C6-B787AB40B393}"/>
    <hyperlink ref="A83" r:id="rId80" display="https://rarediseases.info.nih.gov/diseases/6299/dyskeratosis-congenita-autosomal-dominant" xr:uid="{7156D503-93B3-484A-8D6A-E354CAB691AE}"/>
    <hyperlink ref="A84" r:id="rId81" display="https://rarediseases.info.nih.gov/diseases/6300/dyskeratosis-congenita-autosomal-recessive" xr:uid="{EE2A709E-C642-4593-9B1B-D0C398079F88}"/>
    <hyperlink ref="A85" r:id="rId82" display="https://rarediseases.info.nih.gov/diseases/2007/dyskeratosis-congenita-x-linked" xr:uid="{5D32485E-4C9B-42C9-A011-FD527A2AD3AA}"/>
    <hyperlink ref="A86" r:id="rId83" display="https://rarediseases.info.nih.gov/diseases/8508/ehlers-danlos-syndrome-dysfibronectinemic-type" xr:uid="{CEC88470-D6FA-42A6-B26A-A4B7F11709AD}"/>
    <hyperlink ref="A87" r:id="rId84" display="https://rarediseases.info.nih.gov/diseases/6111/eosinophilic-granulomatosis-with-polyangiitis" xr:uid="{D837620B-8BFC-4841-B431-80B30F4C7960}"/>
    <hyperlink ref="A88" r:id="rId85" display="https://rarediseases.info.nih.gov/diseases/8653/erythema-elevatum-diutinum" xr:uid="{7BF9DC92-603C-4D82-87B1-5A43F1404EB2}"/>
    <hyperlink ref="A89" r:id="rId86" display="https://rarediseases.info.nih.gov/diseases/6594/essential-thrombocythemia" xr:uid="{E2014119-6B3F-4CB1-9293-E769308489F6}"/>
    <hyperlink ref="A90" r:id="rId87" display="https://rarediseases.info.nih.gov/diseases/6400/fabry-disease" xr:uid="{C9D5AF18-6CA9-4A0D-8AB6-7EA7E5756BA5}"/>
    <hyperlink ref="A91" r:id="rId88" display="https://rarediseases.info.nih.gov/diseases/2237/factor-v-deficiency" xr:uid="{D5A38B58-10D4-4E31-82F4-3F960A7BF104}"/>
    <hyperlink ref="A92" r:id="rId89" display="https://rarediseases.info.nih.gov/diseases/2238/factor-vii-deficiency" xr:uid="{548C0F4A-8EB4-4225-BFF4-8E5DD0FAA44F}"/>
    <hyperlink ref="A93" r:id="rId90" display="https://rarediseases.info.nih.gov/diseases/6404/factor-x-deficiency" xr:uid="{C0661C27-C238-4A70-A7E7-DEC3F14F6110}"/>
    <hyperlink ref="A94" r:id="rId91" display="https://rarediseases.info.nih.gov/diseases/9670/factor-xi-deficiency" xr:uid="{CD9A4998-1844-4C9F-A2B1-E2514D4B2007}"/>
    <hyperlink ref="A95" r:id="rId92" display="https://rarediseases.info.nih.gov/diseases/6558/factor-xii-deficiency" xr:uid="{F1AF0E0C-3BA1-4A7E-9D91-B611EEA942A7}"/>
    <hyperlink ref="A96" r:id="rId93" display="https://rarediseases.info.nih.gov/diseases/10766/factor-xiii-deficiency" xr:uid="{0C3E3E91-772D-4472-8EA2-9D99F8F006D9}"/>
    <hyperlink ref="A97" r:id="rId94" display="https://rarediseases.info.nih.gov/diseases/2858/familial-hyperthyroidism-due-to-mutations-in-tsh-receptor" xr:uid="{51845244-46BB-4DE3-B625-B4652CEE2C1C}"/>
    <hyperlink ref="A98" r:id="rId95" display="https://rarediseases.info.nih.gov/diseases/4011/familial-lcat-deficiency" xr:uid="{60906834-9E77-438D-9428-1435526442A9}"/>
    <hyperlink ref="A99" r:id="rId96" display="https://rarediseases.info.nih.gov/diseases/10352/familial-platelet-disorder-with-associated-myeloid-malignancy" xr:uid="{8EF2AAC2-B49D-4CE6-9CBF-F0D934E9373F}"/>
    <hyperlink ref="A100" r:id="rId97" display="https://rarediseases.info.nih.gov/diseases/2249/familial-thoracic-aortic-aneurysm-and-aortic-dissection" xr:uid="{84177160-AC15-4930-A3BE-EE3864E6CA7C}"/>
    <hyperlink ref="A101" r:id="rId98" display="https://rarediseases.info.nih.gov/diseases/6425/fanconi-anemia" xr:uid="{B72C7FB3-7160-442A-B803-7C8F417C16BA}"/>
    <hyperlink ref="A102" r:id="rId99" display="https://rarediseases.info.nih.gov/diseases/2295/fetal-and-neonatal-alloimmune-thrombocytopenia" xr:uid="{AF719962-C042-41E1-BE1F-5DD7389B9F09}"/>
    <hyperlink ref="A103" r:id="rId100" display="https://rarediseases.info.nih.gov/diseases/13063/genuine-diffuse-phlebectasia" xr:uid="{A5EF3249-40F8-4F5F-8C82-F0C262BE07BB}"/>
    <hyperlink ref="A104" r:id="rId101" display="https://rarediseases.info.nih.gov/diseases/9615/giant-cell-arteritis" xr:uid="{B45C1730-5C4D-4D5E-BBB9-C690F0D72683}"/>
    <hyperlink ref="A105" r:id="rId102" display="https://rarediseases.info.nih.gov/diseases/2470/giant-platelet-syndrome" xr:uid="{E8BD0245-6123-4B95-A4CE-986BE8857861}"/>
    <hyperlink ref="A106" r:id="rId103" display="https://rarediseases.info.nih.gov/diseases/2478/glanzmann-thrombasthenia" xr:uid="{1EEBA44C-68D5-4AE0-802C-81F8204A27FD}"/>
    <hyperlink ref="A107" r:id="rId104" display="https://rarediseases.info.nih.gov/diseases/2790/glucocorticoid-remediable-aldosteronism" xr:uid="{E6E11B39-00E3-4E7B-AF2A-5975C60B5328}"/>
    <hyperlink ref="A108" r:id="rId105" display="https://rarediseases.info.nih.gov/diseases/9279/glutamate-formiminotransferase-deficiency" xr:uid="{955AE3FA-C13F-45EF-8501-4D7CA32A931A}"/>
    <hyperlink ref="A109" r:id="rId106" display="https://rarediseases.info.nih.gov/diseases/600/glycogen-storage-disease-type-12" xr:uid="{D08F1D1C-C03D-42EB-97B5-10E973E938E6}"/>
    <hyperlink ref="A110" r:id="rId107" display="https://rarediseases.info.nih.gov/diseases/5686/glycogen-storage-disease-type-7" xr:uid="{64850265-52E8-4AB6-8E79-1740329DEC4B}"/>
    <hyperlink ref="A111" r:id="rId108" display="https://rarediseases.info.nih.gov/diseases/13293/glycoprotein-vi-deficiency" xr:uid="{A3CFE2DF-9ACE-4A00-908F-102B1D1F0B90}"/>
    <hyperlink ref="A112" r:id="rId109" display="https://rarediseases.info.nih.gov/diseases/2551/goodpasture-syndrome" xr:uid="{2DF00C85-2262-470B-9B4E-CB13EC32936F}"/>
    <hyperlink ref="A113" r:id="rId110" display="https://rarediseases.info.nih.gov/diseases/6542/gorhams-disease" xr:uid="{A1C498C7-9E0E-48D6-B79A-2C573AD3D866}"/>
    <hyperlink ref="A114" r:id="rId111" display="https://rarediseases.info.nih.gov/diseases/7880/granulomatosis-with-polyangiitis" xr:uid="{97859769-E0D5-4CA4-85CF-64B144722F37}"/>
    <hyperlink ref="A115" r:id="rId112" display="https://rarediseases.info.nih.gov/diseases/10986/granulomatous-slack-skin-disease" xr:uid="{E6E4B9AB-5A85-4C18-8958-05DE1B3512D0}"/>
    <hyperlink ref="A116" r:id="rId113" display="https://rarediseases.info.nih.gov/diseases/2562/gray-platelet-syndrome" xr:uid="{9056FD54-6F7A-42CF-82F8-11B80616ECF0}"/>
    <hyperlink ref="A117" r:id="rId114" display="https://rarediseases.info.nih.gov/diseases/2604/hashimoto-pritzker-syndrome" xr:uid="{655C26A0-5108-40FB-901C-8B2576742C73}"/>
    <hyperlink ref="A118" r:id="rId115" display="https://rarediseases.info.nih.gov/diseases/10718/heinz-body-anemias" xr:uid="{1FA7D3BF-C0DC-4A31-9161-5212A76095A1}"/>
    <hyperlink ref="A119" r:id="rId116" display="https://rarediseases.info.nih.gov/diseases/70/hemangioma-thrombocytopenia-syndrome" xr:uid="{3E8A1ED2-B581-46FC-A766-4460CF17F645}"/>
    <hyperlink ref="A120" r:id="rId117" display="https://rarediseases.info.nih.gov/diseases/10092/hemochromatosis-type-2" xr:uid="{224D6CCC-0541-42E9-A895-24FB8111FE45}"/>
    <hyperlink ref="A121" r:id="rId118" display="https://rarediseases.info.nih.gov/diseases/10093/hemochromatosis-type-3" xr:uid="{A053103F-BA75-462F-B4E4-79DB41943034}"/>
    <hyperlink ref="A122" r:id="rId119" display="https://rarediseases.info.nih.gov/diseases/10094/hemochromatosis-type-4" xr:uid="{1F521682-FD05-44BD-A441-39788C6C30FE}"/>
    <hyperlink ref="A123" r:id="rId120" display="https://rarediseases.info.nih.gov/diseases/2640/hemoglobin-c-disease" xr:uid="{3EE2AB0F-0DE0-452E-944F-CBAC2D45DE73}"/>
    <hyperlink ref="A124" r:id="rId121" display="https://rarediseases.info.nih.gov/diseases/2641/hemoglobin-e-disease" xr:uid="{236DE57B-E2FF-48FF-971E-381325FAC1D2}"/>
    <hyperlink ref="A125" r:id="rId122" display="https://rarediseases.info.nih.gov/diseases/6584/hemoglobin-sc-disease" xr:uid="{510FF55E-42B4-449E-A8BD-D71D595DDC0F}"/>
    <hyperlink ref="A126" r:id="rId123" display="https://rarediseases.info.nih.gov/diseases/12088/hemoglobin-se-disease" xr:uid="{F05743B6-3CF3-4F82-8205-757486E9D847}"/>
    <hyperlink ref="A127" r:id="rId124" display="https://rarediseases.info.nih.gov/diseases/2642/hemolytic-anemia-lethal-congenital-nonspherocytic-with-genital-and-other-abnormalities" xr:uid="{851274DB-95A7-40DF-9D78-95C3371196DA}"/>
    <hyperlink ref="A128" r:id="rId125" display="https://rarediseases.info.nih.gov/diseases/6588/hemolytic-uremic-syndrome" xr:uid="{41CA60F5-A509-4BC6-989B-A008A13BF49A}"/>
    <hyperlink ref="A129" r:id="rId126" display="https://rarediseases.info.nih.gov/diseases/6591/hemophilia-a" xr:uid="{86631298-52EB-450B-B433-54BD48AD0E9D}"/>
    <hyperlink ref="A130" r:id="rId127" display="https://rarediseases.info.nih.gov/diseases/8732/hemophilia-b" xr:uid="{DB828A8D-B377-4E0B-BD90-E97A75A9C184}"/>
    <hyperlink ref="A131" r:id="rId128" display="https://rarediseases.info.nih.gov/diseases/10030/hemorrhagic-shock-and-encephalopathy-syndrome" xr:uid="{1553C09F-82A6-4495-9B8A-3BB839A6E8AD}"/>
    <hyperlink ref="A132" r:id="rId129" display="https://rarediseases.info.nih.gov/diseases/3318/hennekam-syndrome" xr:uid="{16414ACF-9CF8-43EA-B780-B56A8F352206}"/>
    <hyperlink ref="A133" r:id="rId130" display="https://rarediseases.info.nih.gov/diseases/8204/henoch-schonlein-purpura" xr:uid="{025D05A1-7B99-4134-AAA6-D8C12A4DBA62}"/>
    <hyperlink ref="A134" r:id="rId131" display="https://rarediseases.info.nih.gov/diseases/2650/heparin-induced-thrombocytopenia" xr:uid="{007291F5-6892-465D-B4CD-5707141E55EE}"/>
    <hyperlink ref="A135" r:id="rId132" display="https://rarediseases.info.nih.gov/diseases/6148/hereditary-antithrombin-deficiency" xr:uid="{21C3135E-60E6-47B5-9BD3-E66D52C87EB0}"/>
    <hyperlink ref="A136" r:id="rId133" display="https://rarediseases.info.nih.gov/diseases/6621/hereditary-elliptocytosis" xr:uid="{314EA063-18C7-43AA-8F71-5317DAF3F2BF}"/>
    <hyperlink ref="A137" r:id="rId134" display="https://rarediseases.info.nih.gov/diseases/12983/hereditary-folate-malabsorption" xr:uid="{08B439C8-31B8-4BE4-BEA7-CC13EC95CD0D}"/>
    <hyperlink ref="A138" r:id="rId135" display="https://rarediseases.info.nih.gov/diseases/6626/hereditary-hemorrhagic-telangiectasia" xr:uid="{9511194F-FC7E-4680-AEE4-98F14948A3E8}"/>
    <hyperlink ref="A139" r:id="rId136" display="https://rarediseases.info.nih.gov/diseases/9901/hereditary-hemorrhagic-telangiectasia-type-2" xr:uid="{9A88F5D3-3361-438C-B3DA-C729CB513964}"/>
    <hyperlink ref="A140" r:id="rId137" display="https://rarediseases.info.nih.gov/diseases/9902/hereditary-hemorrhagic-telangiectasia-type-3" xr:uid="{B350F234-8299-4854-8267-08358FC2F7BA}"/>
    <hyperlink ref="A141" r:id="rId138" display="https://rarediseases.info.nih.gov/diseases/10615/hereditary-hemorrhagic-telangiectasia-type-4" xr:uid="{6E7E5C1B-3801-4981-BC1B-4B0ECA255C43}"/>
    <hyperlink ref="A142" r:id="rId139" display="https://rarediseases.info.nih.gov/diseases/3324/hereditary-lymphedema-type-ii" xr:uid="{3AE8AF26-CFD6-4F63-899B-836EE31E029D}"/>
    <hyperlink ref="A143" r:id="rId140" display="https://rarediseases.info.nih.gov/diseases/2659/hereditary-methemoglobinemia" xr:uid="{02C59F81-451C-464D-8C4E-9D8AEC5FC147}"/>
    <hyperlink ref="A144" r:id="rId141" display="https://rarediseases.info.nih.gov/diseases/11984/hereditary-paraganglioma-pheochromocytoma" xr:uid="{FF1E79E3-6A77-482F-A2A4-5700A8BCAE17}"/>
    <hyperlink ref="A145" r:id="rId142" display="https://rarediseases.info.nih.gov/diseases/6639/hereditary-spherocytosis" xr:uid="{0ECD5CCF-3A82-445A-A4F0-5954198D29B3}"/>
    <hyperlink ref="A146" r:id="rId143" display="https://rarediseases.info.nih.gov/diseases/9435/hermansky-pudlak-syndrome-2" xr:uid="{4D8B5C99-5095-4E3F-B097-6201DD5FA123}"/>
    <hyperlink ref="A147" r:id="rId144" display="https://rarediseases.info.nih.gov/diseases/2684/high-molecular-weight-kininogen-deficiency" xr:uid="{5DB7A3E5-3F18-4FF6-AEC8-38F0364C4A03}"/>
    <hyperlink ref="A148" r:id="rId145" display="https://rarediseases.info.nih.gov/diseases/10239/histiocytosis-lymphadenopathy-plus-syndrome" xr:uid="{5D88EE2D-2807-448B-826A-E573A008346D}"/>
    <hyperlink ref="A149" r:id="rId146" display="https://rarediseases.info.nih.gov/diseases/346/hoyeraal-hreidarsson-syndrome" xr:uid="{2DE2FD10-E8BB-4A5E-BCA8-E63FA06D4353}"/>
    <hyperlink ref="A150" r:id="rId147" display="https://rarediseases.info.nih.gov/diseases/9965/hypercoagulability-syndrome-due-to-glycosylphosphatidylinositol-deficiency" xr:uid="{B3E62921-7C1E-4181-BF59-4E1A87CB06FB}"/>
    <hyperlink ref="A151" r:id="rId148" display="https://rarediseases.info.nih.gov/diseases/2804/hypereosinophilic-syndrome" xr:uid="{56759DDB-903A-4AFC-981C-329C3DE8C14B}"/>
    <hyperlink ref="A152" r:id="rId149" display="https://rarediseases.info.nih.gov/diseases/7851/hypersensitivity-vasculitis" xr:uid="{CF8ECFA1-70B8-48D8-8941-285D5E0BEDEF}"/>
    <hyperlink ref="A153" r:id="rId150" display="https://rarediseases.info.nih.gov/diseases/6725/hypocomplementemic-urticarial-vasculitis" xr:uid="{6DCAB2C0-8850-477C-AEA2-2C6BBE6CBCD6}"/>
    <hyperlink ref="A154" r:id="rId151" display="https://rarediseases.info.nih.gov/diseases/2887/hypofibrinogenemia-familial" xr:uid="{A64B419A-D480-4EE2-AF81-86BD7024DF25}"/>
    <hyperlink ref="A155" r:id="rId152" display="https://rarediseases.info.nih.gov/diseases/12827/hypotrichosis-lymphedema-telangiectasia-syndrome" xr:uid="{1A3E4F14-2C3B-4076-9E75-C1EF4731FA52}"/>
    <hyperlink ref="A301" r:id="rId153" display="https://rarediseases.info.nih.gov/diseases/184/yellow-nail-syndrome" xr:uid="{30653E10-8687-4033-AE3D-D9BDACA1A77A}"/>
    <hyperlink ref="A300" r:id="rId154" display="https://rarediseases.info.nih.gov/diseases/5176/x-linked-thrombocytopenia" xr:uid="{1BC145E4-0006-4236-A799-B11B88FA4656}"/>
    <hyperlink ref="A299" r:id="rId155" display="https://rarediseases.info.nih.gov/diseases/9456/x-linked-sideroblastic-anemia" xr:uid="{9A438D21-91D9-45CC-9AB6-1557C10F2985}"/>
    <hyperlink ref="A298" r:id="rId156" display="https://rarediseases.info.nih.gov/diseases/7900/wyburn-mason-syndrome" xr:uid="{0C02DC39-9055-48AE-A6F8-56068F9A73CE}"/>
    <hyperlink ref="A297" r:id="rId157" display="https://rarediseases.info.nih.gov/diseases/39/wt-limb-blood-syndrome" xr:uid="{F1A2D79C-01F1-4CFA-83F8-18AC72EAFE2D}"/>
    <hyperlink ref="A296" r:id="rId158" display="https://rarediseases.info.nih.gov/diseases/7895/wiskott-aldrich-syndrome" xr:uid="{7A930BB2-F34B-451C-9498-2E13C0348407}"/>
    <hyperlink ref="A295" r:id="rId159" display="https://rarediseases.info.nih.gov/diseases/7891/williams-syndrome" xr:uid="{2962FBFD-9E6F-4442-A0D9-661CF9C60527}"/>
    <hyperlink ref="A294" r:id="rId160" display="https://rarediseases.info.nih.gov/diseases/9282/white-platelet-syndrome" xr:uid="{86C1CD07-7C5D-49B7-8B86-17FB83C7CFB8}"/>
    <hyperlink ref="A293" r:id="rId161" display="https://rarediseases.info.nih.gov/diseases/7855/von-hippel-lindau-disease" xr:uid="{47EB83FC-55E7-459C-9EF0-DE73ABFC29C2}"/>
    <hyperlink ref="A292" r:id="rId162" display="https://rarediseases.info.nih.gov/diseases/5467/vein-of-galen-aneurysm" xr:uid="{D659BC69-A433-489B-96B2-E54F1B3FEDB8}"/>
    <hyperlink ref="A291" r:id="rId163" display="https://rarediseases.info.nih.gov/diseases/2082/vascular-ehlers-danlos-syndrome" xr:uid="{01975E9C-0B65-436C-8928-0F711856C70F}"/>
    <hyperlink ref="A290" r:id="rId164" display="https://rarediseases.info.nih.gov/diseases/6005/unicentric-castleman-disease" xr:uid="{99B0270C-6811-4E25-A8D7-A8B70F2E7441}"/>
    <hyperlink ref="A289" r:id="rId165" display="https://rarediseases.info.nih.gov/diseases/4380/type-1-plasminogen-deficiency" xr:uid="{90881228-96C9-4879-B307-6F73C8850CD9}"/>
    <hyperlink ref="A288" r:id="rId166" display="https://rarediseases.info.nih.gov/diseases/325/twin-to-twin-transfusion-syndrome" xr:uid="{B384D2A2-6B27-4935-9F9D-8F5C0FCD08D4}"/>
    <hyperlink ref="A287" r:id="rId167" display="https://rarediseases.info.nih.gov/diseases/425/tufted-angioma" xr:uid="{E18C8750-AFA4-40B7-9E52-D5A2E8155A3E}"/>
    <hyperlink ref="A286" r:id="rId168" display="https://rarediseases.info.nih.gov/diseases/7830/tuberous-sclerosis-complex" xr:uid="{E1072EA6-7F25-43AB-9F06-2BC72125A123}"/>
    <hyperlink ref="A285" r:id="rId169" display="https://rarediseases.info.nih.gov/diseases/5287/triosephosphate-isomerase-deficiency" xr:uid="{860A1D6D-22F0-40BF-85F4-211176F867F1}"/>
    <hyperlink ref="A284" r:id="rId170" display="https://rarediseases.info.nih.gov/diseases/12765/transient-myeloproliferative-syndrome" xr:uid="{F8F5627F-3337-4D21-A965-7221BD7D1CEC}"/>
    <hyperlink ref="A283" r:id="rId171" display="https://rarediseases.info.nih.gov/diseases/7793/transient-erythroblastopenia-of-childhood" xr:uid="{3156C8FC-4F6B-48BD-8F36-FCA0C149038F}"/>
    <hyperlink ref="A282" r:id="rId172" display="https://rarediseases.info.nih.gov/diseases/4607/thrombotic-thrombocytopenic-purpura-acquired" xr:uid="{0D256212-53A8-41B7-B99D-1B103D275C20}"/>
    <hyperlink ref="A281" r:id="rId173" display="https://rarediseases.info.nih.gov/diseases/5195/thrombomodulin-anomalies-familial" xr:uid="{891A2FE3-CF49-4342-AD12-F03AEAD4EADB}"/>
    <hyperlink ref="A280" r:id="rId174" display="https://rarediseases.info.nih.gov/diseases/10576/thrombocytopenia-with-elevated-serum-iga-and-renal-disease" xr:uid="{85B0B6DE-F6AF-4357-AF65-9AF2C040AB3B}"/>
    <hyperlink ref="A279" r:id="rId175" display="https://rarediseases.info.nih.gov/diseases/5191/thrombocytopenia-2" xr:uid="{B04A621F-C9DA-4834-961D-5B22523C85B3}"/>
    <hyperlink ref="A278" r:id="rId176" display="https://rarediseases.info.nih.gov/diseases/5188/thrombocytopathy-asplenia-miosis" xr:uid="{8D64BC39-7AB3-45FC-BEF2-6CD62694894A}"/>
    <hyperlink ref="A277" r:id="rId177" display="https://rarediseases.info.nih.gov/diseases/5184/thoracolaryngopelvic-dysplasia" xr:uid="{CDE3CE6F-21A0-4708-8AEF-620DD5D4E8A2}"/>
    <hyperlink ref="A276" r:id="rId178" display="https://rarediseases.info.nih.gov/diseases/9210/thiamine-responsive-megaloblastic-anemia-syndrome" xr:uid="{E5062551-DEDC-4C00-86AC-EA690060408D}"/>
    <hyperlink ref="A275" r:id="rId179" display="https://rarediseases.info.nih.gov/diseases/7756/thalassemia" xr:uid="{D51A274D-BD8E-40A5-8FA7-9C6D9541E37D}"/>
    <hyperlink ref="A274" r:id="rId180" display="https://rarediseases.info.nih.gov/diseases/5116/tar-syndrome" xr:uid="{366E7B0E-AA59-428E-BE15-025E10E82320}"/>
    <hyperlink ref="A273" r:id="rId181" display="https://rarediseases.info.nih.gov/diseases/7730/takayasu-arteritis" xr:uid="{0340583C-59A7-47B9-8D34-4E35B039B62A}"/>
    <hyperlink ref="A272" r:id="rId182" display="https://rarediseases.info.nih.gov/diseases/8616/systemic-mastocytosis" xr:uid="{BFF8AF86-341E-4585-928E-F51E8ACFF944}"/>
    <hyperlink ref="A271" r:id="rId183" display="https://rarediseases.info.nih.gov/diseases/5068/swyer-syndrome" xr:uid="{641A9F2F-FC14-4230-BE38-50B50FD979E3}"/>
    <hyperlink ref="A270" r:id="rId184" display="https://rarediseases.info.nih.gov/diseases/7713/susac-syndrome" xr:uid="{B2A82B8C-4A61-4DFF-8939-B6C3EFA77DA0}"/>
    <hyperlink ref="A269" r:id="rId185" display="https://rarediseases.info.nih.gov/diseases/743/supravalvular-aortic-stenosis" xr:uid="{D1824C55-9BFF-490A-B92A-3EB688F28EC6}"/>
    <hyperlink ref="A268" r:id="rId186" display="https://rarediseases.info.nih.gov/diseases/8524/supraumbilical-midabdominal-raphe-and-facial-cavernous-hemangiomas" xr:uid="{15671BA0-5077-46DD-83F9-AC0AFF278655}"/>
    <hyperlink ref="A267" r:id="rId187" display="https://rarediseases.info.nih.gov/diseases/7706/sturge-weber-syndrome" xr:uid="{6F81CE32-814A-4B98-A71B-A5E37A38C344}"/>
    <hyperlink ref="A266" r:id="rId188" display="https://rarediseases.info.nih.gov/diseases/7664/sneddon-syndrome" xr:uid="{3BAF691B-E565-4C73-9471-B21358B620E1}"/>
    <hyperlink ref="A265" r:id="rId189" display="https://rarediseases.info.nih.gov/diseases/9895/slow-channel-congenital-myasthenic-syndrome" xr:uid="{0224241E-DCDB-420A-A172-8D740D8C8A33}"/>
    <hyperlink ref="A264" r:id="rId190" display="https://rarediseases.info.nih.gov/diseases/9872/sideroblastic-anemia-pyridoxine-responsive-autosomal-recessive" xr:uid="{CDD7BB93-C0AB-471A-B610-E40CD40A900E}"/>
    <hyperlink ref="A263" r:id="rId191" display="https://rarediseases.info.nih.gov/diseases/8249/sideroblastic-anemia-pyridoxine-refractory-autosomal-recessive" xr:uid="{AB35A743-3946-4267-BB8A-6BF294848C51}"/>
    <hyperlink ref="A262" r:id="rId192" display="https://rarediseases.info.nih.gov/diseases/8614/sickle-cell-anemia" xr:uid="{051F6F9A-023F-4DD0-B769-1C8F13F887F1}"/>
    <hyperlink ref="A261" r:id="rId193" display="https://rarediseases.info.nih.gov/diseases/12458/sickle-cell---hemoglobin-d-disease" xr:uid="{0FD3A1DB-3F9F-473B-9021-52D131983F4A}"/>
    <hyperlink ref="A260" r:id="rId194" display="https://rarediseases.info.nih.gov/diseases/10333/sickle-beta-thalassemia" xr:uid="{53620B8E-5C29-40FA-B08F-610535C76E43}"/>
    <hyperlink ref="A259" r:id="rId195" display="https://rarediseases.info.nih.gov/diseases/4863/shwachman-diamond-syndrome" xr:uid="{13CAC2FA-2141-46BE-8FDE-C396F41F5899}"/>
    <hyperlink ref="A258" r:id="rId196" display="https://rarediseases.info.nih.gov/diseases/7629/sezary-syndrome" xr:uid="{9B1B9B58-B195-41C1-8A3C-6F1A9B851913}"/>
    <hyperlink ref="A257" r:id="rId197" display="https://rarediseases.info.nih.gov/diseases/302/severe-congenital-neutropenia-autosomal-recessive-3" xr:uid="{B4862980-7CF7-46B1-87F9-D9752C8483B6}"/>
    <hyperlink ref="A256" r:id="rId198" display="https://rarediseases.info.nih.gov/diseases/9558/severe-congenital-neutropenia-autosomal-dominant" xr:uid="{B2C8A92A-49E2-45C0-8FFC-C81EC22E2C5A}"/>
    <hyperlink ref="A255" r:id="rId199" display="https://rarediseases.info.nih.gov/diseases/4777/scott-syndrome" xr:uid="{76550408-857F-4497-910B-F3B0524D846F}"/>
    <hyperlink ref="A254" r:id="rId200" display="https://rarediseases.info.nih.gov/diseases/218/rotor-syndrome" xr:uid="{D6C9E677-146B-4C6B-904D-6FBD666A58A9}"/>
    <hyperlink ref="A253" r:id="rId201" display="https://rarediseases.info.nih.gov/diseases/7588/rosai-dorfman-disease" xr:uid="{61878D5E-78B3-42CD-831A-F76BF8DD3313}"/>
    <hyperlink ref="A252" r:id="rId202" display="https://rarediseases.info.nih.gov/diseases/12916/rh-deficiency-syndrome" xr:uid="{A036BC6E-765E-4B91-A3CF-97E36BC6C293}"/>
    <hyperlink ref="A251" r:id="rId203" display="https://rarediseases.info.nih.gov/diseases/4697/reynolds-syndrome" xr:uid="{890749CE-E944-4EFF-88C6-3490C849B980}"/>
    <hyperlink ref="A250" r:id="rId204" display="https://rarediseases.info.nih.gov/diseases/4695/revesz-syndrome" xr:uid="{EAFB193A-E864-4F06-A6F6-34C0A396D146}"/>
    <hyperlink ref="A249" r:id="rId205" display="https://rarediseases.info.nih.gov/diseases/10013/red-cell-phospholipid-defect-with-hemolysis" xr:uid="{A12547D0-1BDD-4690-8573-E16BAE21B05A}"/>
    <hyperlink ref="A248" r:id="rId206" display="https://rarediseases.info.nih.gov/diseases/8345/quebec-platelet-disorder" xr:uid="{77B30170-FECA-402D-9955-88CC4C2154F8}"/>
    <hyperlink ref="A247" r:id="rId207" display="https://rarediseases.info.nih.gov/diseases/7514/pyruvate-kinase-deficiency" xr:uid="{774E7827-DBE2-4A5C-8F83-EDBE6CE0F05B}"/>
    <hyperlink ref="A246" r:id="rId208" display="https://rarediseases.info.nih.gov/diseases/4619/pyropoikilocytosis-hereditary" xr:uid="{2377F00C-236A-408A-B713-BD45FB757914}"/>
    <hyperlink ref="A245" r:id="rId209" display="https://rarediseases.info.nih.gov/diseases/4598/pulmonary-vein-stenosis" xr:uid="{CFF9EDA5-2948-49E6-8F25-DBBE2DAD7BE1}"/>
    <hyperlink ref="A244" r:id="rId210" display="https://rarediseases.info.nih.gov/diseases/4600/pulmonary-atresia-with-intact-ventricular-septum" xr:uid="{D6A94568-2C55-4AF4-AA49-CD1DED2709BD}"/>
    <hyperlink ref="A243" r:id="rId211" display="https://rarediseases.info.nih.gov/diseases/4584/pulmonary-arterio-veinous-fistula" xr:uid="{E1C21112-E3C2-4434-AD47-AB8DA67880F6}"/>
    <hyperlink ref="A242" r:id="rId212" display="https://rarediseases.info.nih.gov/diseases/9643/pseudoxanthoma-elasticum" xr:uid="{496E0A79-9957-4E89-9D9B-B737EFC67926}"/>
    <hyperlink ref="A241" r:id="rId213" display="https://rarediseases.info.nih.gov/diseases/10184/pseudohyperkalemia-cardiff" xr:uid="{9BBED2A7-B310-40E1-8797-5A823290D656}"/>
    <hyperlink ref="A240" r:id="rId214" display="https://rarediseases.info.nih.gov/diseases/8312/pseudo-von-willebrand-disease" xr:uid="{D46AA42E-DA82-40D3-8AED-0538E2A3FBEE}"/>
    <hyperlink ref="A239" r:id="rId215" display="https://rarediseases.info.nih.gov/diseases/2926/prothrombin-deficiency" xr:uid="{BD14A8EF-FEDE-48B9-A5ED-20D70782879B}"/>
    <hyperlink ref="A238" r:id="rId216" display="https://rarediseases.info.nih.gov/diseases/7475/proteus-syndrome" xr:uid="{271440D8-E657-4479-A69F-70408CD5A03A}"/>
    <hyperlink ref="A237" r:id="rId217" display="https://rarediseases.info.nih.gov/diseases/4524/protein-s-deficiency" xr:uid="{1476BE1F-2D00-40AB-AA04-88AABE140D64}"/>
    <hyperlink ref="A236" r:id="rId218" display="https://rarediseases.info.nih.gov/diseases/7473/prolidase-deficiency" xr:uid="{F2B7BA63-6A54-4CA5-9975-544525262A51}"/>
    <hyperlink ref="A235" r:id="rId219" display="https://rarediseases.info.nih.gov/diseases/10357/primary-release-disorder-of-platelets" xr:uid="{C5B4FA29-4020-421F-822B-10A367714A5D}"/>
    <hyperlink ref="A234" r:id="rId220" display="https://rarediseases.info.nih.gov/diseases/8618/primary-myelofibrosis" xr:uid="{FF63162C-F5AB-483F-ACB6-A081BB4FB3C5}"/>
    <hyperlink ref="A233" r:id="rId221" display="https://rarediseases.info.nih.gov/diseases/7873/primary-intestinal-lymphangiectasia" xr:uid="{B0BB12DA-C560-4EA9-AC25-A71F9814198C}"/>
    <hyperlink ref="A232" r:id="rId222" display="https://rarediseases.info.nih.gov/diseases/9843/primary-familial-and-congenital-polycythemia" xr:uid="{20177EA3-6903-436D-853C-5EC8A939EAB2}"/>
    <hyperlink ref="A231" r:id="rId223" display="https://rarediseases.info.nih.gov/diseases/8703/primary-angiitis-of-the-central-nervous-system" xr:uid="{B55D1D59-C614-43CB-B616-CF886E747028}"/>
    <hyperlink ref="A230" r:id="rId224" display="https://rarediseases.info.nih.gov/diseases/4477/prekallikrein-deficiency-congenital" xr:uid="{8371DF73-B320-4DC2-9313-55D88550A7F8}"/>
    <hyperlink ref="A229" r:id="rId225" display="https://rarediseases.info.nih.gov/diseases/7422/polycythemia-vera" xr:uid="{FF681DDC-E7E3-41C0-8289-EA7618301C04}"/>
    <hyperlink ref="A228" r:id="rId226" display="https://rarediseases.info.nih.gov/diseases/4085/poikiloderma-with-neutropenia" xr:uid="{346EA711-C851-44BA-AC6B-A3FC9C0F7AE0}"/>
    <hyperlink ref="A227" r:id="rId227" display="https://rarediseases.info.nih.gov/diseases/7411/poems-syndrome" xr:uid="{E809278B-E166-427E-A222-EAB72FA0B9E2}"/>
    <hyperlink ref="A226" r:id="rId228" display="https://rarediseases.info.nih.gov/diseases/8259/plummer-vinson-syndrome" xr:uid="{B67E03CC-8220-4293-A2C0-BD46EFC83C4F}"/>
    <hyperlink ref="A225" r:id="rId229" display="https://rarediseases.info.nih.gov/diseases/5034/platelet-storage-pool-deficiency" xr:uid="{F23378BC-C273-4BAC-AB96-82CB8E19CAE6}"/>
    <hyperlink ref="A224" r:id="rId230" display="https://rarediseases.info.nih.gov/diseases/4381/plasminogen-activator-inhibitor-type-1-deficiency" xr:uid="{063C5D99-B865-46DC-914B-BF76BC6D22CE}"/>
    <hyperlink ref="A223" r:id="rId231" display="https://rarediseases.info.nih.gov/diseases/7389/phosphoglycerate-kinase-deficiency" xr:uid="{051492B4-803F-42F8-8325-2E9E8377CCC2}"/>
    <hyperlink ref="A222" r:id="rId232" display="https://rarediseases.info.nih.gov/diseases/7385/pheochromocytoma" xr:uid="{8936DFFF-C702-486F-9E68-6F2467678B7B}"/>
    <hyperlink ref="A221" r:id="rId233" display="https://rarediseases.info.nih.gov/diseases/8338/phace-syndrome" xr:uid="{1A5A6D91-6F48-4DC3-9EE9-AAFDFE137B54}"/>
    <hyperlink ref="A220" r:id="rId234" display="https://rarediseases.info.nih.gov/diseases/4264/peho-syndrome" xr:uid="{F2842D1A-9F6E-4731-A7E9-E94B87F790A0}"/>
    <hyperlink ref="A219" r:id="rId235" display="https://rarediseases.info.nih.gov/diseases/7343/pearson-syndrome" xr:uid="{AF7A9500-3C89-46FB-99CD-AF5ECBE233DA}"/>
    <hyperlink ref="A218" r:id="rId236" display="https://rarediseases.info.nih.gov/diseases/7337/paroxysmal-nocturnal-hemoglobinuria" xr:uid="{AF10B666-205A-45F8-9A6C-67D61838AE52}"/>
    <hyperlink ref="A217" r:id="rId237" display="https://rarediseases.info.nih.gov/diseases/7335/paroxysmal-cold-hemoglobinuria" xr:uid="{9733F343-6EEB-4312-9B7A-D7D1B528DE88}"/>
    <hyperlink ref="A216" r:id="rId238" display="https://rarediseases.info.nih.gov/diseases/9787/parkes-weber-syndrome" xr:uid="{58BBEEC0-30E9-4E6F-8307-F7953962E3D0}"/>
    <hyperlink ref="A215" r:id="rId239" display="https://rarediseases.info.nih.gov/diseases/4224/paris-trousseau-thrombocytopenia" xr:uid="{85ADC4FD-D7E2-40D7-82C8-22C5841CB9C9}"/>
    <hyperlink ref="A214" r:id="rId240" display="https://rarediseases.info.nih.gov/diseases/4183/overhydrated-hereditary-stomatocytosis" xr:uid="{5AE3D956-2194-43D6-ACF5-8D9257751FD7}"/>
    <hyperlink ref="A213" r:id="rId241" display="https://rarediseases.info.nih.gov/diseases/5429/orotic-aciduria-type-1" xr:uid="{6824D8A9-D0BE-41DC-8E80-51BC9FF9ADAC}"/>
    <hyperlink ref="A212" r:id="rId242" display="https://rarediseases.info.nih.gov/diseases/10955/noonan-syndrome" xr:uid="{DB365CE2-56B8-4168-89DE-E82655915EBD}"/>
    <hyperlink ref="A211" r:id="rId243" display="https://rarediseases.info.nih.gov/diseases/10955/noonan-syndrome" xr:uid="{32C8CCA2-EE93-4650-8FCF-3D83DCC27F20}"/>
    <hyperlink ref="A210" r:id="rId244" display="https://rarediseases.info.nih.gov/diseases/10955/noonan-syndrome" xr:uid="{3D16C9D6-FBA5-4064-9D6A-407F8E304358}"/>
    <hyperlink ref="A209" r:id="rId245" display="https://rarediseases.info.nih.gov/diseases/10955/noonan-syndrome" xr:uid="{74182A42-D50A-412A-8880-B647EBCC8601}"/>
    <hyperlink ref="A208" r:id="rId246" display="https://rarediseases.info.nih.gov/diseases/10955/noonan-syndrome" xr:uid="{399EAB57-D000-49DD-B815-A9DD1261FBB3}"/>
    <hyperlink ref="A207" r:id="rId247" display="https://rarediseases.info.nih.gov/diseases/10955/noonan-syndrome" xr:uid="{E4D86A0E-17AC-48BF-9A3A-4F1074552134}"/>
    <hyperlink ref="A206" r:id="rId248" display="https://rarediseases.info.nih.gov/diseases/10955/noonan-syndrome" xr:uid="{E6047A72-2F8F-4CB4-86E0-181A17E4D166}"/>
    <hyperlink ref="A205" r:id="rId249" display="https://rarediseases.info.nih.gov/diseases/3672/nonspherocytic-hemolytic-anemia-due-to-hexokinase-deficiency" xr:uid="{A25A02B2-4747-4415-A0FD-99B33E034FE5}"/>
    <hyperlink ref="A204" r:id="rId250" display="https://rarediseases.info.nih.gov/diseases/10890/non-involuting-congenital-hemangioma" xr:uid="{F4E74210-F167-4F59-BC8C-D6EC06D2E791}"/>
    <hyperlink ref="A203" r:id="rId251" display="https://rarediseases.info.nih.gov/diseases/6107/neutropenia-lethal-congenital-with-eosinophilia" xr:uid="{0BEEA04B-97EF-46B7-BF01-6F20CE587AAC}"/>
    <hyperlink ref="A202" r:id="rId252" display="https://rarediseases.info.nih.gov/diseases/3983/neutropenia-chronic-familial" xr:uid="{D98A3E9F-8C81-4F35-A2EC-EB1A568CE4E6}"/>
    <hyperlink ref="A201" r:id="rId253" display="https://rarediseases.info.nih.gov/diseases/7172/neonatal-hemochromatosis" xr:uid="{AB4906F3-468A-4B9C-AB08-55774F54EC1E}"/>
    <hyperlink ref="A200" r:id="rId254" display="https://rarediseases.info.nih.gov/diseases/180/myh9-related-thrombocytopenia" xr:uid="{68C11337-C812-4519-9A4F-C25E7E6C9A54}"/>
    <hyperlink ref="A199" r:id="rId255" display="https://rarediseases.info.nih.gov/diseases/7132/myelodysplastic-syndromes" xr:uid="{AD2F358B-FB52-40DE-8F45-EDB567B8155B}"/>
    <hyperlink ref="A198" r:id="rId256" display="https://rarediseases.info.nih.gov/diseases/11012/myelodysplastic-syndrome-with-single-lineage-dysplasia" xr:uid="{EFBE6AC5-1FF9-45A2-BB1F-4F5E65F76E99}"/>
    <hyperlink ref="A197" r:id="rId257" display="https://rarediseases.info.nih.gov/diseases/12811/multisystemic-smooth-muscle-dysfunction-syndrome" xr:uid="{B897F923-DC09-4266-9D42-4726A2DC9C79}"/>
    <hyperlink ref="A196" r:id="rId258" display="https://rarediseases.info.nih.gov/diseases/10467/multifocal-lymphangioendotheliomatosis-with-thrombocytopenia" xr:uid="{9EB6052E-64A7-4793-876F-528EBE1B85F1}"/>
    <hyperlink ref="A195" r:id="rId259" display="https://rarediseases.info.nih.gov/diseases/9644/multicentric-castleman-disease" xr:uid="{AAF9CD65-77D8-4A7F-A6CB-E54AB4F93519}"/>
    <hyperlink ref="A194" r:id="rId260" display="https://rarediseases.info.nih.gov/diseases/9830/mpi-cdg-cdg-ib" xr:uid="{4A3DD85D-4364-4604-BBA6-208ECEDA5335}"/>
    <hyperlink ref="A193" r:id="rId261" display="https://rarediseases.info.nih.gov/diseases/3885/mitochondrial-myopathy-and-sideroblastic-anemia" xr:uid="{42AD9433-C7DB-41F1-9E6F-CCC5D90DF0AE}"/>
    <hyperlink ref="A192" r:id="rId262" display="https://rarediseases.info.nih.gov/diseases/7220/milroy-disease" xr:uid="{5B5B68A9-2F1D-42B8-A193-B38E86D8D891}"/>
    <hyperlink ref="A191" r:id="rId263" display="https://rarediseases.info.nih.gov/diseases/3652/microscopic-polyangiitis" xr:uid="{8277DE57-6FBE-4A42-8133-C427A6A943DC}"/>
    <hyperlink ref="A190" r:id="rId264" display="https://rarediseases.info.nih.gov/diseases/13020/microcystic-lymphatic-malformation" xr:uid="{9D30540E-BC11-4834-8705-F2DB29C3E8CF}"/>
    <hyperlink ref="A189" r:id="rId265" display="https://rarediseases.info.nih.gov/diseases/3579/methylmalonic-acidemia-with-homocystinuria" xr:uid="{E73451C6-09F7-49B6-ACA9-E79C5AE1827B}"/>
    <hyperlink ref="A188" r:id="rId266" display="https://rarediseases.info.nih.gov/diseases/3579/methylmalonic-acidemia-with-homocystinuria" xr:uid="{8DF06F6C-D275-42AE-BC9C-7A42F0B5BFEB}"/>
    <hyperlink ref="A187" r:id="rId267" display="https://rarediseases.info.nih.gov/diseases/3579/methylmalonic-acidemia-with-homocystinuria" xr:uid="{9EA8CEB0-3959-472D-99EC-02556C0644B6}"/>
    <hyperlink ref="A186" r:id="rId268" display="https://rarediseases.info.nih.gov/diseases/3579/methylmalonic-acidemia-with-homocystinuria" xr:uid="{72DBD1AA-9781-42F7-BDEE-D88D542D4ADD}"/>
    <hyperlink ref="A185" r:id="rId269" display="https://rarediseases.info.nih.gov/diseases/3579/methylmalonic-acidemia-with-homocystinuria" xr:uid="{656777EA-8FA3-4D46-BA59-522705E5B6C5}"/>
    <hyperlink ref="A184" r:id="rId270" display="https://rarediseases.info.nih.gov/diseases/3577/methylcobalamin-deficiency-cbl-g-type" xr:uid="{0A518F8A-F9FB-427A-AFDD-E9DD3AC13F82}"/>
    <hyperlink ref="A183" r:id="rId271" display="https://rarediseases.info.nih.gov/diseases/13007/methemoglobinemia-beta-globin-type" xr:uid="{99CE9D95-0B60-4B33-828D-1C4435383812}"/>
    <hyperlink ref="A182" r:id="rId272" display="https://rarediseases.info.nih.gov/diseases/11000/megaloblastic-anemia-due-to-dihydrofolate-reductase-deficiency" xr:uid="{1FC89B69-72E7-4820-A5AB-C17A376371EB}"/>
    <hyperlink ref="A181" r:id="rId273" display="https://rarediseases.info.nih.gov/diseases/6950/megalencephaly-capillary-malformation-syndrome" xr:uid="{285316B5-41C5-4D22-956F-426EAEE8450D}"/>
    <hyperlink ref="A180" r:id="rId274" display="https://rarediseases.info.nih.gov/diseases/10731/mcleod-neuroacanthocytosis-syndrome" xr:uid="{C5370ECC-5434-48F0-B97D-5679ABED7B4C}"/>
    <hyperlink ref="A179" r:id="rId275" display="https://rarediseases.info.nih.gov/diseases/10088/majeed-syndrome" xr:uid="{BBDF7455-7FAE-4AA6-95CA-D2B137DBD417}"/>
    <hyperlink ref="A178" r:id="rId276" display="https://rarediseases.info.nih.gov/diseases/6958/maffucci-syndrome" xr:uid="{27DBEBCC-82A4-41E5-AD92-4160480DCA4F}"/>
    <hyperlink ref="A177" r:id="rId277" display="https://rarediseases.info.nih.gov/diseases/333/lymphedema-distichiasis-syndrome" xr:uid="{BAD31ADA-9861-48F4-8A41-53C0ACFD01E1}"/>
    <hyperlink ref="A176" r:id="rId278" display="https://rarediseases.info.nih.gov/diseases/9217/lymphedema-and-cerebral-arteriovenous-anomaly" xr:uid="{EB78666D-A19B-41C3-96B8-50095FF83F4C}"/>
    <hyperlink ref="A175" r:id="rId279" display="https://rarediseases.info.nih.gov/diseases/10588/loeys-dietz-syndrome-type-4" xr:uid="{2BB3F984-6B71-4700-8204-75089F7A3398}"/>
    <hyperlink ref="A174" r:id="rId280" display="https://rarediseases.info.nih.gov/diseases/10997/loeys-dietz-syndrome-type-3" xr:uid="{8991FD7C-5E38-4073-95EE-E65A3C0F3C07}"/>
    <hyperlink ref="A173" r:id="rId281" display="https://rarediseases.info.nih.gov/diseases/10586/loeys-dietz-syndrome-type-2" xr:uid="{F470BFCE-2EAB-4D18-BA1B-DE35D6CE99FD}"/>
    <hyperlink ref="A172" r:id="rId282" display="https://rarediseases.info.nih.gov/diseases/9458/loeys-dietz-syndrome-type-1" xr:uid="{133ABD25-8AF4-40AD-BB0B-5B88DE677AF1}"/>
    <hyperlink ref="A171" r:id="rId283" display="https://rarediseases.info.nih.gov/diseases/10788/loeys-dietz-syndrome" xr:uid="{CE07D0AD-8AE2-489A-A400-37C7AA17BA48}"/>
    <hyperlink ref="A170" r:id="rId284" display="https://rarediseases.info.nih.gov/diseases/3277/lissencephaly-2" xr:uid="{65042FD3-A487-4227-B54A-133BEF78327B}"/>
    <hyperlink ref="A169" r:id="rId285" display="https://rarediseases.info.nih.gov/diseases/7381/liddle-syndrome" xr:uid="{D09800DD-BC32-4F9C-A5F5-D27025CBE9A3}"/>
    <hyperlink ref="A168" r:id="rId286" display="https://rarediseases.info.nih.gov/diseases/7226/lesch-nyhan-syndrome" xr:uid="{E98D7D1B-BE91-4590-AC6B-89307A243CB1}"/>
    <hyperlink ref="A167" r:id="rId287" display="https://rarediseases.info.nih.gov/diseases/3122/klippel-trenaunay-syndrome" xr:uid="{58E19A48-DBB0-4F22-94DA-5CC859CCAC96}"/>
    <hyperlink ref="A166" r:id="rId288" display="https://rarediseases.info.nih.gov/diseases/6816/kawasaki-disease" xr:uid="{81AF8219-88B5-48B0-BA54-6E7C616A2AD0}"/>
    <hyperlink ref="A165" r:id="rId289" display="https://rarediseases.info.nih.gov/diseases/13451/kaposiform-lymphangiomatosis" xr:uid="{A9FB3BE1-81E3-4CE1-ABBD-3EEFE82F3EC1}"/>
    <hyperlink ref="A164" r:id="rId290" display="https://rarediseases.info.nih.gov/diseases/3077/kaposiform-hemangioendothelioma" xr:uid="{2ABD2757-5DED-4A0F-A95A-487063CBD59D}"/>
    <hyperlink ref="A163" r:id="rId291" display="https://rarediseases.info.nih.gov/diseases/9161/kanzaki-disease" xr:uid="{0FF3ACE8-CB76-4E5B-9CE5-6B8A8A723997}"/>
    <hyperlink ref="A162" r:id="rId292" display="https://rarediseases.info.nih.gov/diseases/3068/juvenile-temporal-arteritis" xr:uid="{F4A5D278-3F72-434E-8FF8-64E30E362FCF}"/>
    <hyperlink ref="A161" r:id="rId293" display="https://rarediseases.info.nih.gov/diseases/307/jacobsen-syndrome" xr:uid="{CECDA7D3-D8EA-42E3-A965-A2D55471093B}"/>
    <hyperlink ref="A160" r:id="rId294" display="https://rarediseases.info.nih.gov/diseases/10957/iron-refractory-iron-deficiency-anemia" xr:uid="{0F2B41B8-D86E-479E-A178-DAC989796D71}"/>
    <hyperlink ref="A159" r:id="rId295" display="https://rarediseases.info.nih.gov/diseases/3024/intrinsic-factor-deficiency" xr:uid="{22568195-4260-4AE0-8710-2F37091CC9D6}"/>
    <hyperlink ref="A158" r:id="rId296" display="https://rarediseases.info.nih.gov/diseases/3012/internal-carotid-agenesis" xr:uid="{6D2D7E9C-1671-4187-8720-886D0B3E9004}"/>
    <hyperlink ref="A157" r:id="rId297" display="https://rarediseases.info.nih.gov/diseases/7006/imerslund-grasbeck-syndrome" xr:uid="{93579E4E-C262-41FA-9C2B-72291DC1E1D1}"/>
    <hyperlink ref="A156" r:id="rId298" display="https://rarediseases.info.nih.gov/diseases/5194/idiopathic-thrombocytopenic-purpura" xr:uid="{1E293362-A67F-4CAE-971E-654BEF7941EE}"/>
    <hyperlink ref="A303" r:id="rId299" display="https://rarediseases.info.nih.gov/diseases/10296/15q133-microdeletion-syndrome" xr:uid="{FA6F7150-F6E3-4EB6-829C-0D1934C83BD2}"/>
    <hyperlink ref="A304" r:id="rId300" display="https://rarediseases.info.nih.gov/diseases/10740/16p112-deletion-syndrome" xr:uid="{2F167307-7E1A-4B08-B19C-EF46D2FF023C}"/>
    <hyperlink ref="A305" r:id="rId301" display="https://rarediseases.info.nih.gov/diseases/10936/17q231q232-microdeletion-syndrome" xr:uid="{4206F061-0F8D-485C-A2C7-825A3FD2E410}"/>
    <hyperlink ref="A306" r:id="rId302" display="https://rarediseases.info.nih.gov/diseases/10831/1q-duplications" xr:uid="{A38529FF-390C-49BB-B7AD-B27A76C7FBB4}"/>
    <hyperlink ref="A307" r:id="rId303" display="https://rarediseases.info.nih.gov/diseases/10813/1q211-microdeletion-syndrome" xr:uid="{CD12BE03-BE65-410F-9E99-3CA5039A44AE}"/>
    <hyperlink ref="A308" r:id="rId304" display="https://rarediseases.info.nih.gov/diseases/10299/22q112-deletion-syndrome" xr:uid="{8A92760D-9AA0-49D7-8DC2-292BC4AD01F6}"/>
    <hyperlink ref="A309" r:id="rId305" display="https://rarediseases.info.nih.gov/diseases/10557/22q112-duplication-syndrome" xr:uid="{D608A3ED-A52B-4651-879A-E90D443B91A6}"/>
    <hyperlink ref="A310" r:id="rId306" display="https://rarediseases.info.nih.gov/diseases/10998/2q231-microdeletion-syndrome" xr:uid="{610D3C7E-114A-4D76-BD9A-8B1116889CC5}"/>
    <hyperlink ref="A311" r:id="rId307" display="https://rarediseases.info.nih.gov/diseases/10202/2q37-deletion-syndrome" xr:uid="{82BC006C-4C07-4CE6-8489-DCB03925ACF1}"/>
    <hyperlink ref="A312" r:id="rId308" display="https://rarediseases.info.nih.gov/diseases/5672/47-xxx-syndrome" xr:uid="{D4135388-6A60-4A1B-ACD5-9649F9009778}"/>
    <hyperlink ref="A313" r:id="rId309" display="https://rarediseases.info.nih.gov/diseases/5674/47-xyy-syndrome" xr:uid="{77549D1A-B8C9-46CB-818E-A2B097F6CC11}"/>
    <hyperlink ref="A314" r:id="rId310" display="https://rarediseases.info.nih.gov/diseases/5678/49xxxxx-syndrome" xr:uid="{AFC2326D-0F5F-4666-96DB-EA13461C6283}"/>
    <hyperlink ref="A315" r:id="rId311" display="https://rarediseases.info.nih.gov/diseases/26/cat-eye-syndrome" xr:uid="{8063B66A-1D03-43D5-B838-7BDDD6406A92}"/>
    <hyperlink ref="A316" r:id="rId312" display="https://rarediseases.info.nih.gov/diseases/1878/chromosome-1-uniparental-disomy-1q12-q21" xr:uid="{3EA8A10E-D780-40A9-9B8E-D24851EFED4D}"/>
    <hyperlink ref="A317" r:id="rId313" display="https://rarediseases.info.nih.gov/diseases/1323/chromosome-10p-deletion" xr:uid="{05E8BF4D-B035-4E8B-AC85-69C0F85A3A09}"/>
    <hyperlink ref="A318" r:id="rId314" display="https://rarediseases.info.nih.gov/diseases/5299/chromosome-10p-duplication" xr:uid="{ABD035ED-9DBA-467B-BFD2-042C2EE8067D}"/>
    <hyperlink ref="A319" r:id="rId315" display="https://rarediseases.info.nih.gov/diseases/3711/chromosome-10q-deletion" xr:uid="{F84331A7-61CB-40F5-88B9-D36249E8861F}"/>
    <hyperlink ref="A320" r:id="rId316" display="https://rarediseases.info.nih.gov/diseases/8630/chromosome-10q-duplication" xr:uid="{140FB58F-1490-4C7F-B8AF-512BC381F58B}"/>
    <hyperlink ref="A321" r:id="rId317" display="https://rarediseases.info.nih.gov/diseases/1732/chromosome-11p-deletion" xr:uid="{F7048B79-8429-4E19-BB60-1A29A2593BA1}"/>
    <hyperlink ref="A322" r:id="rId318" display="https://rarediseases.info.nih.gov/diseases/10845/chromosome-11p-duplication" xr:uid="{538D8AB6-0D65-44EE-912F-52C1DFF79F09}"/>
    <hyperlink ref="A323" r:id="rId319" display="https://rarediseases.info.nih.gov/diseases/1735/chromosome-11q-deletion" xr:uid="{8F3500BC-7608-490C-963B-9F71DEE88181}"/>
    <hyperlink ref="A324" r:id="rId320" display="https://rarediseases.info.nih.gov/diseases/1923/chromosome-11q-duplication" xr:uid="{9444AD3C-7284-49EB-BB1F-07230290405B}"/>
    <hyperlink ref="A325" r:id="rId321" display="https://rarediseases.info.nih.gov/diseases/6068/chromosome-12p-deletion" xr:uid="{E04BE580-737C-49D0-A453-D3E1AE008D7A}"/>
    <hyperlink ref="A326" r:id="rId322" display="https://rarediseases.info.nih.gov/diseases/5305/chromosome-12p-duplication" xr:uid="{F0F7A3BE-903B-40D8-B63C-7BDB3E646539}"/>
    <hyperlink ref="A327" r:id="rId323" display="https://rarediseases.info.nih.gov/diseases/10847/chromosome-12q-deletion" xr:uid="{7501207C-7CC8-4BCB-A866-E7498C8F5B82}"/>
    <hyperlink ref="A328" r:id="rId324" display="https://rarediseases.info.nih.gov/diseases/1926/chromosome-12q-duplication" xr:uid="{B7FE58C3-A320-405A-9513-E53419F5BB18}"/>
    <hyperlink ref="A329" r:id="rId325" display="https://rarediseases.info.nih.gov/diseases/1738/chromosome-13q-deletion" xr:uid="{6C831906-F8B6-46D2-A140-23D2A40309E1}"/>
    <hyperlink ref="A330" r:id="rId326" display="https://rarediseases.info.nih.gov/diseases/1929/chromosome-13q-duplication" xr:uid="{7CC38130-B8BE-4C93-9A22-4E5442EEB3AC}"/>
    <hyperlink ref="A331" r:id="rId327" display="https://rarediseases.info.nih.gov/diseases/3722/chromosome-14q-deletion" xr:uid="{3CF3C26D-59A9-40F5-AFF9-1D2423984D95}"/>
    <hyperlink ref="A332" r:id="rId328" display="https://rarediseases.info.nih.gov/diseases/5311/chromosome-14q-duplication" xr:uid="{2A9A6031-4703-4180-9FE1-B69268D5855A}"/>
    <hyperlink ref="A333" r:id="rId329" display="https://rarediseases.info.nih.gov/diseases/1746/chromosome-15q-deletion" xr:uid="{E6579F44-7348-46D3-8054-B7D4D8CADB69}"/>
    <hyperlink ref="A334" r:id="rId330" display="https://rarediseases.info.nih.gov/diseases/5314/chromosome-15q-duplication" xr:uid="{5EFB0E78-1122-4CF4-A457-47944AE06A24}"/>
    <hyperlink ref="A335" r:id="rId331" display="https://rarediseases.info.nih.gov/diseases/7060/chromosome-16-trisomy" xr:uid="{E52324D5-6D2A-48E4-B725-E69DCA1766C7}"/>
    <hyperlink ref="A336" r:id="rId332" display="https://rarediseases.info.nih.gov/diseases/10853/chromosome-16p-deletion" xr:uid="{40F9F49A-212B-49BD-99A8-35EF1716C6E0}"/>
    <hyperlink ref="A337" r:id="rId333" display="https://rarediseases.info.nih.gov/diseases/5315/chromosome-16p-duplication" xr:uid="{6569E7CB-9ADB-46FB-9997-6BCA7CE8F04D}"/>
    <hyperlink ref="A338" r:id="rId334" display="https://rarediseases.info.nih.gov/diseases/10854/chromosome-16q-deletion" xr:uid="{78B0624C-B0D6-4BFF-9065-84EC5AD48B03}"/>
    <hyperlink ref="A339" r:id="rId335" display="https://rarediseases.info.nih.gov/diseases/6075/chromosome-17p-deletion" xr:uid="{18265646-0890-4700-A018-6FCE1EF7033A}"/>
    <hyperlink ref="A340" r:id="rId336" display="https://rarediseases.info.nih.gov/diseases/5318/chromosome-17p-duplication" xr:uid="{EA3553BB-F7CC-48D1-B00E-F16D97B573CB}"/>
    <hyperlink ref="A341" r:id="rId337" display="https://rarediseases.info.nih.gov/diseases/5320/chromosome-17q-duplication" xr:uid="{2D6E0909-49F0-4A73-87F2-AEBA9578D5FB}"/>
    <hyperlink ref="A342" r:id="rId338" display="https://rarediseases.info.nih.gov/diseases/8631/chromosome-18p-deletion" xr:uid="{528A9BF2-5DB7-462E-AC3B-DACC1331E9C0}"/>
    <hyperlink ref="A343" r:id="rId339" display="https://rarediseases.info.nih.gov/diseases/35/chromosome-18p-tetrasomy" xr:uid="{8C90E43D-B12D-4D52-846F-804048A8AFE8}"/>
    <hyperlink ref="A344" r:id="rId340" display="https://rarediseases.info.nih.gov/diseases/10835/chromosome-19p-deletion" xr:uid="{8FBB2B31-F440-4214-9C48-F20567937FF2}"/>
    <hyperlink ref="A345" r:id="rId341" display="https://rarediseases.info.nih.gov/diseases/10834/chromosome-19p-duplication" xr:uid="{F670B9CB-F48C-4AD7-A2B8-9F5F1771E4C1}"/>
    <hyperlink ref="A346" r:id="rId342" display="https://rarediseases.info.nih.gov/diseases/10833/chromosome-19q-deletion" xr:uid="{9A3DC0A2-DCEF-4521-982E-BBBCCD5BCFA2}"/>
    <hyperlink ref="A347" r:id="rId343" display="https://rarediseases.info.nih.gov/diseases/5326/chromosome-19q-duplication" xr:uid="{0B2FFF62-4BCC-4822-A1B5-362BBE3B592D}"/>
    <hyperlink ref="A348" r:id="rId344" display="https://rarediseases.info.nih.gov/diseases/3730/chromosome-1p-deletion" xr:uid="{CF57B7A2-00BA-45BD-9EFC-A12EC539CC4C}"/>
    <hyperlink ref="A349" r:id="rId345" display="https://rarediseases.info.nih.gov/diseases/10832/chromosome-1p-duplication" xr:uid="{52444DC0-7BCB-4733-BF05-E3CB16A4941D}"/>
    <hyperlink ref="A350" r:id="rId346" display="https://rarediseases.info.nih.gov/diseases/6082/chromosome-1p36-deletion-syndrome" xr:uid="{3F7A6BA3-6B0D-4A70-B41A-B8241AEFB0EF}"/>
    <hyperlink ref="A351" r:id="rId347" display="https://rarediseases.info.nih.gov/diseases/8669/chromosome-1q-deletion" xr:uid="{311B901C-80EF-40C0-AB7E-102F83151DE9}"/>
    <hyperlink ref="A352" r:id="rId348" display="https://rarediseases.info.nih.gov/diseases/10591/chromosome-1q211-duplication-syndrome" xr:uid="{43125417-C06F-47FF-885D-A056709BBFA8}"/>
    <hyperlink ref="A353" r:id="rId349" display="https://rarediseases.info.nih.gov/diseases/5332/chromosome-20-trisomy" xr:uid="{5007AE29-868F-4EF3-9C0E-C880A33A6F5E}"/>
    <hyperlink ref="A354" r:id="rId350" display="https://rarediseases.info.nih.gov/diseases/3739/chromosome-20p-deletion" xr:uid="{22D1F0D1-1F15-4036-B915-37268EEAB86C}"/>
    <hyperlink ref="A355" r:id="rId351" display="https://rarediseases.info.nih.gov/diseases/5333/chromosome-20p-duplication" xr:uid="{5E050547-7D3D-4E4B-AC88-F11CD0E0DB5F}"/>
    <hyperlink ref="A356" r:id="rId352" display="https://rarediseases.info.nih.gov/diseases/10857/chromosome-20q-deletion" xr:uid="{AF4F843A-4570-41B4-A373-F89AA8977D74}"/>
    <hyperlink ref="A357" r:id="rId353" display="https://rarediseases.info.nih.gov/diseases/10856/chromosome-20q-duplication" xr:uid="{1D960129-8F04-45E1-9ABD-4D3DAA01015C}"/>
    <hyperlink ref="A358" r:id="rId354" display="https://rarediseases.info.nih.gov/diseases/10860/chromosome-21q-deletion" xr:uid="{F4288B1F-734D-43DE-8D05-A5331BE546D3}"/>
    <hyperlink ref="A359" r:id="rId355" display="https://rarediseases.info.nih.gov/diseases/10858/chromosome-21q-duplication" xr:uid="{A2BE5623-7E07-4224-AB30-203BCF5F9190}"/>
    <hyperlink ref="A360" r:id="rId356" display="https://rarediseases.info.nih.gov/diseases/8668/chromosome-22q-deletion" xr:uid="{7E027851-27AB-4A48-AF2A-D7A7A94C9BB3}"/>
    <hyperlink ref="A361" r:id="rId357" display="https://rarediseases.info.nih.gov/diseases/10836/chromosome-2p-deletion" xr:uid="{A6F19DED-8AD3-4DA0-9DF7-695BF006786D}"/>
    <hyperlink ref="A362" r:id="rId358" display="https://rarediseases.info.nih.gov/diseases/5337/chromosome-2p-duplication" xr:uid="{3177E794-D14C-4908-A546-9759D2C07514}"/>
    <hyperlink ref="A363" r:id="rId359" display="https://rarediseases.info.nih.gov/diseases/3744/chromosome-2q-deletion" xr:uid="{83942DF1-4CFE-46A8-B102-E11723E46044}"/>
    <hyperlink ref="A364" r:id="rId360" display="https://rarediseases.info.nih.gov/diseases/5340/chromosome-2q-duplication" xr:uid="{77B0F79C-BB33-43F9-B175-1550D1072FDA}"/>
    <hyperlink ref="A365" r:id="rId361" display="https://rarediseases.info.nih.gov/diseases/3746/chromosome-2q24-microdeletion-syndrome" xr:uid="{B2AE4B1C-E69F-48C1-ACD8-F8D8F0B63AD2}"/>
    <hyperlink ref="A366" r:id="rId362" display="https://rarediseases.info.nih.gov/diseases/5343/chromosome-3p-duplication" xr:uid="{E00C64C4-08A5-45FA-9FC9-AFF0A75987E2}"/>
    <hyperlink ref="A367" r:id="rId363" display="https://rarediseases.info.nih.gov/diseases/3750/chromosome-3p--syndrome" xr:uid="{9CBE736B-67F4-476C-A9F2-D602ACF6112E}"/>
    <hyperlink ref="A368" r:id="rId364" display="https://rarediseases.info.nih.gov/diseases/10838/chromosome-3q-deletion" xr:uid="{9551F16E-C4A4-47B6-A91D-733C8BA8F80F}"/>
    <hyperlink ref="A369" r:id="rId365" display="https://rarediseases.info.nih.gov/diseases/5345/chromosome-3q-duplication" xr:uid="{22E4AC85-AD8E-4B5E-87B7-948865C5EB2E}"/>
    <hyperlink ref="A370" r:id="rId366" display="https://rarediseases.info.nih.gov/diseases/10360/chromosome-3q29-microduplication-syndrome" xr:uid="{19704A82-C14D-46FC-AAF1-5D18276A92A8}"/>
    <hyperlink ref="A371" r:id="rId367" display="https://rarediseases.info.nih.gov/diseases/6090/chromosome-4p-deletion" xr:uid="{420B18CB-F13E-4AAB-BB3C-6E4484FDEB66}"/>
    <hyperlink ref="A372" r:id="rId368" display="https://rarediseases.info.nih.gov/diseases/6091/chromosome-4p-duplication" xr:uid="{A7194704-F012-4CF9-8823-4192E8841171}"/>
    <hyperlink ref="A373" r:id="rId369" display="https://rarediseases.info.nih.gov/diseases/1340/chromosome-4q-deletion" xr:uid="{F38F571C-3B4C-4CF7-84DE-0F1B2EE0B031}"/>
    <hyperlink ref="A374" r:id="rId370" display="https://rarediseases.info.nih.gov/diseases/5347/chromosome-4q-duplication" xr:uid="{D0C3F995-D7E1-4B5F-BE08-EC895883F324}"/>
    <hyperlink ref="A375" r:id="rId371" display="https://rarediseases.info.nih.gov/diseases/10842/chromosome-5p-deletion" xr:uid="{2E55FFF1-96B3-4800-BCAC-56A82C1ECFE9}"/>
    <hyperlink ref="A376" r:id="rId372" display="https://rarediseases.info.nih.gov/diseases/6093/chromosome-5p-duplication" xr:uid="{8F1304F1-3295-4B5F-9107-5CC2073B3DAD}"/>
    <hyperlink ref="A377" r:id="rId373" display="https://rarediseases.info.nih.gov/diseases/10840/chromosome-5q-deletion" xr:uid="{31688C9E-9C1F-4502-9B45-3D9CD0B06085}"/>
    <hyperlink ref="A378" r:id="rId374" display="https://rarediseases.info.nih.gov/diseases/5351/chromosome-5q-duplication" xr:uid="{12AEF5A9-98A4-4B0E-A1A4-1BDF97BA0DE4}"/>
    <hyperlink ref="A379" r:id="rId375" display="https://rarediseases.info.nih.gov/diseases/10843/chromosome-6p-deletion" xr:uid="{9E4EDFA5-CE08-491A-99A9-B55077BF6090}"/>
    <hyperlink ref="A380" r:id="rId376" display="https://rarediseases.info.nih.gov/diseases/5352/chromosome-6p-duplication" xr:uid="{FD04B80A-2687-49BE-9827-2A8331F2097B}"/>
    <hyperlink ref="A381" r:id="rId377" display="https://rarediseases.info.nih.gov/diseases/3760/chromosome-6q-deletion" xr:uid="{4FF5D734-0FC3-4E19-914D-6A25010C01E4}"/>
    <hyperlink ref="A382" r:id="rId378" display="https://rarediseases.info.nih.gov/diseases/5353/chromosome-6q-duplication" xr:uid="{4DCCC708-9EB4-4941-A6A1-A0276A2B160B}"/>
    <hyperlink ref="A383" r:id="rId379" display="https://rarediseases.info.nih.gov/diseases/3764/chromosome-6q25-microdeletion-syndrome" xr:uid="{A2244C3E-F84E-49AA-A266-03EA4CB3B12A}"/>
    <hyperlink ref="A384" r:id="rId380" display="https://rarediseases.info.nih.gov/diseases/1346/chromosome-7p-deletion" xr:uid="{6F7EB4F0-936E-44B4-9195-04C639CB002E}"/>
    <hyperlink ref="A385" r:id="rId381" display="https://rarediseases.info.nih.gov/diseases/5355/chromosome-7p-duplication" xr:uid="{95AFF0AA-F66A-476D-ADA0-D9B56BE4E44D}"/>
    <hyperlink ref="A386" r:id="rId382" display="https://rarediseases.info.nih.gov/diseases/3765/chromosome-7q-deletion" xr:uid="{205CC266-FE4D-4B08-980A-0CA4DC58F6A7}"/>
    <hyperlink ref="A387" r:id="rId383" display="https://rarediseases.info.nih.gov/diseases/5357/chromosome-7q-duplication" xr:uid="{A898551D-8E52-4F85-973C-2EC751C1EAA7}"/>
    <hyperlink ref="A388" r:id="rId384" display="https://rarediseases.info.nih.gov/diseases/3768/chromosome-8p-deletion" xr:uid="{353890A5-1EDF-4473-8B19-4A0001460521}"/>
    <hyperlink ref="A389" r:id="rId385" display="https://rarediseases.info.nih.gov/diseases/5361/chromosome-8p-duplication" xr:uid="{D6A663AD-F795-4A01-A01A-47A98CBEA52A}"/>
    <hyperlink ref="A390" r:id="rId386" display="https://rarediseases.info.nih.gov/diseases/3769/chromosome-8p231-deletion" xr:uid="{B75C434F-1ED4-4C29-8AC4-71273DE5BE3A}"/>
    <hyperlink ref="A391" r:id="rId387" display="https://rarediseases.info.nih.gov/diseases/3770/chromosome-8q-deletion" xr:uid="{AF1AB51A-39B4-4B69-86CB-29655468AB37}"/>
    <hyperlink ref="A392" r:id="rId388" display="https://rarediseases.info.nih.gov/diseases/5362/chromosome-8q-duplication" xr:uid="{931A19A7-7484-4494-91E3-7403166AF0BE}"/>
    <hyperlink ref="A393" r:id="rId389" display="https://rarediseases.info.nih.gov/diseases/3773/chromosome-9p-deletion" xr:uid="{EE921A8B-04C5-4682-85A1-920E6A327ABA}"/>
    <hyperlink ref="A394" r:id="rId390" display="https://rarediseases.info.nih.gov/diseases/5364/chromosome-9p-duplication" xr:uid="{722DB312-2251-4CB7-9DF4-B47E544B2DB6}"/>
    <hyperlink ref="A395" r:id="rId391" display="https://rarediseases.info.nih.gov/diseases/10844/chromosome-9q-deletion" xr:uid="{518BD209-9BE1-4CCB-94B2-62432C4B457E}"/>
    <hyperlink ref="A396" r:id="rId392" display="https://rarediseases.info.nih.gov/diseases/7821/chromosome-9q-duplication" xr:uid="{7A66EED2-0AC2-4527-BFF2-51CAEF4B9B9A}"/>
    <hyperlink ref="A397" r:id="rId393" display="https://rarediseases.info.nih.gov/diseases/5369/chromosome-xq-duplication" xr:uid="{2AAF5806-D602-427A-AFBC-64745AC45A1F}"/>
    <hyperlink ref="A398" r:id="rId394" display="https://rarediseases.info.nih.gov/diseases/10715/diploid-triploid-mosaicism" xr:uid="{F54A5256-71B4-4FE4-A3BF-D31D740D060C}"/>
    <hyperlink ref="A399" r:id="rId395" display="https://rarediseases.info.nih.gov/diseases/10865/distal-chromosome-18q-deletion-syndrome" xr:uid="{ABD7EEC3-FD6E-4BBC-898C-859D618EAD9D}"/>
    <hyperlink ref="A400" r:id="rId396" display="https://rarediseases.info.nih.gov/diseases/9835/emanuel-syndrome" xr:uid="{36AB53C0-7ED5-4889-A99B-B3BE3B825C4A}"/>
    <hyperlink ref="A401" r:id="rId397" display="https://rarediseases.info.nih.gov/diseases/8672/kleefstra-syndrome" xr:uid="{8107452C-7EB0-4B41-934F-041459E4E05F}"/>
    <hyperlink ref="A402" r:id="rId398" display="https://rarediseases.info.nih.gov/diseases/10727/koolen-de-vries-syndrome" xr:uid="{927D0222-6789-445B-83B7-BED3883CB68D}"/>
    <hyperlink ref="A403" r:id="rId399" display="https://rarediseases.info.nih.gov/diseases/3726/mosaic-monosomy-18" xr:uid="{5F382028-FB58-4340-A233-967FB67A91EA}"/>
    <hyperlink ref="A404" r:id="rId400" display="https://rarediseases.info.nih.gov/diseases/8320/mosaic-monosomy-22" xr:uid="{5D2EEFD0-68B6-422D-A535-072D431B9D67}"/>
    <hyperlink ref="A405" r:id="rId401" display="https://rarediseases.info.nih.gov/diseases/10869/mosaic-trisomy-13" xr:uid="{0CEC0E66-5F5D-4757-A465-12FC2740611D}"/>
    <hyperlink ref="A406" r:id="rId402" display="https://rarediseases.info.nih.gov/diseases/1327/mosaic-trisomy-14" xr:uid="{6756E1EB-1883-4C2F-9A2C-9E2AC26C66EA}"/>
    <hyperlink ref="A407" r:id="rId403" display="https://rarediseases.info.nih.gov/diseases/6085/mosaic-trisomy-22" xr:uid="{6B9E820B-1795-4F00-9B79-1752945322DF}"/>
    <hyperlink ref="A408" r:id="rId404" display="https://rarediseases.info.nih.gov/diseases/5354/mosaic-trisomy-7" xr:uid="{6F6C88E7-6DE2-4B00-8FA3-E6460B7DC144}"/>
    <hyperlink ref="A409" r:id="rId405" display="https://rarediseases.info.nih.gov/diseases/5359/mosaic-trisomy-8" xr:uid="{30064140-9BD2-4673-9296-25EB1F90B498}"/>
    <hyperlink ref="A410" r:id="rId406" display="https://rarediseases.info.nih.gov/diseases/43/mosaic-trisomy-9" xr:uid="{8B2A378C-A2F0-41F4-899E-6DCB8B197AF5}"/>
    <hyperlink ref="A411" r:id="rId407" display="https://rarediseases.info.nih.gov/diseases/4722/nablus-mask-like-facial-syndrome" xr:uid="{58BC5543-3DDF-4C6B-9F95-484F34C1CCA8}"/>
    <hyperlink ref="A412" r:id="rId408" display="https://rarediseases.info.nih.gov/diseases/8421/pallister-killian-mosaic-syndrome" xr:uid="{991B3B04-559B-47EA-8254-615B00C4ACD6}"/>
    <hyperlink ref="A413" r:id="rId409" display="https://rarediseases.info.nih.gov/diseases/37/partial-deletion-of-the-short-arm-of-chromosome-3" xr:uid="{991505A1-F71D-4E1F-90E0-D18E75AE1C0E}"/>
    <hyperlink ref="A414" r:id="rId410" display="https://rarediseases.info.nih.gov/diseases/4230/partial-deletion-of-y" xr:uid="{2956DB71-EFCA-4354-8ACC-9ECF9AE3CDDF}"/>
    <hyperlink ref="A415" r:id="rId411" display="https://rarediseases.info.nih.gov/diseases/9762/potocki-shaffer-syndrome" xr:uid="{C6DA3384-BFA5-4D85-A290-94E2D78504E4}"/>
    <hyperlink ref="A416" r:id="rId412" display="https://rarediseases.info.nih.gov/diseases/10866/proximal-chromosome-18q-deletion-syndrome" xr:uid="{B58E0190-716C-4B30-9888-6F73C91BC41B}"/>
    <hyperlink ref="A417" r:id="rId413" display="https://rarediseases.info.nih.gov/diseases/9698/recombinant-chromosome-8-syndrome" xr:uid="{5B586739-84F4-4133-8D92-15C14B91B363}"/>
    <hyperlink ref="A418" r:id="rId414" display="https://rarediseases.info.nih.gov/diseases/1320/ring-chromosome-1" xr:uid="{2D1187CB-DD05-4E71-A8A2-7B55A7DE15D0}"/>
    <hyperlink ref="A419" r:id="rId415" display="https://rarediseases.info.nih.gov/diseases/1322/ring-chromosome-10" xr:uid="{02FB553F-5D2E-49E0-A6D2-6E07040BF526}"/>
    <hyperlink ref="A420" r:id="rId416" display="https://rarediseases.info.nih.gov/diseases/10846/ring-chromosome-11" xr:uid="{4783663C-DCEE-4771-9EA2-8ED9852AFB98}"/>
    <hyperlink ref="A421" r:id="rId417" display="https://rarediseases.info.nih.gov/diseases/1325/ring-chromosome-12" xr:uid="{03607894-0545-4969-B06D-AC85F090710E}"/>
    <hyperlink ref="A422" r:id="rId418" display="https://rarediseases.info.nih.gov/diseases/6069/ring-chromosome-13" xr:uid="{A2E2A07C-1C9D-4F28-9207-965CE18132D6}"/>
    <hyperlink ref="A423" r:id="rId419" display="https://rarediseases.info.nih.gov/diseases/6072/ring-chromosome-14" xr:uid="{9150B31D-5A8C-4302-9629-35DB21EFC555}"/>
    <hyperlink ref="A424" r:id="rId420" display="https://rarediseases.info.nih.gov/diseases/1328/ring-chromosome-15" xr:uid="{86ED28C2-A039-439A-A18D-71A605B01B4B}"/>
    <hyperlink ref="A425" r:id="rId421" display="https://rarediseases.info.nih.gov/diseases/10855/ring-chromosome-16" xr:uid="{15B9A666-6FA7-44A5-9F66-4EA825B19932}"/>
    <hyperlink ref="A426" r:id="rId422" display="https://rarediseases.info.nih.gov/diseases/4724/ring-chromosome-17" xr:uid="{A859DD97-993D-473D-A3A4-46F287394C25}"/>
    <hyperlink ref="A427" r:id="rId423" display="https://rarediseases.info.nih.gov/diseases/6077/ring-chromosome-18" xr:uid="{6226A391-D2A5-4C0D-AF96-C4582FC2A633}"/>
    <hyperlink ref="A428" r:id="rId424" display="https://rarediseases.info.nih.gov/diseases/1333/ring-chromosome-19" xr:uid="{A3BEF1C8-819C-494A-844A-35C783EBE858}"/>
    <hyperlink ref="A429" r:id="rId425" display="https://rarediseases.info.nih.gov/diseases/10837/ring-chromosome-2" xr:uid="{A7973DE2-D89C-4F20-8C8D-81C046AEE644}"/>
    <hyperlink ref="A430" r:id="rId426" display="https://rarediseases.info.nih.gov/diseases/1334/ring-chromosome-20" xr:uid="{54DCFAB2-B290-4A71-8521-695635BD1BF9}"/>
    <hyperlink ref="A431" r:id="rId427" display="https://rarediseases.info.nih.gov/diseases/6083/ring-chromosome-21" xr:uid="{A78AF0AD-328E-4C53-98F2-04F050E89394}"/>
    <hyperlink ref="A432" r:id="rId428" display="https://rarediseases.info.nih.gov/diseases/1336/ring-chromosome-22" xr:uid="{F5E15DBE-5D73-46A3-A2CC-65690D79B0F2}"/>
    <hyperlink ref="A433" r:id="rId429" display="https://rarediseases.info.nih.gov/diseases/10839/ring-chromosome-3" xr:uid="{ECF0D945-3DEF-4411-A669-A9802C138A73}"/>
    <hyperlink ref="A434" r:id="rId430" display="https://rarediseases.info.nih.gov/diseases/1339/ring-chromosome-4" xr:uid="{28213A69-EEE3-41C2-9BE8-89A1A0821DCE}"/>
    <hyperlink ref="A435" r:id="rId431" display="https://rarediseases.info.nih.gov/diseases/10841/ring-chromosome-5" xr:uid="{90889FF4-2240-4B91-87A8-09E739EFA952}"/>
    <hyperlink ref="A436" r:id="rId432" display="https://rarediseases.info.nih.gov/diseases/6095/ring-chromosome-6" xr:uid="{41D04701-D35D-401D-B9DF-B1EBCC5540F8}"/>
    <hyperlink ref="A437" r:id="rId433" display="https://rarediseases.info.nih.gov/diseases/1345/ring-chromosome-7" xr:uid="{E97C3F91-0069-4459-BE99-8D4060E2EE1F}"/>
    <hyperlink ref="A438" r:id="rId434" display="https://rarediseases.info.nih.gov/diseases/1347/ring-chromosome-8" xr:uid="{8D025D16-00F3-49C1-B6A6-E589EFD23C1C}"/>
    <hyperlink ref="A439" r:id="rId435" display="https://rarediseases.info.nih.gov/diseases/1348/ring-chromosome-9" xr:uid="{47507E8C-FF91-4EB9-BBF9-83919361C60C}"/>
    <hyperlink ref="A440" r:id="rId436" display="https://rarediseases.info.nih.gov/diseases/8197/smith-magenis-syndrome" xr:uid="{8DAB1657-60E7-4452-A052-DFCFBEECB860}"/>
    <hyperlink ref="A441" r:id="rId437" display="https://rarediseases.info.nih.gov/diseases/42/tetrasomy-9p" xr:uid="{21E6B123-C13D-4000-A6E5-6A10841D433C}"/>
    <hyperlink ref="A442" r:id="rId438" display="https://rarediseases.info.nih.gov/diseases/7754/tetrasomy-x" xr:uid="{D67153BA-3943-4627-89C5-5120805F284F}"/>
    <hyperlink ref="A443" r:id="rId439" display="https://rarediseases.info.nih.gov/diseases/5295/triploidy" xr:uid="{28E99E41-E174-44F6-8C8E-5144CC2EE291}"/>
    <hyperlink ref="A444" r:id="rId440" display="https://rarediseases.info.nih.gov/diseases/7341/trisomy-13" xr:uid="{370EE1E1-5D12-4315-B581-C6F1C1C41AB8}"/>
    <hyperlink ref="A445" r:id="rId441" display="https://rarediseases.info.nih.gov/diseases/5317/trisomy-17-mosaicism" xr:uid="{D7303CF6-0F83-41D0-A8E6-58404BC0D2C1}"/>
    <hyperlink ref="A446" r:id="rId442" display="https://rarediseases.info.nih.gov/diseases/5331/trisomy-2-mosaicism" xr:uid="{B171719F-E2BA-4CF8-82EC-20E4D454E828}"/>
    <hyperlink ref="A447" r:id="rId443" display="https://rarediseases.info.nih.gov/diseases/7831/turner-syndrome" xr:uid="{2D32202A-8DBF-4F49-A701-DD058AE4319A}"/>
    <hyperlink ref="A448" r:id="rId444" display="https://rarediseases.info.nih.gov/diseases/7896/wolf-hirschhorn-syndrome" xr:uid="{2A664B27-F4FA-4937-A53D-7C19A563115B}"/>
    <hyperlink ref="A449" r:id="rId445" display="https://rarediseases.info.nih.gov/diseases/3775/x-linked-susceptibility-to-autism-4" xr:uid="{68AA323F-9FF3-4792-B62B-CFB0BED27C3F}"/>
    <hyperlink ref="A450" r:id="rId446" display="https://rarediseases.info.nih.gov/diseases/185/y-chromosome-infertility" xr:uid="{98CCF211-2452-4289-A7C1-3A4A6D5A662A}"/>
    <hyperlink ref="A454" r:id="rId447" display="https://rarediseases.info.nih.gov/diseases/5658/11-beta-hydroxylase-deficiency" xr:uid="{BEDD30D5-CB5A-4371-86E1-4546E9F5BB27}"/>
    <hyperlink ref="A455" r:id="rId448" display="https://rarediseases.info.nih.gov/diseases/13390/12q14-microdeletion-syndrome" xr:uid="{5396841F-CB75-45EC-A298-FB3D66C54431}"/>
    <hyperlink ref="A456" r:id="rId449" display="https://rarediseases.info.nih.gov/diseases/10525/15q112-microdeletion" xr:uid="{733B3B71-D35A-4CBF-8FD2-6E2BC99C6C4B}"/>
    <hyperlink ref="A457" r:id="rId450" display="https://rarediseases.info.nih.gov/diseases/12219/15q24-microdeletion-syndrome" xr:uid="{46D6228B-17C1-4806-8FD4-93C9C378B965}"/>
    <hyperlink ref="A458" r:id="rId451" display="https://rarediseases.info.nih.gov/diseases/13392/16p1311-microduplication-syndrome" xr:uid="{BBC84782-1E5E-4D40-8F07-8F5723E4FBBA}"/>
    <hyperlink ref="A459" r:id="rId452" display="https://rarediseases.info.nih.gov/diseases/10935/16q243-microdeletion-syndrome" xr:uid="{208C0621-A82A-40E2-9BB6-CA97EAC0BBAD}"/>
    <hyperlink ref="A460" r:id="rId453" display="https://rarediseases.info.nih.gov/diseases/1469/17-alpha-hydroxylase-deficiency" xr:uid="{0002295D-767D-4946-B33B-3846C34C28C1}"/>
    <hyperlink ref="A461" r:id="rId454" display="https://rarediseases.info.nih.gov/diseases/5659/17-beta-hydroxysteroid-dehydrogenase-3-deficiency" xr:uid="{734351D1-BE35-4CE4-8CD7-DD87B3344CC5}"/>
    <hyperlink ref="A462" r:id="rId455" display="https://rarediseases.info.nih.gov/diseases/13297/17q12-deletion-syndrome" xr:uid="{4744462A-A507-4992-8FA0-CC1A3ABAAD5D}"/>
    <hyperlink ref="A463" r:id="rId456" display="https://rarediseases.info.nih.gov/diseases/13296/17q12-duplication" xr:uid="{BDEE24A4-D71A-41AC-B138-2EB081C32D74}"/>
    <hyperlink ref="A464" r:id="rId457" display="https://rarediseases.info.nih.gov/diseases/5660/18-hydroxylase-deficiency" xr:uid="{86E5D6E6-E5ED-4A77-8955-78117623027F}"/>
    <hyperlink ref="A465" r:id="rId458" display="https://rarediseases.info.nih.gov/diseases/10991/19p1312-microdeletion-syndrome" xr:uid="{37ADA960-2B14-4728-B642-CACA6265EC96}"/>
    <hyperlink ref="A466" r:id="rId459" display="https://rarediseases.info.nih.gov/diseases/10943/1q44-microdeletion-syndrome" xr:uid="{B3D57CC7-41DD-41AC-8674-19007D1F30D0}"/>
    <hyperlink ref="A467" r:id="rId460" display="https://rarediseases.info.nih.gov/diseases/10322/2-methylbutyryl-coa-dehydrogenase-deficiency" xr:uid="{A22FD2F1-75F0-40C0-9DB9-D9F5DF6AD357}"/>
    <hyperlink ref="A468" r:id="rId461" display="https://rarediseases.info.nih.gov/diseases/12492/20p123-microdeletion-syndrome" xr:uid="{334ED769-6283-4F8C-AE06-5B4249F2A60D}"/>
    <hyperlink ref="A469" r:id="rId462" display="https://rarediseases.info.nih.gov/diseases/10130/22q133-deletion-syndrome" xr:uid="{3DF3B0C1-A548-4460-8EBE-18632491F24C}"/>
    <hyperlink ref="A470" r:id="rId463" display="https://rarediseases.info.nih.gov/diseases/13391/2p15p161-microdeletion-syndrome" xr:uid="{6978E105-A201-4F33-83FF-0FB2FDAAA87D}"/>
    <hyperlink ref="A471" r:id="rId464" display="https://rarediseases.info.nih.gov/diseases/9870/3-alpha-hydroxyacyl-coa-dehydrogenase-deficiency" xr:uid="{79D7561B-47E7-469E-B1F3-CAAD2608D1D5}"/>
    <hyperlink ref="A472" r:id="rId465" display="https://rarediseases.info.nih.gov/diseases/9152/3-beta-hydroxysteroid-dehydrogenase-deficiency" xr:uid="{C9CDAB38-57F3-4B60-9DF2-63DDED368CF6}"/>
    <hyperlink ref="A473" r:id="rId466" display="https://rarediseases.info.nih.gov/diseases/5662/3-hydroxyisobutyric-aciduria" xr:uid="{7BF2423E-36E9-48AA-BAD0-539675C0D896}"/>
    <hyperlink ref="A474" r:id="rId467" display="https://rarediseases.info.nih.gov/diseases/10954/3-methylcrotonyl-coa-carboxylase-deficiency" xr:uid="{789832B0-6F94-44B9-AC5E-05E53001D95E}"/>
    <hyperlink ref="A475" r:id="rId468" display="https://rarediseases.info.nih.gov/diseases/10321/3-methylglutaconyl-coa-hydratase-deficiency-auh-defect" xr:uid="{362758E8-74D7-4807-80FF-34820688EF68}"/>
    <hyperlink ref="A476" r:id="rId469" display="https://rarediseases.info.nih.gov/diseases/5667/3m-syndrome" xr:uid="{E8716121-E8FA-45CA-BEF3-92C04C2CA8BC}"/>
    <hyperlink ref="A477" r:id="rId470" display="https://rarediseases.info.nih.gov/diseases/1118/3mc-syndrome" xr:uid="{64400E8E-9BAF-45F8-9083-5AD46A1581C1}"/>
    <hyperlink ref="A478" r:id="rId471" display="https://rarediseases.info.nih.gov/diseases/11974/3q29-microdeletion-syndrome" xr:uid="{0855CDE4-BADB-4334-9DA9-54DBA413EB64}"/>
    <hyperlink ref="A479" r:id="rId472" display="https://rarediseases.info.nih.gov/diseases/399/46xx-testicular-disorder-of-sex-development" xr:uid="{CCA60A31-672E-49A3-824A-C78F077E49B2}"/>
    <hyperlink ref="A480" r:id="rId473" display="https://rarediseases.info.nih.gov/diseases/5676/48xxxy-syndrome" xr:uid="{F1077FF0-6877-41CB-8D77-2A768B792257}"/>
    <hyperlink ref="A481" r:id="rId474" display="https://rarediseases.info.nih.gov/diseases/11985/48xyyy" xr:uid="{7AD019D5-0940-4D6F-890C-0DEB7A63DEEB}"/>
    <hyperlink ref="A482" r:id="rId475" display="https://rarediseases.info.nih.gov/diseases/5679/49-xxxxy-syndrome" xr:uid="{9DB13207-1F7C-41D7-A36F-6EC1C1F6C132}"/>
    <hyperlink ref="A483" r:id="rId476" display="https://rarediseases.info.nih.gov/diseases/10922/49-xxxyy-syndrome" xr:uid="{8E0F1407-A8AD-4056-89FD-84D5571FD393}"/>
    <hyperlink ref="A484" r:id="rId477" display="https://rarediseases.info.nih.gov/diseases/5680/5-alpha-reductase-deficiency" xr:uid="{DE166736-E340-409B-82A8-DCCB14C00099}"/>
    <hyperlink ref="A485" r:id="rId478" display="https://rarediseases.info.nih.gov/diseases/5681/5-oxoprolinase-deficiency" xr:uid="{77D943C6-C339-49D0-B92C-5DBEF4F77BE3}"/>
    <hyperlink ref="A486" r:id="rId479" display="https://rarediseases.info.nih.gov/diseases/12166/5q143-microdeletion-syndrome" xr:uid="{12835A1C-1C36-435D-A60F-B533E17507CF}"/>
    <hyperlink ref="A487" r:id="rId480" display="https://rarediseases.info.nih.gov/diseases/5682/6-pyruvoyl-tetrahydropterin-synthase-deficiency" xr:uid="{7EBD62C4-4AAD-483E-824D-C89E49E0E095}"/>
    <hyperlink ref="A488" r:id="rId481" display="https://rarediseases.info.nih.gov/diseases/12076/7q1123-duplication-syndrome" xr:uid="{BA1E6027-DB03-4CE6-A2C3-7A0F9C0CC10E}"/>
    <hyperlink ref="A489" r:id="rId482" display="https://rarediseases.info.nih.gov/diseases/10304/8p231-duplication-syndrome" xr:uid="{BEC71F2B-57CD-4A79-8C51-1542FEF0234F}"/>
    <hyperlink ref="A490" r:id="rId483" display="https://rarediseases.info.nih.gov/diseases/12816/8q12-microduplication-syndrome" xr:uid="{F7BEA70A-3B2F-4541-B1D1-73B5A92366F3}"/>
    <hyperlink ref="A491" r:id="rId484" display="https://rarediseases.info.nih.gov/diseases/4775/aarskog-syndrome" xr:uid="{368BFA9E-37B0-4FF4-A51F-D7AF676BC19F}"/>
    <hyperlink ref="A492" r:id="rId485" display="https://rarediseases.info.nih.gov/diseases/3/ablepharon-macrostomia-syndrome" xr:uid="{6B389DE3-DB1B-4955-804F-9891A39C01BE}"/>
    <hyperlink ref="A493" r:id="rId486" display="https://rarediseases.info.nih.gov/diseases/8344/abri-amyloidosis" xr:uid="{6A0F773A-670C-45FA-8000-85BD31B8F1F6}"/>
    <hyperlink ref="A494" r:id="rId487" display="https://rarediseases.info.nih.gov/diseases/360/abruzzo-erickson-syndrome" xr:uid="{9CCE9CD1-FCDB-4C5D-8669-718FECCD1B8D}"/>
    <hyperlink ref="A495" r:id="rId488" display="https://rarediseases.info.nih.gov/diseases/2336/absence-of-fingerprints-congenital-milia" xr:uid="{B503CD16-4688-4C1F-A4FC-9BB6B027156D}"/>
    <hyperlink ref="A496" r:id="rId489" display="https://rarediseases.info.nih.gov/diseases/8518/absence-of-gluteal-muscle" xr:uid="{600969C0-E486-420B-AFDF-39E334CEC11C}"/>
    <hyperlink ref="A497" r:id="rId490" display="https://rarediseases.info.nih.gov/diseases/8707/absence-of-tibia" xr:uid="{D818BC34-499D-47FF-B8A6-C2A40349D89B}"/>
    <hyperlink ref="A498" r:id="rId491" display="https://rarediseases.info.nih.gov/diseases/8309/absence-of-tibia-with-polydactyly" xr:uid="{DE21E3D1-F9EF-457D-B849-E052324B74F5}"/>
    <hyperlink ref="A499" r:id="rId492" display="https://rarediseases.info.nih.gov/diseases/9489/absent-breasts-and-nipples" xr:uid="{F45EA57A-FE8A-487A-A023-DC10A4DF3753}"/>
    <hyperlink ref="A500" r:id="rId493" display="https://rarediseases.info.nih.gov/diseases/8709/absent-patella" xr:uid="{EB6D5B6D-5215-4549-A02D-D4CFB5E55007}"/>
    <hyperlink ref="A501" r:id="rId494" display="https://rarediseases.info.nih.gov/diseases/361/acalvaria" xr:uid="{FC7579F3-FDB9-4868-9AE3-C8775CE9CFC7}"/>
    <hyperlink ref="A502" r:id="rId495" display="https://rarediseases.info.nih.gov/diseases/453/acanthosis-nigricans-muscle-cramps-acral-enlargement" xr:uid="{AC8F4450-A28E-405A-B35E-48A0D3DD8C26}"/>
    <hyperlink ref="A503" r:id="rId496" display="https://rarediseases.info.nih.gov/diseases/9823/acardia" xr:uid="{974DEF4D-995F-47C9-B907-B8AB5CDC5156}"/>
    <hyperlink ref="A504" r:id="rId497" display="https://rarediseases.info.nih.gov/diseases/8546/accessory-deep-peroneal-nerve" xr:uid="{177D2780-3D73-4512-B3F1-43AAC2942AB1}"/>
    <hyperlink ref="A505" r:id="rId498" display="https://rarediseases.info.nih.gov/diseases/454/accessory-pancreas" xr:uid="{80828E9E-20BA-40CF-8560-5A3A7960BFB3}"/>
    <hyperlink ref="A506" r:id="rId499" display="https://rarediseases.info.nih.gov/diseases/456/achalasia-microcephaly-syndrome" xr:uid="{987B1BE5-D5C5-4D12-9575-11DD32E26183}"/>
    <hyperlink ref="A507" r:id="rId500" display="https://rarediseases.info.nih.gov/diseases/8176/achard-syndrome" xr:uid="{BEA29CD1-3C6B-4764-997C-7E32048E9058}"/>
    <hyperlink ref="A508" r:id="rId501" display="https://rarediseases.info.nih.gov/diseases/376/acheiropody" xr:uid="{00029AF1-EDDA-4609-844F-367729316344}"/>
    <hyperlink ref="A509" r:id="rId502" display="https://rarediseases.info.nih.gov/diseases/2882/achondrogenesis" xr:uid="{46E6C7B8-FDFB-4563-AAE4-3B90EBA335DA}"/>
    <hyperlink ref="A510" r:id="rId503" display="https://rarediseases.info.nih.gov/diseases/2882/achondrogenesis" xr:uid="{7D5C4A3A-A818-4550-A52A-076FBEBDBA34}"/>
    <hyperlink ref="A511" r:id="rId504" display="https://rarediseases.info.nih.gov/diseases/2882/achondrogenesis" xr:uid="{65478821-2CEC-43F7-B1C6-5184AF7A0476}"/>
    <hyperlink ref="A512" r:id="rId505" display="https://rarediseases.info.nih.gov/diseases/2882/achondrogenesis" xr:uid="{D0CA2E5E-4F64-4A0F-8953-2F153A26E358}"/>
    <hyperlink ref="A513" r:id="rId506" display="https://rarediseases.info.nih.gov/diseases/8173/achondroplasia" xr:uid="{34BC7683-C6C9-4001-9FEC-32E2FC51CA45}"/>
    <hyperlink ref="A514" r:id="rId507" display="https://rarediseases.info.nih.gov/diseases/468/acitretin-embryopathy" xr:uid="{D85DDB02-8651-4BF9-8778-EB4B10A2096F}"/>
    <hyperlink ref="A515" r:id="rId508" display="https://rarediseases.info.nih.gov/diseases/478/acral-dysostosis-dyserythropoiesis-syndrome" xr:uid="{1515D634-A705-4011-B043-EB83740BA302}"/>
    <hyperlink ref="A516" r:id="rId509" display="https://rarediseases.info.nih.gov/diseases/12863/acral-peeling-skin-syndrome" xr:uid="{91FE2EB5-8419-454D-91BD-F6445F05D274}"/>
    <hyperlink ref="A517" r:id="rId510" display="https://rarediseases.info.nih.gov/diseases/511/acro-pectoro-renal-field-defect" xr:uid="{9141C655-5CAB-492E-BF19-CE6DB2608A18}"/>
    <hyperlink ref="A518" r:id="rId511" display="https://rarediseases.info.nih.gov/diseases/5721/acrocallosal-syndrome-schinzel-type" xr:uid="{CF0FBBBA-0B3E-4224-94F0-74D355852B8C}"/>
    <hyperlink ref="A519" r:id="rId512" display="https://rarediseases.info.nih.gov/diseases/10605/acrocapitofemoral-dysplasia" xr:uid="{96B5485B-0BBB-4E0E-B0F2-4FB4475EFF94}"/>
    <hyperlink ref="A520" r:id="rId513" display="https://rarediseases.info.nih.gov/diseases/2096/acrocephalopolydactyly" xr:uid="{2CF1DF39-30DD-4558-9097-6ED3D76ACD97}"/>
    <hyperlink ref="A521" r:id="rId514" display="https://rarediseases.info.nih.gov/diseases/5723/acrodermatitis-enteropathica" xr:uid="{0516C956-6DDE-41D8-8B58-41ECCD1B8D89}"/>
    <hyperlink ref="A522" r:id="rId515" display="https://rarediseases.info.nih.gov/diseases/5724/acrodysostosis" xr:uid="{DC28A8DC-9F2E-4D50-8A24-21B82EBAF79A}"/>
    <hyperlink ref="A523" r:id="rId516" display="https://rarediseases.info.nih.gov/diseases/491/acrodysplasia-scoliosis" xr:uid="{021AFA26-C80C-490B-A236-14CACD8523F0}"/>
    <hyperlink ref="A524" r:id="rId517" display="https://rarediseases.info.nih.gov/diseases/10076/acrodysplasia-with-ossification-abnormalities-short-stature-and-fibular-hypoplasia" xr:uid="{06FED502-2B14-44C8-A8DC-3DD74103143C}"/>
    <hyperlink ref="A525" r:id="rId518" display="https://rarediseases.info.nih.gov/diseases/494/acrofacial-dysostosis-catania-type" xr:uid="{ADFF995B-1EDE-4D24-BD22-C27A0D715234}"/>
    <hyperlink ref="A526" r:id="rId519" display="https://rarediseases.info.nih.gov/diseases/499/acrofacial-dysostosis-palagonia-type" xr:uid="{802B3B42-BBD8-4613-8F40-044AC85BB736}"/>
    <hyperlink ref="A527" r:id="rId520" display="https://rarediseases.info.nih.gov/diseases/496/acrofacial-dysostosis-rodriguez-type" xr:uid="{7E48A830-5207-4877-BDBC-14BC13386F13}"/>
    <hyperlink ref="A528" r:id="rId521" display="https://rarediseases.info.nih.gov/diseases/484/acrofrontofacionasal-dysostosis-syndrome" xr:uid="{CEC88AE6-F351-45BF-9AFA-0E9AC5ED5A59}"/>
    <hyperlink ref="A529" r:id="rId522" display="https://rarediseases.info.nih.gov/diseases/6543/acrogeria-gottron-type" xr:uid="{2C5081F4-F5E8-4A94-9AC4-5DE6634D350A}"/>
    <hyperlink ref="A530" r:id="rId523" display="https://rarediseases.info.nih.gov/diseases/125/acrokeratoelastoidosis-of-costa" xr:uid="{133FACB6-9371-4633-BB4D-5F6FA6F6204B}"/>
    <hyperlink ref="A531" r:id="rId524" display="https://rarediseases.info.nih.gov/diseases/501/acromegaloid-facial-appearance-syndrome" xr:uid="{601EFFEE-12D7-430D-8EC9-301B29419C12}"/>
    <hyperlink ref="A532" r:id="rId525" display="https://rarediseases.info.nih.gov/diseases/10194/acromegaloid-features-overgrowth-cleft-palate-and-hernia" xr:uid="{F420A4B3-CA4C-4B86-856A-AF8A40311F19}"/>
    <hyperlink ref="A533" r:id="rId526" display="https://rarediseases.info.nih.gov/diseases/502/acromegaloid-hypertrichosis-syndrome" xr:uid="{FF0E6042-EC70-4733-91CC-DB41CC05963F}"/>
    <hyperlink ref="A534" r:id="rId527" display="https://rarediseases.info.nih.gov/diseases/5539/acromelic-frontonasal-dysostosis" xr:uid="{068830B5-D9E8-473B-9EF5-858BF00FADC7}"/>
    <hyperlink ref="A535" r:id="rId528" display="https://rarediseases.info.nih.gov/diseases/505/acromesomelic-dysplasia-campailla-martinelli-type" xr:uid="{727E2408-3ABE-4BF8-90C2-EAC9B1ECEC19}"/>
    <hyperlink ref="A536" r:id="rId529" display="https://rarediseases.info.nih.gov/diseases/506/acromesomelic-dysplasia-hunter-thompson-type" xr:uid="{DC79354E-91B1-4B8F-9DCA-AC2C6CF60290}"/>
    <hyperlink ref="A537" r:id="rId530" display="https://rarediseases.info.nih.gov/diseases/507/acromesomelic-dysplasia-maroteaux-type" xr:uid="{4F6B0CAF-D7B8-4001-961B-F005B9D20675}"/>
    <hyperlink ref="A538" r:id="rId531" display="https://rarediseases.info.nih.gov/diseases/7/acromicric-dysplasia" xr:uid="{C7B7C825-AF88-45F3-9CCF-646BC5D8CA1B}"/>
    <hyperlink ref="A539" r:id="rId532" display="https://rarediseases.info.nih.gov/diseases/508/acroosteolysis-dominant-type" xr:uid="{5AF62029-BFCA-4F3A-9D71-89EDE03A2213}"/>
    <hyperlink ref="A540" r:id="rId533" display="https://rarediseases.info.nih.gov/diseases/8485/acropectoral-syndrome" xr:uid="{52E260B5-6E93-4106-AFAF-72DE65DBA527}"/>
    <hyperlink ref="A541" r:id="rId534" display="https://rarediseases.info.nih.gov/diseases/512/acropectorovertebral-dysplasia-f-form" xr:uid="{F5485BBA-D978-48DD-B895-E1A021FD228B}"/>
    <hyperlink ref="A542" r:id="rId535" display="https://rarediseases.info.nih.gov/diseases/480/acrorenal-mandibular-syndrome" xr:uid="{7C1E5685-4105-4A5B-9612-95EB090B848D}"/>
    <hyperlink ref="A543" r:id="rId536" display="https://rarediseases.info.nih.gov/diseases/10824/acth-independent-macronodular-adrenal-hyperplasia" xr:uid="{5A243135-BD2E-4CC3-BB64-4C9795DA9FD7}"/>
    <hyperlink ref="A544" r:id="rId537" display="https://rarediseases.info.nih.gov/diseases/377/adactylia-unilateral" xr:uid="{A18B7B07-8568-4A1B-9F23-95C075F855FD}"/>
    <hyperlink ref="A545" r:id="rId538" display="https://rarediseases.info.nih.gov/diseases/5739/adams-oliver-syndrome" xr:uid="{BC538486-3B8F-468F-85AC-DD4F62A37CD5}"/>
    <hyperlink ref="A546" r:id="rId539" display="https://rarediseases.info.nih.gov/diseases/12722/adcy5-related-dyskinesia" xr:uid="{601DEA44-26AD-4D96-8F46-DF6028053B83}"/>
    <hyperlink ref="A547" r:id="rId540" display="https://rarediseases.info.nih.gov/diseases/546/adenine-phosphoribosyltransferase-deficiency" xr:uid="{99A97B46-67F9-4936-8A8C-46A58102A464}"/>
    <hyperlink ref="A548" r:id="rId541" display="https://rarediseases.info.nih.gov/diseases/5748/adenosine-deaminase-deficiency" xr:uid="{E2B720F4-39D0-4D08-9BB4-0D61CADD7C07}"/>
    <hyperlink ref="A549" r:id="rId542" display="https://rarediseases.info.nih.gov/diseases/547/adenosine-monophosphate-deaminase-1-deficiency" xr:uid="{A335949A-34CD-4B25-8CC3-0993F844410A}"/>
    <hyperlink ref="A550" r:id="rId543" display="https://rarediseases.info.nih.gov/diseases/550/adenylosuccinase-deficiency" xr:uid="{B9BE4329-9983-45A9-9C8C-50F89EB92DFD}"/>
    <hyperlink ref="A551" r:id="rId544" display="https://rarediseases.info.nih.gov/diseases/12550/adermatoglyphia" xr:uid="{F1406100-25C6-489D-B5F9-978450F1B4AE}"/>
    <hyperlink ref="A552" r:id="rId545" display="https://rarediseases.info.nih.gov/diseases/10614/adrenomyeloneuropathy" xr:uid="{72961E3C-34E6-4A43-91B3-76244579FB35}"/>
    <hyperlink ref="A553" r:id="rId546" display="https://rarediseases.info.nih.gov/diseases/562/adrenomyodystrophy" xr:uid="{BD7F7546-1BA9-45D8-9435-09E46282A7A9}"/>
    <hyperlink ref="A554" r:id="rId547" display="https://rarediseases.info.nih.gov/diseases/108/adult-polyglucosan-body-disease" xr:uid="{222D21B0-B5A1-4F25-B673-E367DE00C94B}"/>
    <hyperlink ref="A555" r:id="rId548" display="https://rarediseases.info.nih.gov/diseases/384/adult-syndrome" xr:uid="{996C9395-4568-4D77-A966-79D418AFC311}"/>
    <hyperlink ref="A556" r:id="rId549" display="https://rarediseases.info.nih.gov/diseases/12824/adult-onset-nemaline-myopathy" xr:uid="{8E32E26E-A6AF-43F8-BF04-BD61A967C733}"/>
    <hyperlink ref="A557" r:id="rId550" display="https://rarediseases.info.nih.gov/diseases/10909/adult-onset-vitelliform-macular-dystrophy" xr:uid="{5DA7C68B-9322-41EA-9333-60CA6004D335}"/>
    <hyperlink ref="A558" r:id="rId551" display="https://rarediseases.info.nih.gov/diseases/9242/advanced-sleep-phase-syndrome-familial" xr:uid="{508DA4A6-0FA5-4D95-B7E5-CE37AF951CAC}"/>
    <hyperlink ref="A559" r:id="rId552" display="https://rarediseases.info.nih.gov/diseases/10011/agammaglobulinemia-microcephaly-and-severe-dermatitis" xr:uid="{C3C62835-4809-440B-AA66-4DA660440A7A}"/>
    <hyperlink ref="A560" r:id="rId553" display="https://rarediseases.info.nih.gov/diseases/9640/agammaglobulinemia-non-bruton-type" xr:uid="{C8EC976A-6C23-40A5-BAF5-B6C8D2F62EF2}"/>
    <hyperlink ref="A561" r:id="rId554" display="https://rarediseases.info.nih.gov/diseases/4203/agenesis-of-the-dorsal-pancreas" xr:uid="{1568265C-EDEE-4AF2-BF8A-6B2D5997BE2B}"/>
    <hyperlink ref="A562" r:id="rId555" display="https://rarediseases.info.nih.gov/diseases/10125/agnathia-microstomia-synotia" xr:uid="{FC31E14D-9D6D-48F0-BEB0-B9729A7F2DB8}"/>
    <hyperlink ref="A563" r:id="rId556" display="https://rarediseases.info.nih.gov/diseases/5764/aicardi-syndrome" xr:uid="{A65AB325-B62D-46C8-88EF-7F58FC3B519E}"/>
    <hyperlink ref="A564" r:id="rId557" display="https://rarediseases.info.nih.gov/diseases/575/aicardi-goutieres-syndrome" xr:uid="{96814D1F-16E8-4A41-ABE6-0FDA46A2243C}"/>
    <hyperlink ref="A565" r:id="rId558" display="https://rarediseases.info.nih.gov/diseases/578/akesson-syndrome" xr:uid="{F712818F-4102-4039-A8B6-7AEADF1F0F72}"/>
    <hyperlink ref="A566" r:id="rId559" display="https://rarediseases.info.nih.gov/diseases/583/al-gazali-aziz-salem-syndrome" xr:uid="{5D4F206D-1553-4C55-B736-8411890914E8}"/>
    <hyperlink ref="A567" r:id="rId560" display="https://rarediseases.info.nih.gov/diseases/586/al-gazali-khidr-prem-chandran-syndrome" xr:uid="{FBF90F38-0D92-4070-9F69-62046FEE26DD}"/>
    <hyperlink ref="A568" r:id="rId561" display="https://rarediseases.info.nih.gov/diseases/587/al-gazali-sabrinathan-nair-syndrome" xr:uid="{CBF12A63-3047-4B90-A211-9F0D5BC672E0}"/>
    <hyperlink ref="A569" r:id="rId562" display="https://rarediseases.info.nih.gov/diseases/10054/al-gazali-syndrome" xr:uid="{C9A302F7-73A0-4840-B5B6-5B142BE6703E}"/>
    <hyperlink ref="A570" r:id="rId563" display="https://rarediseases.info.nih.gov/diseases/584/al-gazali-donnai-mueller-syndrome" xr:uid="{315F4A23-4261-4024-A2C1-9CC948871363}"/>
    <hyperlink ref="A571" r:id="rId564" display="https://rarediseases.info.nih.gov/diseases/804/alagille-syndrome" xr:uid="{B2664484-E617-4158-B7C3-E0344A4C3433}"/>
    <hyperlink ref="A572" r:id="rId565" display="https://rarediseases.info.nih.gov/diseases/5026/alaninuria-with-microcephaly-dwarfism-enamel-hypoplasia-and-diabetes-mellitus" xr:uid="{4CBD726C-D754-4978-936D-2AFD51EDFE47}"/>
    <hyperlink ref="A573" r:id="rId566" display="https://rarediseases.info.nih.gov/diseases/5768/albinism" xr:uid="{2627710B-A1CD-4FBA-A92E-91FDE32ADDDE}"/>
    <hyperlink ref="A574" r:id="rId567" display="https://rarediseases.info.nih.gov/diseases/589/albinism-deafness-syndrome" xr:uid="{89E8F25C-E361-416E-A10B-50F635F8F4FD}"/>
    <hyperlink ref="A575" r:id="rId568" display="https://rarediseases.info.nih.gov/diseases/592/albinism-ocular-late-onset-sensorineural-deafness" xr:uid="{0335BF05-C8C2-450A-8271-9F71CC2200F6}"/>
    <hyperlink ref="A576" r:id="rId569" display="https://rarediseases.info.nih.gov/diseases/5770/albrights-hereditary-osteodystrophy" xr:uid="{F104E27D-2A6D-473D-A936-EA4B980889A0}"/>
    <hyperlink ref="A577" r:id="rId570" display="https://rarediseases.info.nih.gov/diseases/5774/alexander-disease" xr:uid="{E54A9FD5-954F-44B6-A574-A3AC2D5C56D7}"/>
    <hyperlink ref="A578" r:id="rId571" display="https://rarediseases.info.nih.gov/diseases/9838/alg1-cdg-cdg-ik" xr:uid="{9A37F1EC-746F-45EE-B0F2-32C1E6E3A067}"/>
    <hyperlink ref="A579" r:id="rId572" display="https://rarediseases.info.nih.gov/diseases/12396/alg11-cdg-cdg-ip" xr:uid="{58AA4AD0-CB37-476A-B8B8-8475EEAFECA1}"/>
    <hyperlink ref="A580" r:id="rId573" display="https://rarediseases.info.nih.gov/diseases/9833/alg12-cdg-cdg-ig" xr:uid="{23E260A9-A7F2-41E7-9AA3-F5CF0F8AC027}"/>
    <hyperlink ref="A581" r:id="rId574" display="https://rarediseases.info.nih.gov/diseases/12401/alg13-cdg" xr:uid="{B98DC97C-C2E4-4E86-979A-EFD80790E6CD}"/>
    <hyperlink ref="A582" r:id="rId575" display="https://rarediseases.info.nih.gov/diseases/9836/alg2-cdg-cdg-ii" xr:uid="{58B15C99-9ACF-4465-AEE9-C8D0BE4A398A}"/>
    <hyperlink ref="A583" r:id="rId576" display="https://rarediseases.info.nih.gov/diseases/9827/alg3-cdg-cdg-id" xr:uid="{5CF92269-0C06-4A61-B675-3F86EB90DFA6}"/>
    <hyperlink ref="A584" r:id="rId577" display="https://rarediseases.info.nih.gov/diseases/9829/alg6-cdg-cdg-ic" xr:uid="{B6A21EFA-1240-4E90-8C49-AFDB4C0CF499}"/>
    <hyperlink ref="A585" r:id="rId578" display="https://rarediseases.info.nih.gov/diseases/9834/alg8-cdg-cdg-ih" xr:uid="{7008CFA0-8371-463A-B2F7-6E94925796B1}"/>
    <hyperlink ref="A586" r:id="rId579" display="https://rarediseases.info.nih.gov/diseases/9839/alg9-cdg-cdg-il" xr:uid="{EB5C33FA-2A5F-433C-8779-0D825E936664}"/>
    <hyperlink ref="A587" r:id="rId580" display="https://rarediseases.info.nih.gov/diseases/5775/alkaptonuria" xr:uid="{7EEF4234-63E1-48CE-9495-07120B01A2F7}"/>
    <hyperlink ref="A588" r:id="rId581" display="https://rarediseases.info.nih.gov/diseases/124/allain-babin-demarquez-syndrome" xr:uid="{937799E1-BBC7-49F1-9A4A-796665D31A1F}"/>
    <hyperlink ref="A589" r:id="rId582" display="https://rarediseases.info.nih.gov/diseases/5617/allan-herndon-dudley-syndrome" xr:uid="{EF96607F-1277-484D-9799-5E36828F7510}"/>
    <hyperlink ref="A590" r:id="rId583" display="https://rarediseases.info.nih.gov/diseases/606/alopecia-epilepsy-oligophrenia-syndrome-of-moynahan" xr:uid="{7AD89774-5E56-4D91-957A-7F9803B8D750}"/>
    <hyperlink ref="A591" r:id="rId584" display="https://rarediseases.info.nih.gov/diseases/4291/alopecia-intellectual-disability-syndrome-2" xr:uid="{439B4745-57D6-49C5-8765-E2AED87F4000}"/>
    <hyperlink ref="A592" r:id="rId585" display="https://rarediseases.info.nih.gov/diseases/613/alopecia-totalis" xr:uid="{9C22FA45-BBCE-4562-A2D2-BF0640232ECE}"/>
    <hyperlink ref="A593" r:id="rId586" display="https://rarediseases.info.nih.gov/diseases/614/alopecia-universalis" xr:uid="{B06E5E1A-0259-4E47-886A-ACE53DB28BA4}"/>
    <hyperlink ref="A594" r:id="rId587" display="https://rarediseases.info.nih.gov/diseases/615/alopecia-universalis-onychodystrophy-vitiligo" xr:uid="{228CFBEA-6DDC-45CD-A01D-D052F5117E1C}"/>
    <hyperlink ref="A595" r:id="rId588" display="https://rarediseases.info.nih.gov/diseases/607/alopecia-epilepsy-pyorrhea-mental-subnormality" xr:uid="{23E9D53C-C69D-471D-8E62-1DA29FEEEABB}"/>
    <hyperlink ref="A596" r:id="rId589" display="https://rarediseases.info.nih.gov/diseases/605/alopecia-contractures-dwarfism-intellectual-disability-syndrome" xr:uid="{D9C295CE-345C-4E57-81EA-5444ECB3484A}"/>
    <hyperlink ref="A597" r:id="rId590" display="https://rarediseases.info.nih.gov/diseases/612/alopecia-intellectual-disability-syndrome" xr:uid="{133D988F-7CF6-4073-9F49-C57C27ABF8EE}"/>
    <hyperlink ref="A598" r:id="rId591" display="https://rarediseases.info.nih.gov/diseases/5783/alpers-syndrome" xr:uid="{96FE55A6-DFF8-4707-8945-205DDEF4E2F5}"/>
    <hyperlink ref="A599" r:id="rId592" display="https://rarediseases.info.nih.gov/diseases/5784/alpha-1-antitrypsin-deficiency" xr:uid="{D007DCB3-AC92-4EC5-A528-65D858C93E14}"/>
    <hyperlink ref="A600" r:id="rId593" display="https://rarediseases.info.nih.gov/diseases/617/alpha-ketoglutarate-dehydrogenase-deficiency" xr:uid="{9A4D801E-65AB-4F22-840E-AEAEE1C6C875}"/>
    <hyperlink ref="A601" r:id="rId594" display="https://rarediseases.info.nih.gov/diseases/6968/alpha-mannosidosis" xr:uid="{0585E38E-D5ED-4433-967D-E8780E7DD79F}"/>
    <hyperlink ref="A602" r:id="rId595" display="https://rarediseases.info.nih.gov/diseases/5785/alport-syndrome" xr:uid="{E3E9B40E-720F-45FB-B907-61E07120BB53}"/>
    <hyperlink ref="A603" r:id="rId596" display="https://rarediseases.info.nih.gov/diseases/5787/alstrom-syndrome" xr:uid="{6801F5EE-FE56-423C-99A3-2912B4A0E386}"/>
    <hyperlink ref="A604" r:id="rId597" display="https://rarediseases.info.nih.gov/diseases/11/alternating-hemiplegia-of-childhood" xr:uid="{1B415C5F-309F-4AE0-8F77-C1E91247B9B0}"/>
    <hyperlink ref="A605" r:id="rId598" display="https://rarediseases.info.nih.gov/diseases/8644/alveolar-capillary-dysplasia" xr:uid="{CA8EEF8D-1FA2-4FAF-8E29-A4FFF01E51C2}"/>
    <hyperlink ref="A606" r:id="rId599" display="https://rarediseases.info.nih.gov/diseases/637/amaurosis-congenita-cone-rod-type-with-congenital-hypertrichosis" xr:uid="{6A02B444-219C-44A3-B37D-37BE8D11E62D}"/>
    <hyperlink ref="A607" r:id="rId600" display="https://rarediseases.info.nih.gov/diseases/8206/ambras-syndrome" xr:uid="{1A5A0A64-90C2-4CAF-8785-DAE9741A8FB2}"/>
    <hyperlink ref="A608" r:id="rId601" display="https://rarediseases.info.nih.gov/diseases/5791/amelogenesis-imperfecta" xr:uid="{B79900EE-4625-4060-A4AC-3D039CE97247}"/>
    <hyperlink ref="A609" r:id="rId602" display="https://rarediseases.info.nih.gov/diseases/9943/amelogenesis-imperfecta-hypoplastichypomaturation-x-linked-1" xr:uid="{B733E3BB-B7AC-40E6-9C35-CD90BE1F80E2}"/>
    <hyperlink ref="A610" r:id="rId603" display="https://rarediseases.info.nih.gov/diseases/645/amelogenesis-imperfecta-local-hypoplastic" xr:uid="{B95DED0F-20AD-4737-BFD0-DAFB3567781D}"/>
    <hyperlink ref="A611" r:id="rId604" display="https://rarediseases.info.nih.gov/diseases/646/amelogenesis-imperfecta-nephrocalcinosis" xr:uid="{02FB3C34-361B-4033-BD92-43C8693BBF7F}"/>
    <hyperlink ref="A612" r:id="rId605" display="https://rarediseases.info.nih.gov/diseases/647/ameloonychohypohidrotic-syndrome" xr:uid="{A8ED40B3-A734-42AD-AE3E-5C3C2EDEFC21}"/>
    <hyperlink ref="A613" r:id="rId606" display="https://rarediseases.info.nih.gov/diseases/763/amino-aciduria-with-mental-deficiency-dwarfism-muscular-dystrophy-osteoporosis-and-acidosis" xr:uid="{497E084E-1FCC-4D96-B66F-BE3B0D05EF7D}"/>
    <hyperlink ref="A614" r:id="rId607" display="https://rarediseases.info.nih.gov/diseases/9741/aminoacylase-1-deficiency" xr:uid="{CD3FB923-EA75-4D40-86CD-EC77948B2CB5}"/>
    <hyperlink ref="A615" r:id="rId608" display="https://rarediseases.info.nih.gov/diseases/4445/aminolevulinate-dehydratase-deficiency-porphyria" xr:uid="{A9343EE9-6571-4EC8-BC85-61319ECF6E6F}"/>
    <hyperlink ref="A616" r:id="rId609" display="https://rarediseases.info.nih.gov/diseases/8606/amish-lethal-microcephaly" xr:uid="{9ADC7A14-6371-4C0A-BE23-B3AC38CC1825}"/>
    <hyperlink ref="A617" r:id="rId610" display="https://rarediseases.info.nih.gov/diseases/8334/amish-nemaline-myopathy" xr:uid="{2AE72B98-B8B2-4F09-A7F3-11EFA3E112AD}"/>
    <hyperlink ref="A618" r:id="rId611" display="https://rarediseases.info.nih.gov/diseases/429/amniotic-band-syndrome" xr:uid="{C911FD7F-521A-4A53-A9A8-23BA351F5A29}"/>
    <hyperlink ref="A619" r:id="rId612" display="https://rarediseases.info.nih.gov/diseases/9647/amyloidosis-corneal" xr:uid="{CD1EC534-83D7-4C14-AD6A-B58C1AE98562}"/>
    <hyperlink ref="A620" r:id="rId613" display="https://rarediseases.info.nih.gov/diseases/657/amyloidosis-of-gingiva-and-conjunctiva-with-intellectual-disability" xr:uid="{059CE94B-D5C6-4A94-890C-D24A07657FCC}"/>
    <hyperlink ref="A621" r:id="rId614" display="https://rarediseases.info.nih.gov/diseases/5798/amyotonia-congenita" xr:uid="{0A353460-0764-4C23-96A9-96028947BFB6}"/>
    <hyperlink ref="A622" r:id="rId615" display="https://rarediseases.info.nih.gov/diseases/9822/anal-sphincter-dysplasia" xr:uid="{5549F255-B23E-4286-96B3-DDF92C58E185}"/>
    <hyperlink ref="A623" r:id="rId616" display="https://rarediseases.info.nih.gov/diseases/9657/anauxetic-dysplasia" xr:uid="{F24B8A14-BA04-4EF0-BD67-0E6A7216312D}"/>
    <hyperlink ref="A624" r:id="rId617" display="https://rarediseases.info.nih.gov/diseases/1537/andermann-syndrome" xr:uid="{23C47892-0FDB-4C65-993C-2912372ED61E}"/>
    <hyperlink ref="A625" r:id="rId618" display="https://rarediseases.info.nih.gov/diseases/9453/andersen-tawil-syndrome" xr:uid="{CE345B57-6826-4724-9E60-E82324BA4292}"/>
    <hyperlink ref="A626" r:id="rId619" display="https://rarediseases.info.nih.gov/diseases/5808/anencephaly" xr:uid="{DC501AC6-092A-4620-BD5E-BFBFFEAA28F3}"/>
    <hyperlink ref="A627" r:id="rId620" display="https://rarediseases.info.nih.gov/diseases/671/angel-shaped-phalangoepiphyseal-dysplasia" xr:uid="{11E170F6-B51C-4E2C-BACE-84038F1C5FFF}"/>
    <hyperlink ref="A628" r:id="rId621" display="https://rarediseases.info.nih.gov/diseases/5810/angelman-syndrome" xr:uid="{64D4A628-012A-4A1D-8791-494353083445}"/>
    <hyperlink ref="A629" r:id="rId622" display="https://rarediseases.info.nih.gov/diseases/689/aniridia---ptosis---intellectual-disability---familial-obesity" xr:uid="{A70231D1-BBCE-4DF0-8058-D5C41F4945C7}"/>
    <hyperlink ref="A630" r:id="rId623" display="https://rarediseases.info.nih.gov/diseases/685/aniridia-absent-patella" xr:uid="{B6CFF421-5A8A-4C6C-82E7-FBDFEE155919}"/>
    <hyperlink ref="A631" r:id="rId624" display="https://rarediseases.info.nih.gov/diseases/690/aniridia-renal-agenesis-psychomotor-retardation" xr:uid="{EDADDCFD-5714-4F4E-A2E6-C37943EA01EC}"/>
    <hyperlink ref="A632" r:id="rId625" display="https://rarediseases.info.nih.gov/diseases/696/ankyloblepharon-filiforme-adnatum-cleft-palate" xr:uid="{B3B3299A-D933-4608-BBD5-9882BB9FF0DE}"/>
    <hyperlink ref="A633" r:id="rId626" display="https://rarediseases.info.nih.gov/diseases/697/ankyloblepharon-filiforme-imperforate-anus" xr:uid="{2947C0F5-E0B5-4ECC-AEBE-DD401EB3D037}"/>
    <hyperlink ref="A634" r:id="rId627" display="https://rarediseases.info.nih.gov/diseases/6571/ankyloblepharon-ectodermal-defects-cleft-lippalate-syndrome" xr:uid="{05485768-7615-4E1F-9BDE-3D99949694EE}"/>
    <hyperlink ref="A635" r:id="rId628" display="https://rarediseases.info.nih.gov/diseases/842/ankylosing-vertebral-hyperostosis-with-tylosis" xr:uid="{D2B242CE-D693-4C1A-B001-7DA7DC0C846E}"/>
    <hyperlink ref="A636" r:id="rId629" display="https://rarediseases.info.nih.gov/diseases/701/ankylosis-of-teeth" xr:uid="{9A63A379-3FFB-4889-BA91-3BE1916C3B4B}"/>
    <hyperlink ref="A637" r:id="rId630" display="https://rarediseases.info.nih.gov/diseases/705/annular-pancreas" xr:uid="{3E6D14DD-360B-48DD-8CC1-57AD6D9B5045}"/>
    <hyperlink ref="A638" r:id="rId631" display="https://rarediseases.info.nih.gov/diseases/5818/anodontia" xr:uid="{07BC7615-05B8-4473-BE94-7AD0F66BA8BA}"/>
    <hyperlink ref="A639" r:id="rId632" display="https://rarediseases.info.nih.gov/diseases/10146/anomalous-origin-of-right-pulmonary-artery-familial" xr:uid="{669D35E6-2F2B-47FA-8529-108A78EE6738}"/>
    <hyperlink ref="A640" r:id="rId633" display="https://rarediseases.info.nih.gov/diseases/708/anonychia-ectrodactyly" xr:uid="{F489DEAC-F332-439E-8C67-B3638D1762EB}"/>
    <hyperlink ref="A641" r:id="rId634" display="https://rarediseases.info.nih.gov/diseases/711/anonychia-onychodystrophy-with-brachydactyly-type-b-and-ectrodactyly" xr:uid="{413A0D78-BFBD-47F5-9E5A-D67AF33B755D}"/>
    <hyperlink ref="A642" r:id="rId635" display="https://rarediseases.info.nih.gov/diseases/4083/anonychia-onychodystrophy-with-hypoplasia-or-absence-of-distal-phalanges" xr:uid="{C7709981-03D9-4264-8EC9-F5822F0E8F2D}"/>
    <hyperlink ref="A643" r:id="rId636" display="https://rarediseases.info.nih.gov/diseases/719/anophthalmia-plus-syndrome" xr:uid="{1498EB8D-70CA-4903-846D-1E0F170ECA4B}"/>
    <hyperlink ref="A644" r:id="rId637" display="https://rarediseases.info.nih.gov/diseases/722/anophthalmos-with-limb-anomalies" xr:uid="{D3C7633A-053A-491D-8797-5B60CFB8CD66}"/>
    <hyperlink ref="A645" r:id="rId638" display="https://rarediseases.info.nih.gov/diseases/5819/anorchia" xr:uid="{EEB9CB9B-EB54-48D3-8E59-57392D86CDC7}"/>
    <hyperlink ref="A646" r:id="rId639" display="https://rarediseases.info.nih.gov/diseases/4570/antecubital-pterygium" xr:uid="{FFDC9DB9-08FC-4465-8D39-F51D905E6036}"/>
    <hyperlink ref="A647" r:id="rId640" display="https://rarediseases.info.nih.gov/diseases/10025/anterior-segment-dysgenesis" xr:uid="{7DB80E3B-3421-499B-B3BD-5323C2CCF40A}"/>
    <hyperlink ref="A648" r:id="rId641" display="https://rarediseases.info.nih.gov/diseases/5826/antley-bixler-syndrome" xr:uid="{F26B180E-E03D-4234-8184-C6E5D026EC48}"/>
    <hyperlink ref="A649" r:id="rId642" display="https://rarediseases.info.nih.gov/diseases/739/aortic-arch-anomaly---peculiar-facies---intellectual-disability" xr:uid="{F4C5076A-5A92-4258-86EA-F68B488FBAA7}"/>
    <hyperlink ref="A650" r:id="rId643" display="https://rarediseases.info.nih.gov/diseases/5828/aortic-coarctation" xr:uid="{562F5D73-24FC-4C7F-9FA7-7D4DC37AA0F1}"/>
    <hyperlink ref="A651" r:id="rId644" display="https://rarediseases.info.nih.gov/diseases/745/aortopulmonary-window" xr:uid="{A1794273-10D3-4423-9073-79674F796090}"/>
    <hyperlink ref="A652" r:id="rId645" display="https://rarediseases.info.nih.gov/diseases/5833/apert-syndrome" xr:uid="{38948392-059C-4D46-9598-F80E40867210}"/>
    <hyperlink ref="A653" r:id="rId646" display="https://rarediseases.info.nih.gov/diseases/748/aphalangia-partial-with-syndactyly-and-duplication-of-metatarsal-iv" xr:uid="{AE739723-0ADB-4328-8189-15DD31A02638}"/>
    <hyperlink ref="A654" r:id="rId647" display="https://rarediseases.info.nih.gov/diseases/5835/aplasia-cutis-congenita" xr:uid="{7B80DBB1-5C99-4875-BE79-3C2E8A0E01FE}"/>
    <hyperlink ref="A655" r:id="rId648" display="https://rarediseases.info.nih.gov/diseases/754/aplasia-cutis-congenita-of-limbs-recessive" xr:uid="{4070541E-FB8C-45B6-8C23-BBC6633FC5BE}"/>
    <hyperlink ref="A656" r:id="rId649" display="https://rarediseases.info.nih.gov/diseases/764/arachnodactyly---intellectual-disability---dysmorphism" xr:uid="{FB46ACDC-442D-4945-A175-436633470B7D}"/>
    <hyperlink ref="A657" r:id="rId650" display="https://rarediseases.info.nih.gov/diseases/17/arachnoid-cysts" xr:uid="{A170C8F0-5485-4F71-86AB-D84F0EB9A001}"/>
    <hyperlink ref="A658" r:id="rId651" display="https://rarediseases.info.nih.gov/diseases/8509/aredyld" xr:uid="{16E652F4-FC68-4C1B-B594-2BC3634C078F}"/>
    <hyperlink ref="A659" r:id="rId652" display="https://rarediseases.info.nih.gov/diseases/5840/arginase-deficiency" xr:uid="{F7479743-6F7D-458C-9723-61D102ED2548}"/>
    <hyperlink ref="A660" r:id="rId653" display="https://rarediseases.info.nih.gov/diseases/5843/argininosuccinic-aciduria" xr:uid="{D8A3494E-2A1A-49D1-9D13-7A8A24B04FA6}"/>
    <hyperlink ref="A661" r:id="rId654" display="https://rarediseases.info.nih.gov/diseases/8755/arhinia-choanal-atresia-microphthalmia" xr:uid="{B53F3393-C9A0-4848-8AF9-FE8A6A29F113}"/>
    <hyperlink ref="A662" r:id="rId655" display="https://rarediseases.info.nih.gov/diseases/365/aromatase-deficiency" xr:uid="{4A6C7228-CD5E-4D7D-971A-C352DB83FAD6}"/>
    <hyperlink ref="A663" r:id="rId656" display="https://rarediseases.info.nih.gov/diseases/12494/aromatase-excess-syndrome" xr:uid="{93AF5E68-3FB2-41F2-ADBA-DA7523D3282B}"/>
    <hyperlink ref="A664" r:id="rId657" display="https://rarediseases.info.nih.gov/diseases/770/aromatic-l-amino-acid-decarboxylase-deficiency" xr:uid="{E15AFDFE-AB23-4158-AE9B-128726120F8E}"/>
    <hyperlink ref="A665" r:id="rId658" display="https://rarediseases.info.nih.gov/diseases/364/arrhinia" xr:uid="{DFA26486-87AE-4509-853C-AA9363C1C997}"/>
    <hyperlink ref="A666" r:id="rId659" display="https://rarediseases.info.nih.gov/diseases/2084/arthrochalasia-ehlers-danlos-syndrome" xr:uid="{CE787198-9691-4287-9372-859187D1F8B4}"/>
    <hyperlink ref="A667" r:id="rId660" display="https://rarediseases.info.nih.gov/diseases/1553/arthrogryposis-and-ectodermal-dysplasia" xr:uid="{758AA00E-0645-4562-A5BD-70B2AC45744F}"/>
    <hyperlink ref="A668" r:id="rId661" display="https://rarediseases.info.nih.gov/diseases/781/arthrogryposis-epileptic-seizures-migrational-brain-disorder" xr:uid="{63B0958A-921B-4C03-A42D-49729A8945CF}"/>
    <hyperlink ref="A669" r:id="rId662" display="https://rarediseases.info.nih.gov/diseases/790/arthrogryposis-multiplex-congenita-neurogenic-type" xr:uid="{D04CAD24-F66C-4A43-AC01-E1C4A4DBF4A0}"/>
    <hyperlink ref="A670" r:id="rId663" display="https://rarediseases.info.nih.gov/diseases/792/arthrogryposis-multiplex-congenita-whistling-face" xr:uid="{EA683A7C-04A6-464B-BABB-2AA29B906001}"/>
    <hyperlink ref="A671" r:id="rId664" display="https://rarediseases.info.nih.gov/diseases/8521/arthrogryposis-multiplex-congenita-distal-x-linked" xr:uid="{10D98CC1-7281-433A-929A-D7F4E3E3ED0D}"/>
    <hyperlink ref="A672" r:id="rId665" display="https://rarediseases.info.nih.gov/diseases/794/arthrogryposis-renal-dysfunction-cholestasis-syndrome" xr:uid="{AEC32A05-6C85-41AD-81A2-4A54C556438A}"/>
    <hyperlink ref="A673" r:id="rId666" display="https://rarediseases.info.nih.gov/diseases/1515/arthrogryposis-ectodermal-dysplasia-cleft-lippalate-and-developmental-delay" xr:uid="{F33D02C0-21C9-4B3E-9AC1-8BEA17DEAD93}"/>
    <hyperlink ref="A674" r:id="rId667" display="https://rarediseases.info.nih.gov/diseases/784/arthrogryposis-like-hand-anomaly-and-sensorineural-deafness" xr:uid="{40D30B89-7334-435E-AAD9-5C49510D26EE}"/>
    <hyperlink ref="A675" r:id="rId668" display="https://rarediseases.info.nih.gov/diseases/8756/arts-syndrome" xr:uid="{D720C8B7-DE22-4B72-AA22-25C45AA17E2B}"/>
    <hyperlink ref="A676" r:id="rId669" display="https://rarediseases.info.nih.gov/diseases/201/ascher-syndrome" xr:uid="{27120426-D0BA-45A4-A48A-C7EF051E469D}"/>
    <hyperlink ref="A677" r:id="rId670" display="https://rarediseases.info.nih.gov/diseases/5854/aspartylglycosaminuria" xr:uid="{66C42CEB-E85C-40D7-82EA-CFA13DF2C8E9}"/>
    <hyperlink ref="A678" r:id="rId671" display="https://rarediseases.info.nih.gov/diseases/9221/asternia" xr:uid="{D024127D-61ED-414E-BF2B-4A12C69CD177}"/>
    <hyperlink ref="A679" r:id="rId672" display="https://rarediseases.info.nih.gov/diseases/944/ataxia---hypogonadism---choroidal-dystrophy" xr:uid="{1253D4F5-FDE4-418C-B398-DB9F09B0D2EB}"/>
    <hyperlink ref="A680" r:id="rId673" display="https://rarediseases.info.nih.gov/diseases/5862/ataxia-telangiectasia" xr:uid="{16E1319F-7383-496D-9E91-D327D833C3B4}"/>
    <hyperlink ref="A681" r:id="rId674" display="https://rarediseases.info.nih.gov/diseases/9283/ataxia-with-oculomotor-apraxia-type-1" xr:uid="{883C775D-6728-4242-9CF3-EF45246907F7}"/>
    <hyperlink ref="A682" r:id="rId675" display="https://rarediseases.info.nih.gov/diseases/12860/ataxia-with-oculomotor-apraxia-type-2" xr:uid="{FDE5DC6B-6FDF-4B5D-965C-D363DE6C59A1}"/>
    <hyperlink ref="A683" r:id="rId676" display="https://rarediseases.info.nih.gov/diseases/13111/ataxia-with-oculomotor-apraxia-type-4" xr:uid="{D6B330FC-D1B2-47D9-BC2A-A3BB80B282BB}"/>
    <hyperlink ref="A684" r:id="rId677" display="https://rarediseases.info.nih.gov/diseases/8595/ataxia-with-vitamin-e-deficiency" xr:uid="{19BD7EEA-B504-476D-A5AF-637A431729B5}"/>
    <hyperlink ref="A685" r:id="rId678" display="https://rarediseases.info.nih.gov/diseases/9287/atelosteogenesis-type-1" xr:uid="{3D01DCAE-2142-4D42-8FCB-66D16AD2E0C2}"/>
    <hyperlink ref="A686" r:id="rId679" display="https://rarediseases.info.nih.gov/diseases/8329/atelosteogenesis-type-2" xr:uid="{C046CA2E-1D53-4861-AB39-2F85B424AD6F}"/>
    <hyperlink ref="A687" r:id="rId680" display="https://rarediseases.info.nih.gov/diseases/10608/atelosteogenesis-type-3" xr:uid="{98D1843B-ADC3-4E7A-A3A2-B8BD8DEDC69F}"/>
    <hyperlink ref="A688" r:id="rId681" display="https://rarediseases.info.nih.gov/diseases/3537/atkin-syndrome" xr:uid="{1F64C00E-D990-4ACF-9CF1-092C25B9D2C6}"/>
    <hyperlink ref="A689" r:id="rId682" display="https://rarediseases.info.nih.gov/diseases/140/atresia-of-small-intestine" xr:uid="{9249F50E-3122-409B-A350-7996048FAB59}"/>
    <hyperlink ref="A690" r:id="rId683" display="https://rarediseases.info.nih.gov/diseases/139/atrial-myxoma-familial" xr:uid="{6BC64946-1A1E-4E5A-A90F-1AA5517F28C2}"/>
    <hyperlink ref="A691" r:id="rId684" display="https://rarediseases.info.nih.gov/diseases/10697/atrial-septal-defect-coronary-sinus" xr:uid="{21812569-5959-4A48-AEBB-631DF8FFA25E}"/>
    <hyperlink ref="A692" r:id="rId685" display="https://rarediseases.info.nih.gov/diseases/10695/atrial-septal-defect-ostium-primum" xr:uid="{E9B8FF45-7CA5-4DD1-A704-E30BC08A0F49}"/>
    <hyperlink ref="A693" r:id="rId686" display="https://rarediseases.info.nih.gov/diseases/10696/atrial-septal-defect-sinus-venosus" xr:uid="{18BF9F0D-6E97-4DE5-8A8A-00292DAB2CC9}"/>
    <hyperlink ref="A694" r:id="rId687" display="https://rarediseases.info.nih.gov/diseases/8233/gaucher-disease" xr:uid="{32089BBA-393B-4A7F-88EE-533F33723928}"/>
    <hyperlink ref="A695" r:id="rId688" display="https://rarediseases.info.nih.gov/diseases/4694/atypical-rett-syndrome" xr:uid="{F0AE2930-6802-4023-93C2-0B01D50A5C38}"/>
    <hyperlink ref="A696" r:id="rId689" display="https://rarediseases.info.nih.gov/diseases/11910/atypical-werner-syndrome" xr:uid="{14C58F63-C95B-4A6B-B9B8-E0BEAB4DD809}"/>
    <hyperlink ref="A697" r:id="rId690" display="https://rarediseases.info.nih.gov/diseases/9218/auralcephalosyndactyly" xr:uid="{8416774A-1906-4B64-BED6-7FC62BF0FE45}"/>
    <hyperlink ref="A698" r:id="rId691" display="https://rarediseases.info.nih.gov/diseases/9798/auriculo-condylar-syndrome" xr:uid="{2745110D-B06D-41A9-9322-2B729265CDBC}"/>
    <hyperlink ref="A699" r:id="rId692" display="https://rarediseases.info.nih.gov/diseases/8663/auriculoosteodysplasia" xr:uid="{B0F44F6D-07E6-4160-9515-2B66AA76565F}"/>
    <hyperlink ref="A700" r:id="rId693" display="https://rarediseases.info.nih.gov/diseases/435/ausems-wittebol-post-hennekam-syndrome" xr:uid="{B40D774F-81FB-4CC1-A7CD-03B123E96DBF}"/>
    <hyperlink ref="A701" r:id="rId694" display="https://rarediseases.info.nih.gov/diseases/10303/autism-with-port-wine-stain" xr:uid="{5660909B-4E77-411D-8D7B-72858455F01E}"/>
    <hyperlink ref="A702" r:id="rId695" display="https://rarediseases.info.nih.gov/diseases/12316/autoimmune-lymphoproliferative-syndrome-due-to-ctla4-haploinsuffiency" xr:uid="{46B962B4-A668-47B7-B0C5-A99CC2FDC178}"/>
    <hyperlink ref="A703" r:id="rId696" display="https://rarediseases.info.nih.gov/diseases/8466/autoimmune-polyglandular-syndrome-type-1" xr:uid="{114D726D-FC57-4475-BF14-8639311F99F8}"/>
    <hyperlink ref="A704" r:id="rId697" display="https://rarediseases.info.nih.gov/diseases/7611/autoimmune-polyglandular-syndrome-type-2" xr:uid="{1257CBF3-2B9B-4B43-8ABC-22A6AACE8C72}"/>
    <hyperlink ref="A705" r:id="rId698" display="https://rarediseases.info.nih.gov/diseases/624/autosomal-dominant-alport-syndrome" xr:uid="{8658E539-D9AB-49EF-8E61-181640F5F7B8}"/>
    <hyperlink ref="A706" r:id="rId699" display="https://rarediseases.info.nih.gov/diseases/12719/autosomal-dominant-centronuclear-myopathy" xr:uid="{CAF908D7-C1DD-4F48-A6FE-4E2673637DAD}"/>
    <hyperlink ref="A707" r:id="rId700" display="https://rarediseases.info.nih.gov/diseases/12372/autosomal-dominant-cerebellar-ataxia-deafness-and-narcolepsy" xr:uid="{405CC839-2578-4C72-A06D-71B30C444887}"/>
    <hyperlink ref="A708" r:id="rId701" display="https://rarediseases.info.nih.gov/diseases/12447/autosomal-dominant-charcot-marie-tooth-disease-type-2-with-giant-axons" xr:uid="{86AE7F5E-845F-4DA0-95C3-199B49BF8EA1}"/>
    <hyperlink ref="A709" r:id="rId702" display="https://rarediseases.info.nih.gov/diseases/4732/autosomal-dominant-deafness-onychodystrophy-syndrome" xr:uid="{CBC42295-6D41-4D0D-B991-F08717E9FF45}"/>
    <hyperlink ref="A710" r:id="rId703" display="https://rarediseases.info.nih.gov/diseases/4668/autosomal-dominant-distal-renal-tubular-acidosis" xr:uid="{88F81334-940D-4962-B8DE-FA66D2BBDE8E}"/>
    <hyperlink ref="A711" r:id="rId704" display="https://rarediseases.info.nih.gov/diseases/6800/autosomal-dominant-hyper-ige-syndrome" xr:uid="{F9D6A15F-DAD2-4E37-B80B-7145C3C153C1}"/>
    <hyperlink ref="A712" r:id="rId705" display="https://rarediseases.info.nih.gov/diseases/12436/autosomal-dominant-intermediate-charcot-marie-tooth" xr:uid="{1BE8B8F2-7669-4251-9505-4E5C371253C4}"/>
    <hyperlink ref="A713" r:id="rId706" display="https://rarediseases.info.nih.gov/diseases/12436/autosomal-dominant-intermediate-charcot-marie-tooth" xr:uid="{1A3D636B-5461-49FF-9A17-B8F9E6FEB8DD}"/>
    <hyperlink ref="A714" r:id="rId707" display="https://rarediseases.info.nih.gov/diseases/12436/autosomal-dominant-intermediate-charcot-marie-tooth" xr:uid="{8471B49A-AD89-4BE5-9B1A-9F9AA61611A3}"/>
    <hyperlink ref="A715" r:id="rId708" display="https://rarediseases.info.nih.gov/diseases/12436/autosomal-dominant-intermediate-charcot-marie-tooth" xr:uid="{060A1963-CD5D-48F7-B66C-550485A8DB27}"/>
    <hyperlink ref="A716" r:id="rId709" display="https://rarediseases.info.nih.gov/diseases/12436/autosomal-dominant-intermediate-charcot-marie-tooth" xr:uid="{D9C947E4-4176-413A-BCFB-F27C8D984AFB}"/>
    <hyperlink ref="A717" r:id="rId710" display="https://rarediseases.info.nih.gov/diseases/12436/autosomal-dominant-intermediate-charcot-marie-tooth" xr:uid="{26B5E795-A39E-4429-8045-B50FDDF09677}"/>
    <hyperlink ref="A718" r:id="rId711" display="https://rarediseases.info.nih.gov/diseases/10587/autosomal-dominant-leukodystrophy-with-autonomic-disease" xr:uid="{81755694-1BCE-4713-90A3-A583F7198ED8}"/>
    <hyperlink ref="A719" r:id="rId712" display="https://rarediseases.info.nih.gov/diseases/786/distal-arthrogryposis" xr:uid="{E05ED0D4-3E46-406E-8852-1D717C5C19FF}"/>
    <hyperlink ref="A720" r:id="rId713" display="https://rarediseases.info.nih.gov/diseases/1222/autosomal-dominant-neuronal-ceroid-lipofuscinosis-4b" xr:uid="{898C0A44-EEB0-433D-AA3C-94706E10CBDB}"/>
    <hyperlink ref="A721" r:id="rId714" display="https://rarediseases.info.nih.gov/diseases/11918/autosomal-dominant-nocturnal-frontal-lobe-epilepsy" xr:uid="{DCEFE3B2-13EB-4ECC-82FB-37C721A345C6}"/>
    <hyperlink ref="A722" r:id="rId715" display="https://rarediseases.info.nih.gov/diseases/12107/autosomal-dominant-non-syndromic-intellectual-disability" xr:uid="{B7A29894-FD5D-4452-9847-6F8957072A20}"/>
    <hyperlink ref="A723" r:id="rId716" display="https://rarediseases.info.nih.gov/diseases/10203/autosomal-dominant-optic-atrophy-and-cataract" xr:uid="{772D7E55-3AC5-4A08-95D9-547956071900}"/>
    <hyperlink ref="A724" r:id="rId717" display="https://rarediseases.info.nih.gov/diseases/5243/autosomal-dominant-optic-atrophy-plus-syndrome" xr:uid="{0577B389-CB39-4F9A-B8A8-C8C49962973F}"/>
    <hyperlink ref="A725" r:id="rId718" display="https://rarediseases.info.nih.gov/diseases/604/autosomal-dominant-palmoplantar-keratoderma-and-congenital-alopecia" xr:uid="{49D73454-5ACE-4FB2-9BE6-07F902435518}"/>
    <hyperlink ref="A726" r:id="rId719" display="https://rarediseases.info.nih.gov/diseases/2257/autosomal-dominant-partial-epilepsy-with-auditory-features" xr:uid="{87141C8D-7C8E-42A1-AB73-17B13AD9E3FF}"/>
    <hyperlink ref="A727" r:id="rId720" display="https://rarediseases.info.nih.gov/diseases/9145/autosomal-dominant-pseudohypoaldosteronism-type-1" xr:uid="{3C527E38-9705-4B0A-A1F2-9C308A16F2A1}"/>
    <hyperlink ref="A728" r:id="rId721" display="https://rarediseases.info.nih.gov/diseases/13519/autosomal-dominant-spinal-muscular-atrophy-lower-extremity-predominant-1" xr:uid="{0403713B-30BF-4459-B2E6-7ADC35091F3B}"/>
    <hyperlink ref="A729" r:id="rId722" display="https://rarediseases.info.nih.gov/diseases/10624/autosomal-dominant-spondyloepiphyseal-dysplasia-tarda" xr:uid="{F46789BC-C705-4663-90ED-3D6902DA5642}"/>
    <hyperlink ref="A730" r:id="rId723" display="https://rarediseases.info.nih.gov/diseases/13461/autosomal-dominant-tubulointerstitial-kidney-disease-due-to-ren-mutations" xr:uid="{94175061-267E-44A2-814C-9F8FC95698B2}"/>
    <hyperlink ref="A731" r:id="rId724" display="https://rarediseases.info.nih.gov/diseases/10679/autosomal-dominant-tubulointerstitial-kidney-disease-due-to-umod-mutations" xr:uid="{95E833BC-2850-42CC-9B9D-9B5DCA971B0C}"/>
    <hyperlink ref="A732" r:id="rId725" display="https://rarediseases.info.nih.gov/diseases/5507/autosomal-dominant-vitreoretinochoroidopathy" xr:uid="{1447BA29-3CE3-4AA5-89CE-90AF8A7DFEF7}"/>
    <hyperlink ref="A733" r:id="rId726" display="https://rarediseases.info.nih.gov/diseases/4527/autosomal-erythropoietic-protoporphyria" xr:uid="{F31AA8E9-1EF0-4593-A889-604830DACC2B}"/>
    <hyperlink ref="A734" r:id="rId727" display="https://rarediseases.info.nih.gov/diseases/625/autosomal-recessive-alport-syndrome" xr:uid="{3AD4BD75-272F-489E-ACC4-6A841A28BC29}"/>
    <hyperlink ref="A735" r:id="rId728" display="https://rarediseases.info.nih.gov/diseases/12353/autosomal-recessive-axonal-neuropathy-with-neuromyotonia" xr:uid="{A75C7AEE-715D-48EA-BBFF-979FD3E60E1E}"/>
    <hyperlink ref="A736" r:id="rId729" display="https://rarediseases.info.nih.gov/diseases/1077/autosomal-recessive-candidiasis-familial-chronic-mucocutaneous" xr:uid="{7E23D48D-3617-4609-9FB6-1C2C2B228F75}"/>
    <hyperlink ref="A737" r:id="rId730" display="https://rarediseases.info.nih.gov/diseases/12718/autosomal-recessive-centronuclear-myopathy" xr:uid="{91F3A469-AB2F-4582-BBC1-A676734C45BA}"/>
    <hyperlink ref="A738" r:id="rId731" display="https://rarediseases.info.nih.gov/diseases/12448/autosomal-recessive-charcot-marie-tooth-disease-with-hoarseness" xr:uid="{352F8052-6201-4D7E-933A-8BCE3C7C4D44}"/>
    <hyperlink ref="A739" r:id="rId732" display="https://rarediseases.info.nih.gov/diseases/4144/autosomal-recessive-distal-osteolysis-syndrome" xr:uid="{195546B2-839C-4041-9C06-ACBAC790A3E9}"/>
    <hyperlink ref="A740" r:id="rId733" display="https://rarediseases.info.nih.gov/diseases/13016/autosomal-recessive-early-onset-inflammatory-bowel-disease" xr:uid="{895C1A89-7029-43AB-81D5-3696CC82351F}"/>
    <hyperlink ref="A741" r:id="rId734" display="https://rarediseases.info.nih.gov/diseases/12452/autosomal-recessive-intermediate-charcot-marie-tooth-disease" xr:uid="{C7D92F4E-6953-4238-904A-4D84AE37ED76}"/>
    <hyperlink ref="A742" r:id="rId735" display="https://rarediseases.info.nih.gov/diseases/12452/autosomal-recessive-intermediate-charcot-marie-tooth-disease" xr:uid="{080332BE-AF37-4205-8C97-457FB85B98C5}"/>
    <hyperlink ref="A743" r:id="rId736" display="https://rarediseases.info.nih.gov/diseases/10973/adult-neuronal-ceroid-lipofuscinosis" xr:uid="{33159B67-17AC-4578-A7FD-68B04510F39F}"/>
    <hyperlink ref="A744" r:id="rId737" display="https://rarediseases.info.nih.gov/diseases/1139/autosomal-recessive-palmoplantar-keratoderma-and-congenital-alopecia" xr:uid="{2C0B147D-7D17-4365-AA6A-214BDF617704}"/>
    <hyperlink ref="A745" r:id="rId738" display="https://rarediseases.info.nih.gov/diseases/8378/autosomal-recessive-polycystic-kidney-disease" xr:uid="{283E954F-2745-44F3-AD1A-989C57B2B32D}"/>
    <hyperlink ref="A746" r:id="rId739" display="https://rarediseases.info.nih.gov/diseases/12117/autosomal-recessive-primary-microcephaly" xr:uid="{6F3C5078-19D3-4C67-92A1-627008037424}"/>
    <hyperlink ref="A747" r:id="rId740" display="https://rarediseases.info.nih.gov/diseases/4552/autosomal-recessive-pseudohypoaldosteronism-type-1" xr:uid="{83663655-6434-4FA4-AE08-AFDF6606D6F5}"/>
    <hyperlink ref="A748" r:id="rId741" display="https://rarediseases.info.nih.gov/diseases/10992/autosomal-recessive-spastic-ataxia-4" xr:uid="{D19CE176-AD32-4BAB-9FDB-05042DA44BB7}"/>
    <hyperlink ref="A749" r:id="rId742" display="https://rarediseases.info.nih.gov/diseases/13568/autosomal-recessive-spastic-paraplegia-type-49" xr:uid="{9DBF1666-B663-427B-884C-C5A8C981B894}"/>
    <hyperlink ref="A750" r:id="rId743" display="https://rarediseases.info.nih.gov/diseases/10294/autosomal-recessive-spinocerebellar-ataxia-9" xr:uid="{1F794F92-C295-46B6-B8AB-79CC33D7BD02}"/>
    <hyperlink ref="A751" r:id="rId744" display="https://rarediseases.info.nih.gov/diseases/5701/axenfeld-rieger-syndrome" xr:uid="{59D23A9D-0B9A-4141-BBF6-E5FCE71FD1AF}"/>
    <hyperlink ref="A752" r:id="rId745" display="https://rarediseases.info.nih.gov/diseases/213/axial-mesodermal-dysplasia-spectrum" xr:uid="{0E3A08DD-CB42-4BBC-A019-A0879E9FC821}"/>
    <hyperlink ref="A753" r:id="rId746" display="https://rarediseases.info.nih.gov/diseases/8720/axial-spondylometaphyseal-dysplasia" xr:uid="{B96BB11F-BDF7-4B72-9E61-6F475843BD2A}"/>
    <hyperlink ref="A754" r:id="rId747" display="https://rarediseases.info.nih.gov/diseases/369/ayazi-syndrome" xr:uid="{D6C90BF1-DDAD-4B12-906E-66D77DE9E125}"/>
    <hyperlink ref="A755" r:id="rId748" display="https://rarediseases.info.nih.gov/diseases/9841/b4galt1-cdg-cdg-iid" xr:uid="{299A22FC-8391-415F-9165-1E3950CA92A0}"/>
    <hyperlink ref="A756" r:id="rId749" display="https://rarediseases.info.nih.gov/diseases/9216/baetz-greenwalt-syndrome" xr:uid="{A40B8C27-F338-4312-B68E-907964AAD68D}"/>
    <hyperlink ref="A757" r:id="rId750" display="https://rarediseases.info.nih.gov/diseases/398/bagatelle-cassidy-syndrome" xr:uid="{E9283E90-74F7-4D0A-BC42-E85184EC0CA6}"/>
    <hyperlink ref="A758" r:id="rId751" display="https://rarediseases.info.nih.gov/diseases/1602/baller-gerold-syndrome" xr:uid="{351FE4F0-8F6E-4E79-B06D-BC5210873A4E}"/>
    <hyperlink ref="A759" r:id="rId752" display="https://rarediseases.info.nih.gov/diseases/414/bamforth-syndrome" xr:uid="{E2F10502-ED89-4D78-8619-614C8EB9BB23}"/>
    <hyperlink ref="A760" r:id="rId753" display="https://rarediseases.info.nih.gov/diseases/812/bangstad-syndrome" xr:uid="{A729B5A7-C9EA-4ACF-AB32-BAAB9710128F}"/>
    <hyperlink ref="A761" r:id="rId754" display="https://rarediseases.info.nih.gov/diseases/813/banki-syndrome" xr:uid="{80C53365-F8D6-4F8F-BB20-08A1E7D4D7BB}"/>
    <hyperlink ref="A762" r:id="rId755" display="https://rarediseases.info.nih.gov/diseases/8495/bantu-siderosis" xr:uid="{72DC854D-1161-4135-B799-A72F23550E8F}"/>
    <hyperlink ref="A763" r:id="rId756" display="https://rarediseases.info.nih.gov/diseases/5279/baraitser-winter-syndrome" xr:uid="{95E32BA1-F4F7-4C93-819C-04A05B42FBD5}"/>
    <hyperlink ref="A764" r:id="rId757" display="https://rarediseases.info.nih.gov/diseases/2911/barakat-syndrome" xr:uid="{B84D6B6A-23D9-43FF-B266-0B2FEE29CE85}"/>
    <hyperlink ref="A765" r:id="rId758" display="https://rarediseases.info.nih.gov/diseases/819/barber-say-syndrome" xr:uid="{F41925D0-F3DC-44E0-840B-0D96FCDA6426}"/>
    <hyperlink ref="A766" r:id="rId759" display="https://rarediseases.info.nih.gov/diseases/6866/bardet-biedl-syndrome" xr:uid="{18CF4521-AFBD-493B-9C5C-B531B308FD5C}"/>
    <hyperlink ref="A767" r:id="rId760" display="https://rarediseases.info.nih.gov/diseases/820/bardet-biedl-syndrome-1" xr:uid="{B7F3F448-7FC4-4546-AB28-825F287CFBAD}"/>
    <hyperlink ref="A768" r:id="rId761" display="https://rarediseases.info.nih.gov/diseases/10209/bardet-biedl-syndrome-10" xr:uid="{4E76B7AF-C615-49D9-92E1-A3128EBFD417}"/>
    <hyperlink ref="A769" r:id="rId762" display="https://rarediseases.info.nih.gov/diseases/10210/bardet-biedl-syndrome-11" xr:uid="{43DA0D1D-3E15-458F-82BD-62EF3F5BE5F4}"/>
    <hyperlink ref="A770" r:id="rId763" display="https://rarediseases.info.nih.gov/diseases/10211/bardet-biedl-syndrome-12" xr:uid="{F2D5161F-C888-47A7-89BD-DAF3C472024B}"/>
    <hyperlink ref="A771" r:id="rId764" display="https://rarediseases.info.nih.gov/diseases/821/bardet-biedl-syndrome-2" xr:uid="{D0FD5874-B6F4-46F5-85D4-277CA0BE1CC1}"/>
    <hyperlink ref="A772" r:id="rId765" display="https://rarediseases.info.nih.gov/diseases/822/bardet-biedl-syndrome-3" xr:uid="{27A7417C-75FD-42AE-92D4-60E8648CC4B7}"/>
    <hyperlink ref="A773" r:id="rId766" display="https://rarediseases.info.nih.gov/diseases/823/bardet-biedl-syndrome-4" xr:uid="{EE731FD3-6382-471E-9106-ECBC1E9DCAAD}"/>
    <hyperlink ref="A774" r:id="rId767" display="https://rarediseases.info.nih.gov/diseases/824/bare-lymphocyte-syndrome-2" xr:uid="{271054E7-4859-45EF-A7E2-CFD9C952EDC9}"/>
    <hyperlink ref="A775" r:id="rId768" display="https://rarediseases.info.nih.gov/diseases/10509/barraquer-simons-syndrome" xr:uid="{FD57B714-E3B0-4C50-A6E1-079AE16A13EF}"/>
    <hyperlink ref="A776" r:id="rId769" display="https://rarediseases.info.nih.gov/diseases/5890/barth-syndrome" xr:uid="{DD8B1C54-3D27-47E0-B783-FA7BE7A70862}"/>
    <hyperlink ref="A777" r:id="rId770" display="https://rarediseases.info.nih.gov/diseases/9659/bartter-syndrome-type-3" xr:uid="{28677446-3EEA-4BD1-A2E2-AFE2CF0F34E2}"/>
    <hyperlink ref="A778" r:id="rId771" display="https://rarediseases.info.nih.gov/diseases/10508/bartter-syndrome-type-4" xr:uid="{F76C9DFC-4674-4911-A5A8-B34FB3C9B367}"/>
    <hyperlink ref="A779" r:id="rId772" display="https://rarediseases.info.nih.gov/diseases/836/battaglia-neri-syndrome" xr:uid="{C82B03B6-FAEB-4F3B-9359-372D8E88FDE7}"/>
    <hyperlink ref="A780" r:id="rId773" display="https://rarediseases.info.nih.gov/diseases/838/bazex-dupre-christol-syndrome" xr:uid="{66DDE45F-E6A8-4093-BDF4-2B8FEB3E7F02}"/>
    <hyperlink ref="A781" r:id="rId774" display="https://rarediseases.info.nih.gov/diseases/332/beare-stevenson-cutis-gyrata-syndrome" xr:uid="{9F1F8542-50A8-4D54-B4F5-B4B69FC06962}"/>
    <hyperlink ref="A782" r:id="rId775" display="https://rarediseases.info.nih.gov/diseases/5900/becker-muscular-dystrophy" xr:uid="{5720814E-6638-492D-90D5-A466823F8DBD}"/>
    <hyperlink ref="A783" r:id="rId776" display="https://rarediseases.info.nih.gov/diseases/3856/becker-nevus-syndrome" xr:uid="{50F9B490-A495-46D4-B2C1-42E2598FDA0B}"/>
    <hyperlink ref="A784" r:id="rId777" display="https://rarediseases.info.nih.gov/diseases/3343/beckwith-wiedemann-syndrome" xr:uid="{67BB1FA2-C7BD-44BF-9D80-0EFF8B791F7D}"/>
    <hyperlink ref="A785" r:id="rId778" display="https://rarediseases.info.nih.gov/diseases/846/beemer-ertbruggen-syndrome" xr:uid="{5EE1857D-58D6-44F3-A9C3-C2D747070304}"/>
    <hyperlink ref="A786" r:id="rId779" display="https://rarediseases.info.nih.gov/diseases/849/behr-syndrome" xr:uid="{065FE224-4DB1-4477-8C87-BF3AF4FE562D}"/>
    <hyperlink ref="A787" r:id="rId780" display="https://rarediseases.info.nih.gov/diseases/853/benallegue-lacete-syndrome" xr:uid="{51B498FE-21DD-463A-A42D-8FE429D7D4BA}"/>
    <hyperlink ref="A788" r:id="rId781" display="https://rarediseases.info.nih.gov/diseases/5909/benign-essential-blepharospasm" xr:uid="{A8C80432-2A02-49EC-A30D-BF940916ED5D}"/>
    <hyperlink ref="A789" r:id="rId782" display="https://rarediseases.info.nih.gov/diseases/2159/benign-familial-neonatal-epilepsy" xr:uid="{AFE489D4-7350-4B37-92CF-83D6C90F85A8}"/>
    <hyperlink ref="A790" r:id="rId783" display="https://rarediseases.info.nih.gov/diseases/1518/benign-familial-neonatal-infantile-seizures" xr:uid="{E8E21B2F-DF6F-40B0-8521-123065664AE0}"/>
    <hyperlink ref="A791" r:id="rId784" display="https://rarediseases.info.nih.gov/diseases/1305/benign-hereditary-chorea" xr:uid="{373BBEF8-CEC7-421E-A284-C0A16572A778}"/>
    <hyperlink ref="A792" r:id="rId785" display="https://rarediseases.info.nih.gov/diseases/5109/berk-tabatznik-syndrome" xr:uid="{26E3F81C-A151-4CF2-9C52-A0E2D472CDE2}"/>
    <hyperlink ref="A793" r:id="rId786" display="https://rarediseases.info.nih.gov/diseases/182/best-vitelliform-macular-dystrophy" xr:uid="{FB16EE37-5936-4942-8B35-0FD39B680659}"/>
    <hyperlink ref="A794" r:id="rId787" display="https://rarediseases.info.nih.gov/diseases/872/beta-ketothiolase-deficiency" xr:uid="{68B896ED-230C-4DBF-B031-D41D78FC7BD9}"/>
    <hyperlink ref="A795" r:id="rId788" display="https://rarediseases.info.nih.gov/diseases/12570/beta-propeller-protein-associated-neurodegeneration" xr:uid="{11ACDA55-D850-4257-B4D4-01FC6A5EE13E}"/>
    <hyperlink ref="A796" r:id="rId789" display="https://rarediseases.info.nih.gov/diseases/873/bethlem-myopathy" xr:uid="{69A8C4AA-5800-40D6-9D28-3DE783A59184}"/>
    <hyperlink ref="A797" r:id="rId790" display="https://rarediseases.info.nih.gov/diseases/2690/beukes-familial-hip-dysplasia" xr:uid="{591C9969-EB62-40C5-972D-A4027840E27A}"/>
    <hyperlink ref="A798" r:id="rId791" display="https://rarediseases.info.nih.gov/diseases/971/biemond-syndrome" xr:uid="{06DE5543-EDBF-4A50-9F12-BA79360A81B9}"/>
    <hyperlink ref="A799" r:id="rId792" display="https://rarediseases.info.nih.gov/diseases/882/biemond-syndrome-2" xr:uid="{DA441A63-33D1-4BF4-B5A5-611FCDE3C917}"/>
    <hyperlink ref="A800" r:id="rId793" display="https://rarediseases.info.nih.gov/diseases/10050/bietti-crystalline-corneoretinal-dystrophy" xr:uid="{973A5BE7-1DFD-45D8-9FEC-231E05F273C9}"/>
    <hyperlink ref="A801" r:id="rId794" display="https://rarediseases.info.nih.gov/diseases/884/bifid-nose" xr:uid="{2D897254-85A5-486B-9137-20C52766EFC2}"/>
    <hyperlink ref="A802" r:id="rId795" display="https://rarediseases.info.nih.gov/diseases/10595/bifid-nose-with-or-without-anorectal-and-renal-anomalies" xr:uid="{14F6A0BB-31CD-4322-AE4A-628BC03FF1F0}"/>
    <hyperlink ref="A803" r:id="rId796" display="https://rarediseases.info.nih.gov/diseases/10783/bilateral-frontal-polymicrogyria" xr:uid="{9994A241-E51D-434B-A937-9BD8C239F538}"/>
    <hyperlink ref="A804" r:id="rId797" display="https://rarediseases.info.nih.gov/diseases/10784/bilateral-frontoparietal-polymicrogyria" xr:uid="{E27C6135-98EC-46A8-A910-4A45871D217C}"/>
    <hyperlink ref="A805" r:id="rId798" display="https://rarediseases.info.nih.gov/diseases/10786/bilateral-generalized-polymicrogyria" xr:uid="{DA84EF08-2235-4E5A-8B99-42FDBA3BAD57}"/>
    <hyperlink ref="A453" r:id="rId799" display="https://rarediseases.info.nih.gov/diseases/10785/bilateral-parasagittal-parieto-occipital-polymicrogyria" xr:uid="{707248F9-08F8-44DF-AFC1-C714AFA384AE}"/>
    <hyperlink ref="A806" r:id="rId800" display="https://rarediseases.info.nih.gov/diseases/6011/bilateral-perisylvian-polymicrogyria" xr:uid="{99D6B3AA-34CA-4DD3-A90A-EA4B1934E43E}"/>
    <hyperlink ref="A807" r:id="rId801" display="https://rarediseases.info.nih.gov/diseases/10046/bile-acid-synthesis-defect-congenital-4" xr:uid="{2F24C68F-209D-4153-A46C-0902DC274E2E}"/>
    <hyperlink ref="A808" r:id="rId802" display="https://rarediseases.info.nih.gov/diseases/12010/biliary-atresia" xr:uid="{BED90CF8-8CF5-4F50-AE35-439BAC18E6F3}"/>
    <hyperlink ref="A809" r:id="rId803" display="https://rarediseases.info.nih.gov/diseases/10237/biotin-thiamine-responsive-basal-ganglia-disease" xr:uid="{3D1C52BD-3632-4ED8-85B4-4C074F9A3F81}"/>
    <hyperlink ref="A810" r:id="rId804" display="https://rarediseases.info.nih.gov/diseases/894/biotinidase-deficiency" xr:uid="{3F70AD07-F756-4566-898F-EAE5161E73DB}"/>
    <hyperlink ref="A811" r:id="rId805" display="https://rarediseases.info.nih.gov/diseases/10358/birk-barel-syndrome" xr:uid="{7FFFF8BA-9928-46CA-82BA-8FDC1ED95F36}"/>
    <hyperlink ref="A812" r:id="rId806" display="https://rarediseases.info.nih.gov/diseases/2322/birt-hogg-dube-syndrome" xr:uid="{B9D8CFD8-CD7E-4405-9E47-72C8ECF392C8}"/>
    <hyperlink ref="A813" r:id="rId807" display="https://rarediseases.info.nih.gov/diseases/897/bixler-christian-gorlin-syndrome" xr:uid="{4C732EBE-F186-4969-A4E8-0F302C8660B9}"/>
    <hyperlink ref="A814" r:id="rId808" display="https://rarediseases.info.nih.gov/diseases/22/bjornstad-syndrome" xr:uid="{48C9C922-C53F-45D2-BE7D-D88F24E75D30}"/>
    <hyperlink ref="A815" r:id="rId809" display="https://rarediseases.info.nih.gov/diseases/304/blau-syndrome" xr:uid="{F7872BEA-F48A-4B85-8B32-5E900226B989}"/>
    <hyperlink ref="A816" r:id="rId810" display="https://rarediseases.info.nih.gov/diseases/2071/blepharo-cheilo-odontic-syndrome" xr:uid="{10E2CF63-1343-4F66-AAD4-5FCDE19ACF38}"/>
    <hyperlink ref="A817" r:id="rId811" display="https://rarediseases.info.nih.gov/diseases/4238/blepharonasofacial-malformation-syndrome" xr:uid="{D67634C5-9966-4A7A-943C-5BA2FBE7A59B}"/>
    <hyperlink ref="A818" r:id="rId812" display="https://rarediseases.info.nih.gov/diseases/905/blepharophimosis-with-ptosis-syndactyly-and-short-stature" xr:uid="{5594094F-8EEA-47D9-9D8F-7B9537556180}"/>
    <hyperlink ref="A819" r:id="rId813" display="https://rarediseases.info.nih.gov/diseases/912/blepharoptosis-myopia-ectopia-lentis" xr:uid="{89F5F6A5-3363-4227-9D86-C30DBE5B48E0}"/>
    <hyperlink ref="A820" r:id="rId814" display="https://rarediseases.info.nih.gov/diseases/916/blount-disease" xr:uid="{CF8DFD6A-3286-48B6-89A1-51F65560B8B4}"/>
    <hyperlink ref="A821" r:id="rId815" display="https://rarediseases.info.nih.gov/diseases/917/blue-cone-monochromatism" xr:uid="{8EE2DA92-5143-41B1-AC29-A1699448D846}"/>
    <hyperlink ref="A822" r:id="rId816" display="https://rarediseases.info.nih.gov/diseases/5939/blue-diaper-syndrome" xr:uid="{5C70EA4C-1115-4085-80CD-887369034078}"/>
    <hyperlink ref="A823" r:id="rId817" display="https://rarediseases.info.nih.gov/diseases/918/bod-syndrome" xr:uid="{A5CD7C35-A68F-412A-BEBA-0327C3FDB211}"/>
    <hyperlink ref="A824" r:id="rId818" display="https://rarediseases.info.nih.gov/diseases/10140/bohring-opitz-syndrome" xr:uid="{CE573F15-1543-4F0A-8595-2DF22B1A305F}"/>
    <hyperlink ref="A825" r:id="rId819" display="https://rarediseases.info.nih.gov/diseases/920/bone-dysplasia-azouz-type" xr:uid="{A4430548-66F9-4FA3-939D-68204BA94B90}"/>
    <hyperlink ref="A826" r:id="rId820" display="https://rarediseases.info.nih.gov/diseases/922/bone-dysplasia-lethal-holmgren-type" xr:uid="{E0F950A9-7A0D-4C94-A1D4-2CA85DA7CFC1}"/>
    <hyperlink ref="A827" r:id="rId821" display="https://rarediseases.info.nih.gov/diseases/932/book-syndrome" xr:uid="{0CE49D22-7DA6-40D3-BE1C-9C52877A592B}"/>
    <hyperlink ref="A828" r:id="rId822" display="https://rarediseases.info.nih.gov/diseases/933/boomerang-dysplasia" xr:uid="{64B80A5A-2B0C-4F1C-ADCF-FC5D8CA86651}"/>
    <hyperlink ref="A829" r:id="rId823" display="https://rarediseases.info.nih.gov/diseases/10002/bor-duane-hydrocephalus-contiguous-gene-syndrome" xr:uid="{8891F0B6-F7DA-44C9-BA45-1DBE5A8A5CC1}"/>
    <hyperlink ref="A830" r:id="rId824" display="https://rarediseases.info.nih.gov/diseases/936/borjeson-forssman-lehmann-syndrome" xr:uid="{E8E56337-23CC-47AE-963A-CE36983A99E8}"/>
    <hyperlink ref="A831" r:id="rId825" display="https://rarediseases.info.nih.gov/diseases/938/bork-stender-schmidt-syndrome" xr:uid="{28C6F3FB-5CB0-48D8-A8A7-9C8AEE7911D4}"/>
    <hyperlink ref="A832" r:id="rId826" display="https://rarediseases.info.nih.gov/diseases/5950/bowen-conradi-syndrome" xr:uid="{50A325CF-29B2-452B-A4AC-7F40DD454337}"/>
    <hyperlink ref="A833" r:id="rId827" display="https://rarediseases.info.nih.gov/diseases/5232/bowing-of-legs-anterior-with-dwarfism" xr:uid="{25AEBCB6-E621-4CE5-8B47-FFED56F7DE93}"/>
    <hyperlink ref="A834" r:id="rId828" display="https://rarediseases.info.nih.gov/diseases/954/boylan-dew-greco-syndrome" xr:uid="{657CEF04-441A-4D04-A7B5-6F4D3041961B}"/>
    <hyperlink ref="A835" r:id="rId829" display="https://rarediseases.info.nih.gov/diseases/955/brachioskeletogenital-syndrome" xr:uid="{E99C82B3-228B-4464-9C5F-4958B314151D}"/>
    <hyperlink ref="A836" r:id="rId830" display="https://rarediseases.info.nih.gov/diseases/957/brachycephalofrontonasal-dysplasia" xr:uid="{8F345BBA-345B-444C-BFA2-1D3AA13A26D7}"/>
    <hyperlink ref="A837" r:id="rId831" display="https://rarediseases.info.nih.gov/diseases/960/brachydactylous-dwarfism-mseleni-type" xr:uid="{7D1864D3-1460-4427-969C-C635C781CE5A}"/>
    <hyperlink ref="A838" r:id="rId832" display="https://rarediseases.info.nih.gov/diseases/966/brachydactyly-elbow-wrist-dysplasia" xr:uid="{6ECB6A40-1CAC-42DF-80BA-2A5B84B8D6D7}"/>
    <hyperlink ref="A839" r:id="rId833" display="https://rarediseases.info.nih.gov/diseases/968/brachydactyly-long-thumb-type" xr:uid="{45252474-1C9C-4F33-B88F-83E9F3F7904B}"/>
    <hyperlink ref="A840" r:id="rId834" display="https://rarediseases.info.nih.gov/diseases/4886/brachydactyly-mononen-type" xr:uid="{643C759A-21A3-4871-9BFA-52A57649E7CB}"/>
    <hyperlink ref="A841" r:id="rId835" display="https://rarediseases.info.nih.gov/diseases/972/brachydactyly-preaxial-with-hallux-varus-and-thumb-abduction" xr:uid="{CC2F4948-683C-46FF-9733-5CB72067065D}"/>
    <hyperlink ref="A842" r:id="rId836" display="https://rarediseases.info.nih.gov/diseases/977/brachydactyly-tibial-hypoplasia" xr:uid="{B98C02AA-3143-4285-AA20-DCE01346AA26}"/>
    <hyperlink ref="A843" r:id="rId837" display="https://rarediseases.info.nih.gov/diseases/978/brachydactyly-type-a1" xr:uid="{03FCF6B6-F96F-4AD6-A5ED-5A8B7DD88F27}"/>
    <hyperlink ref="A844" r:id="rId838" display="https://rarediseases.info.nih.gov/diseases/979/brachydactyly-type-a2" xr:uid="{1DC53D33-AE38-4B9F-BBEC-1CC8F0A29902}"/>
    <hyperlink ref="A845" r:id="rId839" display="https://rarediseases.info.nih.gov/diseases/963/brachydactyly-type-a3" xr:uid="{C5845FF2-0080-4CA5-AA4C-A78438944A41}"/>
    <hyperlink ref="A846" r:id="rId840" display="https://rarediseases.info.nih.gov/diseases/990/brachydactyly-type-a4" xr:uid="{0D8744F5-CF9B-49FA-986A-376C13F16416}"/>
    <hyperlink ref="A847" r:id="rId841" display="https://rarediseases.info.nih.gov/diseases/982/brachydactyly-type-a5" xr:uid="{44F9E0AA-060A-4A3C-81B2-7BF97EDECA6D}"/>
    <hyperlink ref="A848" r:id="rId842" display="https://rarediseases.info.nih.gov/diseases/983/brachydactyly-type-a6" xr:uid="{B546BAD9-E23F-43F5-8B5B-A682223F6F95}"/>
    <hyperlink ref="A849" r:id="rId843" display="https://rarediseases.info.nih.gov/diseases/984/brachydactyly-type-a7" xr:uid="{F56ED7ED-97A5-4F9C-9603-C4FC51AB9D09}"/>
    <hyperlink ref="A850" r:id="rId844" display="https://rarediseases.info.nih.gov/diseases/985/brachydactyly-type-b" xr:uid="{55E1C7C1-C9C7-4F43-B563-09FEB047E6D5}"/>
    <hyperlink ref="A851" r:id="rId845" display="https://rarediseases.info.nih.gov/diseases/986/brachydactyly-type-c" xr:uid="{2E84D1F5-E26C-414F-AB04-5C1EA9FA77A2}"/>
    <hyperlink ref="A852" r:id="rId846" display="https://rarediseases.info.nih.gov/diseases/987/brachydactyly-type-e" xr:uid="{B899BD73-919B-40BB-8918-B657A3D38C1A}"/>
    <hyperlink ref="A853" r:id="rId847" display="https://rarediseases.info.nih.gov/diseases/959/brachydactyly-types-b-and-e-combined" xr:uid="{5A7F61E7-5AB1-4F3A-AC8A-41EAF99E5417}"/>
    <hyperlink ref="A854" r:id="rId848" display="https://rarediseases.info.nih.gov/diseases/967/brachydactyly-with-hypertension" xr:uid="{A3205478-9C39-47AE-882C-B9ACEB92BE98}"/>
    <hyperlink ref="A855" r:id="rId849" display="https://rarediseases.info.nih.gov/diseases/5036/brachydactyly-mesomelia-intellectual-disability-heart-defects-syndrome" xr:uid="{5CCDE50C-1858-48C0-A06F-3988C1230FBF}"/>
    <hyperlink ref="A856" r:id="rId850" display="https://rarediseases.info.nih.gov/diseases/10429/brachyolmia-type-3" xr:uid="{909D056B-8CD3-4CD4-8E7E-BF1D2C778A53}"/>
    <hyperlink ref="A857" r:id="rId851" display="https://rarediseases.info.nih.gov/diseases/9893/brachyphalangy-polydactyly-and-tibial-aplasiahypoplasia" xr:uid="{FC731E44-8002-49DD-906D-881A2C864F02}"/>
    <hyperlink ref="A858" r:id="rId852" display="https://rarediseases.info.nih.gov/diseases/12299/bradyopsia" xr:uid="{FCC9DAED-E682-4923-BB1A-85274DBC9E71}"/>
    <hyperlink ref="A859" r:id="rId853" display="https://rarediseases.info.nih.gov/diseases/13594/brain-dopamine-serotonin-vesicular-transport-disease" xr:uid="{38AC5F78-A38E-4BF1-AB2A-7211F81EBD81}"/>
    <hyperlink ref="A860" r:id="rId854" display="https://rarediseases.info.nih.gov/diseases/12163/brain-lung-thyroid-syndrome" xr:uid="{75CAC382-4EA2-44E1-BB38-69C7EB72D2C3}"/>
    <hyperlink ref="A861" r:id="rId855" display="https://rarediseases.info.nih.gov/diseases/1002/branchial-arch-syndrome-x-linked" xr:uid="{A5158051-6C34-4FBC-8067-22412857B241}"/>
    <hyperlink ref="A862" r:id="rId856" display="https://rarediseases.info.nih.gov/diseases/3212/branchiooculofacial-syndrome" xr:uid="{B919A2CC-400A-4EE4-9764-5A0444B82D10}"/>
    <hyperlink ref="A863" r:id="rId857" display="https://rarediseases.info.nih.gov/diseases/10148/branchiootic-syndrome" xr:uid="{669E4717-615C-41C1-92B5-9D3AEC05F27C}"/>
    <hyperlink ref="A864" r:id="rId858" display="https://rarediseases.info.nih.gov/diseases/10147/branchiootorenal-syndrome" xr:uid="{E40EA438-5996-4D79-A2EE-1B00FF484CCE}"/>
    <hyperlink ref="A865" r:id="rId859" display="https://rarediseases.info.nih.gov/diseases/1019/brittle-cornea-syndrome" xr:uid="{3A77AA83-A03B-4D9B-B7D7-BA2B7E72FA93}"/>
    <hyperlink ref="A866" r:id="rId860" display="https://rarediseases.info.nih.gov/diseases/9158/brody-myopathy" xr:uid="{BD6ABF61-01C1-4E5D-813E-0B9F26E17B22}"/>
    <hyperlink ref="A867" r:id="rId861" display="https://rarediseases.info.nih.gov/diseases/1025/bronchogenic-cyst" xr:uid="{06A20162-EECF-450A-A3D0-8AD89151FEC4}"/>
    <hyperlink ref="A868" r:id="rId862" display="https://rarediseases.info.nih.gov/diseases/5962/bronchopulmonary-dysplasia" xr:uid="{68969A27-AB21-4585-985A-F22B7F7877CF}"/>
    <hyperlink ref="A869" r:id="rId863" display="https://rarediseases.info.nih.gov/diseases/5610/brooks-wisniewski-brown-syndrome" xr:uid="{A819F8C4-4008-4156-A657-445E29D586D9}"/>
    <hyperlink ref="A870" r:id="rId864" display="https://rarediseases.info.nih.gov/diseases/1029/bruck-syndrome-1" xr:uid="{48C7D517-F7D9-4979-89D4-86E4F9F8F244}"/>
    <hyperlink ref="A871" r:id="rId865" display="https://rarediseases.info.nih.gov/diseases/10023/bruck-syndrome-2" xr:uid="{78C4C829-B303-48F7-B9AE-195AD4796AFC}"/>
    <hyperlink ref="A872" r:id="rId866" display="https://rarediseases.info.nih.gov/diseases/1030/brugada-syndrome" xr:uid="{4A1BCDE5-A67A-4954-9770-3F657A33B9BE}"/>
    <hyperlink ref="A873" r:id="rId867" display="https://rarediseases.info.nih.gov/diseases/1038/bullous-dystrophy-hereditary-macular-type" xr:uid="{9E567C94-E8AE-4FC9-9B8D-7E3F9B4FD13C}"/>
    <hyperlink ref="A874" r:id="rId868" display="https://rarediseases.info.nih.gov/diseases/1044/buschke-ollendorff-syndrome" xr:uid="{0F2CC72D-2906-4F3C-82AB-32550BAB3503}"/>
    <hyperlink ref="A875" r:id="rId869" display="https://rarediseases.info.nih.gov/diseases/5978/c-syndrome" xr:uid="{3E155AEB-2180-46A0-8EE0-A97CC5D82EAD}"/>
    <hyperlink ref="A876" r:id="rId870" display="https://rarediseases.info.nih.gov/diseases/12958/c1q-deficiency" xr:uid="{94F19B2E-041F-452D-9DE4-C674F1F96F41}"/>
    <hyperlink ref="A877" r:id="rId871" display="https://rarediseases.info.nih.gov/diseases/13244/cabezas-syndrome" xr:uid="{F270F05D-B626-40D9-995B-2F40098F15B6}"/>
    <hyperlink ref="A878" r:id="rId872" display="https://rarediseases.info.nih.gov/diseases/13621/cad-cdg" xr:uid="{E4EA1C4A-AC2C-476F-9A69-16C718F21A89}"/>
    <hyperlink ref="A879" r:id="rId873" display="https://rarediseases.info.nih.gov/diseases/1049/cadasil" xr:uid="{F21ACB57-1268-4F46-B118-124F110D440E}"/>
    <hyperlink ref="A880" r:id="rId874" display="https://rarediseases.info.nih.gov/diseases/1051/caffey-disease" xr:uid="{D388374A-E1C8-4F85-819B-D2F9ABB158AE}"/>
    <hyperlink ref="A881" r:id="rId875" display="https://rarediseases.info.nih.gov/diseases/8584/calabro-syndrome" xr:uid="{C112C806-3C48-4306-83B5-06B4D2213ECE}"/>
    <hyperlink ref="A882" r:id="rId876" display="https://rarediseases.info.nih.gov/diseases/1055/calloso-genital-dysplasia" xr:uid="{36720235-B239-4178-98EA-50282E7DF07D}"/>
    <hyperlink ref="A883" r:id="rId877" display="https://rarediseases.info.nih.gov/diseases/8413/camera-marugo-cohen-syndrome" xr:uid="{D73A2701-53B5-4AFC-AC88-AA9B8C96C83E}"/>
    <hyperlink ref="A884" r:id="rId878" display="https://rarediseases.info.nih.gov/diseases/10027/campomelic-dysplasia" xr:uid="{302A26FA-5B63-45D9-A16B-72AF435863AC}"/>
    <hyperlink ref="A885" r:id="rId879" display="https://rarediseases.info.nih.gov/diseases/1062/camptobrachydactyly" xr:uid="{134F244C-2C3A-4632-8F3E-4ECD4EFDBFFA}"/>
    <hyperlink ref="A886" r:id="rId880" display="https://rarediseases.info.nih.gov/diseases/306/camptodactyly-arthropathy-coxa-vara-pericarditis-syndrome" xr:uid="{E9173380-43E5-4EAD-8DB6-E1818173261A}"/>
    <hyperlink ref="A887" r:id="rId881" display="https://rarediseases.info.nih.gov/diseases/1067/camptodactyly-syndrome-guadalajara-type-1" xr:uid="{AEB0FBA4-D2BE-432A-AB07-F150B18345AB}"/>
    <hyperlink ref="A888" r:id="rId882" display="https://rarediseases.info.nih.gov/diseases/1068/camptodactyly-syndrome-guadalajara-type-2" xr:uid="{63F486E9-9F26-4C86-921E-840660E9BB50}"/>
    <hyperlink ref="A889" r:id="rId883" display="https://rarediseases.info.nih.gov/diseases/10573/camptodactyly-syndrome-guadalajara-type-3" xr:uid="{F1DD7AD4-A85E-4B86-84E5-EB4F6C963BC7}"/>
    <hyperlink ref="A890" r:id="rId884" display="https://rarediseases.info.nih.gov/diseases/1064/camptodactyly-fibrous-tissue-hyperplasia-and-skeletal-dysplasia" xr:uid="{E391DBA4-BF10-46D1-A7FD-C0BF1D9D9AFD}"/>
    <hyperlink ref="A891" r:id="rId885" display="https://rarediseases.info.nih.gov/diseases/10012/camptodactyly-tall-stature-and-hearing-loss-syndrome" xr:uid="{7A76FAC8-0EB7-4619-98F2-86AE6FC236BB}"/>
    <hyperlink ref="A892" r:id="rId886" display="https://rarediseases.info.nih.gov/diseases/10134/camptodactyly-ichthyosis-syndrome" xr:uid="{816893AA-B7A5-43C6-81E1-C6F43BC164C5}"/>
    <hyperlink ref="A893" r:id="rId887" display="https://rarediseases.info.nih.gov/diseases/1071/camptomelic-syndrome-long-limb-type" xr:uid="{378D018C-C2E5-4C5B-A7D7-BD05CD34CE21}"/>
    <hyperlink ref="A894" r:id="rId888" display="https://rarediseases.info.nih.gov/diseases/8748/camurati-engelmann-disease-type-2" xr:uid="{16353722-DFAD-4BE0-A811-66D73642D165}"/>
    <hyperlink ref="A895" r:id="rId889" display="https://rarediseases.info.nih.gov/diseases/1072/camurati-engelmann-disease" xr:uid="{F8EDB7D3-1095-421F-B09C-381338D17F07}"/>
    <hyperlink ref="A896" r:id="rId890" display="https://rarediseases.info.nih.gov/diseases/5984/canavan-disease" xr:uid="{73414629-9A09-42DC-A9BE-BBE82791F779}"/>
    <hyperlink ref="A897" r:id="rId891" display="https://rarediseases.info.nih.gov/diseases/1081/cantu-sanchez-corona-fragoso-syndrome" xr:uid="{AFFCDF24-7468-44E2-B980-B4CC4647F758}"/>
    <hyperlink ref="A898" r:id="rId892" display="https://rarediseases.info.nih.gov/diseases/8585/cantu-syndrome" xr:uid="{3AC94DDE-73D8-4797-AE17-D4DEA6EB4875}"/>
    <hyperlink ref="A899" r:id="rId893" display="https://rarediseases.info.nih.gov/diseases/11915/cap-myopathy" xr:uid="{15A448AA-C818-46E3-88A5-E52A230AAC0E}"/>
    <hyperlink ref="A900" r:id="rId894" display="https://rarediseases.info.nih.gov/diseases/7269/carbamoyl-phosphate-synthetase-1-deficiency" xr:uid="{1D6E370B-9BAC-4574-AD8B-483ED4A91F09}"/>
    <hyperlink ref="A901" r:id="rId895" display="https://rarediseases.info.nih.gov/diseases/13201/carbonic-anhydrase-va-deficiency" xr:uid="{DB96BA3D-B6D6-4FF9-B02B-8E9F68F879C4}"/>
    <hyperlink ref="A902" r:id="rId896" display="https://rarediseases.info.nih.gov/diseases/12613/cardiac-valvular-ehlers-danlos-syndrome" xr:uid="{7F613585-4850-4850-B6CA-D00AE361C69E}"/>
    <hyperlink ref="A903" r:id="rId897" display="https://rarediseases.info.nih.gov/diseases/8519/cardioauditory-syndrome-of-sanchez-cascos" xr:uid="{422B75F5-8917-4628-B0BD-A99BC013C8C2}"/>
    <hyperlink ref="A904" r:id="rId898" display="https://rarediseases.info.nih.gov/diseases/10673/cardioencephalomyopathy" xr:uid="{D23260C2-82C4-468D-B409-2C9A35EF9236}"/>
    <hyperlink ref="A905" r:id="rId899" display="https://rarediseases.info.nih.gov/diseases/9146/cardiofaciocutaneous-syndrome" xr:uid="{B721F046-4B7F-4966-87D5-E628C1B58DC7}"/>
    <hyperlink ref="A906" r:id="rId900" display="https://rarediseases.info.nih.gov/diseases/1099/cardiomelic-syndrome-stratton-koehler-type" xr:uid="{BBF409BB-3B61-4CD4-8A7C-097AFC4407FF}"/>
    <hyperlink ref="A907" r:id="rId901" display="https://rarediseases.info.nih.gov/diseases/1108/cardiomyopathy-and-deafness-due-to-trna-lysine-gene-mutation" xr:uid="{76E2A3B4-E80D-404C-8B56-8AE3CBC92CA4}"/>
    <hyperlink ref="A908" r:id="rId902" display="https://rarediseases.info.nih.gov/diseases/1102/cardiomyopathy-cataract-hip-spine-disease" xr:uid="{20513A66-E413-41AF-A2FE-CAFEFD099AB0}"/>
    <hyperlink ref="A909" r:id="rId903" display="https://rarediseases.info.nih.gov/diseases/5595/cardiomyopathy-dilated-with-woolly-hair-and-keratoderma" xr:uid="{0714B08B-57D2-47C9-A56F-799C38C94858}"/>
    <hyperlink ref="A910" r:id="rId904" display="https://rarediseases.info.nih.gov/diseases/2613/cardioskeletal-syndrome-kuwaiti-type" xr:uid="{7267F65F-01CB-4D80-A253-71AC58A1FF72}"/>
    <hyperlink ref="A911" r:id="rId905" display="https://rarediseases.info.nih.gov/diseases/3889/carey-fineman-ziter-syndrome" xr:uid="{6DEE7E8A-F72D-4F07-9195-F857728C160D}"/>
    <hyperlink ref="A912" r:id="rId906" display="https://rarediseases.info.nih.gov/diseases/1119/carney-complex" xr:uid="{8AF0AAED-2E9A-4AD9-8859-756DCCD2C6CC}"/>
    <hyperlink ref="A913" r:id="rId907" display="https://rarediseases.info.nih.gov/diseases/10924/carney-triad" xr:uid="{DA46FA3A-26B9-4F0E-AD3A-80179B18FB54}"/>
    <hyperlink ref="A914" r:id="rId908" display="https://rarediseases.info.nih.gov/diseases/1120/carnitine-palmitoyl-transferase-1a-deficiency" xr:uid="{FF93570D-2271-4184-A81A-B980595E76FD}"/>
    <hyperlink ref="A915" r:id="rId909" display="https://rarediseases.info.nih.gov/diseases/1123/carnitine-acylcarnitine-translocase-deficiency" xr:uid="{0A300631-AE24-4B59-8F24-7F5484407575}"/>
    <hyperlink ref="A916" r:id="rId910" display="https://rarediseases.info.nih.gov/diseases/6001/carnosinemia" xr:uid="{CD9627DF-20E0-404A-B5B4-5FDF0C769F01}"/>
    <hyperlink ref="A917" r:id="rId911" display="https://rarediseases.info.nih.gov/diseases/6002/caroli-disease" xr:uid="{A2F7EEF7-A53C-447D-8E2A-AAB7E400932E}"/>
    <hyperlink ref="A918" r:id="rId912" display="https://rarediseases.info.nih.gov/diseases/6003/carpenter-syndrome" xr:uid="{F2AC91F9-3246-4D92-A351-AD5F29BE6179}"/>
    <hyperlink ref="A919" r:id="rId913" display="https://rarediseases.info.nih.gov/diseases/1128/carpotarsal-osteochondromatosis" xr:uid="{B139DF3C-0E95-4146-B78A-A0ADD71DC6AC}"/>
    <hyperlink ref="A920" r:id="rId914" display="https://rarediseases.info.nih.gov/diseases/6996/cartilage-hair-hypoplasia" xr:uid="{E3D62D5A-306B-46D2-88B5-BB6E2A9D5473}"/>
    <hyperlink ref="A921" r:id="rId915" display="https://rarediseases.info.nih.gov/diseases/1141/cataract-ataxia-deafness" xr:uid="{5C6B9F25-0A0B-4DDA-B9B8-CB30B1AE1AB4}"/>
    <hyperlink ref="A922" r:id="rId916" display="https://rarediseases.info.nih.gov/diseases/1146/cataract-congenital-volkmann-type" xr:uid="{D67AFDF8-8AB1-47CC-82B4-AC88C5751FB5}"/>
    <hyperlink ref="A923" r:id="rId917" display="https://rarediseases.info.nih.gov/diseases/1155/cataract-microcornea-syndrome" xr:uid="{621BBA7D-FFDF-434F-AF76-BF7B85361797}"/>
    <hyperlink ref="A924" r:id="rId918" display="https://rarediseases.info.nih.gov/diseases/1159/cataract-total-congenital" xr:uid="{A5E53638-8015-4581-921D-A7734244CA6E}"/>
    <hyperlink ref="A925" r:id="rId919" display="https://rarediseases.info.nih.gov/diseases/10080/catatrichy" xr:uid="{11ECC903-3D62-4321-ACDE-FA06D27DEE12}"/>
    <hyperlink ref="A926" r:id="rId920" display="https://rarediseases.info.nih.gov/diseases/4421/catecholaminergic-polymorphic-ventricular-tachycardia" xr:uid="{53460654-9CF3-4F62-BE47-B88A2B0B40B8}"/>
    <hyperlink ref="A927" r:id="rId921" display="https://rarediseases.info.nih.gov/diseases/28/catel-manzke-syndrome" xr:uid="{EBC0B46F-FF8A-4EFF-83AD-505059F8F426}"/>
    <hyperlink ref="A928" r:id="rId922" display="https://rarediseases.info.nih.gov/diseases/1163/caudal-appendage-deafness" xr:uid="{37201841-FB72-4333-8AFB-C4D96A0AC06C}"/>
    <hyperlink ref="A929" r:id="rId923" display="https://rarediseases.info.nih.gov/diseases/6007/caudal-regression-sequence" xr:uid="{2B2E7EF0-5EF2-46FE-98E2-0C8B1C52B315}"/>
    <hyperlink ref="A930" r:id="rId924" display="https://rarediseases.info.nih.gov/diseases/6014/central-core-disease" xr:uid="{1B971A6C-69D5-43F5-85AE-833BF9041DDD}"/>
    <hyperlink ref="A931" r:id="rId925" display="https://rarediseases.info.nih.gov/diseases/3314/cerebellar-ataxia-and-hypogonadotropic-hypogonadism" xr:uid="{C46CDC48-FCE6-4969-A277-39EC988AB092}"/>
    <hyperlink ref="A932" r:id="rId926" display="https://rarediseases.info.nih.gov/diseases/1189/cerebellar-ataxia-ectodermal-dysplasia" xr:uid="{80D64DFF-3DD1-4554-9787-0851A58400AA}"/>
    <hyperlink ref="A933" r:id="rId927" display="https://rarediseases.info.nih.gov/diseases/1188/cerebellar-ataxia-areflexia-pes-cavus-optic-atrophy-and-sensorinural-hearing-loss" xr:uid="{442022B7-D8B3-4D4B-803D-EA1384ED4F26}"/>
    <hyperlink ref="A934" r:id="rId928" display="https://rarediseases.info.nih.gov/diseases/1194/cerebellar-hypoplasia" xr:uid="{8C2F3AF9-16EB-483B-92DF-065C6452D177}"/>
    <hyperlink ref="A935" r:id="rId929" display="https://rarediseases.info.nih.gov/diseases/1196/cerebellar-hypoplasia-tapetoretinal-degeneration" xr:uid="{0A1AF715-915A-4382-B8D3-503E5BE57A89}"/>
    <hyperlink ref="A936" r:id="rId930" display="https://rarediseases.info.nih.gov/diseases/1195/cerebellar-hypoplasia-with-endosteal-sclerosis" xr:uid="{A4A80268-9217-477B-8530-009501566BCA}"/>
    <hyperlink ref="A937" r:id="rId931" display="https://rarediseases.info.nih.gov/diseases/1199/cerebelloparenchymal-disorder-3" xr:uid="{77DAB8D4-22C9-485A-A4D6-0C7579AFE9DB}"/>
    <hyperlink ref="A938" r:id="rId932" display="https://rarediseases.info.nih.gov/diseases/1200/cerebellum-agenesis-hydrocephaly" xr:uid="{38958200-BBCD-43A2-B3DC-C39436C9F7E4}"/>
    <hyperlink ref="A939" r:id="rId933" display="https://rarediseases.info.nih.gov/diseases/10424/cerebral-autosomal-recessive-arteriopathy-with-subcortical-infarcts-and-leukoencephalopathy" xr:uid="{7B4F3A34-CBEE-42D5-9B39-5DD360F2CD41}"/>
    <hyperlink ref="A940" r:id="rId934" display="https://rarediseases.info.nih.gov/diseases/9940/cerebral-dysgenesis-neuropathy-ichthyosis-and-palmoplantar-keratoderma-syndrome" xr:uid="{3B7D2217-FCB8-40DB-8A85-593362812801}"/>
    <hyperlink ref="A941" r:id="rId935" display="https://rarediseases.info.nih.gov/diseases/10594/cerebral-folate-deficiency" xr:uid="{97F34BFC-3451-47FE-A8D1-495BAFDC37AD}"/>
    <hyperlink ref="A942" r:id="rId936" display="https://rarediseases.info.nih.gov/diseases/1206/cerebral-gigantism-jaw-cysts" xr:uid="{B19B6A54-C4C1-42F6-A284-4C97C9128962}"/>
    <hyperlink ref="A943" r:id="rId937" display="https://rarediseases.info.nih.gov/diseases/6026/cerebro-costo-mandibular-syndrome" xr:uid="{E1C85306-B31B-4E0C-84F2-1537ABD8CDFF}"/>
    <hyperlink ref="A944" r:id="rId938" display="https://rarediseases.info.nih.gov/diseases/5456/cerebro-facio-articular-syndrome" xr:uid="{5A1AC755-6052-450E-8378-141081956A52}"/>
    <hyperlink ref="A945" r:id="rId939" display="https://rarediseases.info.nih.gov/diseases/6027/cerebro-oculo-facio-skeletal-syndrome" xr:uid="{2044E414-2C8C-4CD9-9F20-39A26B56378D}"/>
    <hyperlink ref="A946" r:id="rId940" display="https://rarediseases.info.nih.gov/diseases/10459/cerebrocostomandibular-like-syndrome" xr:uid="{065935AB-50E4-4C53-A52A-D19C01378208}"/>
    <hyperlink ref="A947" r:id="rId941" display="https://rarediseases.info.nih.gov/diseases/3480/cerebrooculonasal-syndrome" xr:uid="{2E2DB078-1489-4D47-AB83-6C9C0FD822C8}"/>
    <hyperlink ref="A948" r:id="rId942" display="https://rarediseases.info.nih.gov/diseases/5622/cerebrotendinous-xanthomatosis" xr:uid="{75C6B4E5-0B01-408F-9517-163F185EA93E}"/>
    <hyperlink ref="A949" r:id="rId943" display="https://rarediseases.info.nih.gov/diseases/1219/ceroid-lipofuscinosis-neuronal-1" xr:uid="{DDB8E019-9D99-43FB-8436-11F621D8E6B6}"/>
    <hyperlink ref="A950" r:id="rId944" display="https://rarediseases.info.nih.gov/diseases/9508/cerulean-cataract" xr:uid="{DE11DAFD-2DDF-4DF5-BC48-CF60371A3572}"/>
    <hyperlink ref="A951" r:id="rId945" display="https://rarediseases.info.nih.gov/diseases/1226/cervical-hypertrichosis-peripheral-neuropathy" xr:uid="{44D42179-2A7E-47EB-B103-944C0EFCD82E}"/>
    <hyperlink ref="A952" r:id="rId946" display="https://rarediseases.info.nih.gov/diseases/3979/chanarin-dorfman-syndrome" xr:uid="{F9B0C6AC-676D-4C91-9260-680F1247D062}"/>
    <hyperlink ref="A953" r:id="rId947" display="https://rarediseases.info.nih.gov/diseases/1237/char-syndrome" xr:uid="{40F8140A-66E2-4A2B-9F0E-5ED6F72F4BED}"/>
    <hyperlink ref="A954" r:id="rId948" display="https://rarediseases.info.nih.gov/diseases/1245/charcot-marie-tooth-disease-type-1a" xr:uid="{724395A4-BB97-4E11-95FC-87EBD4FBA153}"/>
    <hyperlink ref="A955" r:id="rId949" display="https://rarediseases.info.nih.gov/diseases/6034/charcot-marie-tooth-disease" xr:uid="{1E2FB0C0-A5DC-4464-8F08-33B5EA229C5F}"/>
    <hyperlink ref="A956" r:id="rId950" display="https://rarediseases.info.nih.gov/diseases/6034/charcot-marie-tooth-disease" xr:uid="{B2EB5317-C644-454B-A869-833D4DE7D029}"/>
    <hyperlink ref="A957" r:id="rId951" display="https://rarediseases.info.nih.gov/diseases/6034/charcot-marie-tooth-disease" xr:uid="{206DACED-2E55-4D74-92BE-E212215308AD}"/>
    <hyperlink ref="A958" r:id="rId952" display="https://rarediseases.info.nih.gov/diseases/9190/charcot-marie-tooth-disease-type-1e" xr:uid="{1F10F3E1-9696-447C-BF60-E9B1FC78B2E8}"/>
    <hyperlink ref="A959" r:id="rId953" display="https://rarediseases.info.nih.gov/diseases/6034/charcot-marie-tooth-disease" xr:uid="{11C653A2-BFD2-40C0-97B4-0C48C972FF44}"/>
    <hyperlink ref="A960" r:id="rId954" display="https://rarediseases.info.nih.gov/diseases/9192/charcot-marie-tooth-disease-type-2b" xr:uid="{D64EF95D-9740-4882-8D28-1606BA07C49E}"/>
    <hyperlink ref="A961" r:id="rId955" display="https://rarediseases.info.nih.gov/diseases/6034/charcot-marie-tooth-disease" xr:uid="{49615A23-A90E-4392-8C83-BB1EFB0CF663}"/>
    <hyperlink ref="A962" r:id="rId956" display="https://rarediseases.info.nih.gov/diseases/6034/charcot-marie-tooth-disease" xr:uid="{DD9D9EFA-4413-4169-BE60-D0238F8F533C}"/>
    <hyperlink ref="A963" r:id="rId957" display="https://rarediseases.info.nih.gov/diseases/6034/charcot-marie-tooth-disease" xr:uid="{CCCB351A-1F7D-4869-9051-2A24D42CF881}"/>
    <hyperlink ref="A964" r:id="rId958" display="https://rarediseases.info.nih.gov/diseases/6034/charcot-marie-tooth-disease" xr:uid="{70DDFB85-88A4-42A4-AB62-F0053AAAA56E}"/>
    <hyperlink ref="A965" r:id="rId959" display="https://rarediseases.info.nih.gov/diseases/9194/charcot-marie-tooth-disease-type-2f" xr:uid="{BE16468B-3B1A-4E35-B8A7-171279D4C52E}"/>
    <hyperlink ref="A966" r:id="rId960" display="https://rarediseases.info.nih.gov/diseases/6034/charcot-marie-tooth-disease" xr:uid="{D923186E-7927-4FBA-B1DC-36E632E72B12}"/>
    <hyperlink ref="A967" r:id="rId961" display="https://rarediseases.info.nih.gov/diseases/6034/charcot-marie-tooth-disease" xr:uid="{7F1F2C93-1B4F-4EE2-BDC4-5DFCCB14D418}"/>
    <hyperlink ref="A968" r:id="rId962" display="https://rarediseases.info.nih.gov/diseases/6034/charcot-marie-tooth-disease" xr:uid="{A105704B-8182-4438-AE27-9185529C57BB}"/>
    <hyperlink ref="A969" r:id="rId963" display="https://rarediseases.info.nih.gov/diseases/6034/charcot-marie-tooth-disease" xr:uid="{FC9EE9BC-BAA3-4F89-8B62-B3FBA582CA52}"/>
    <hyperlink ref="A970" r:id="rId964" display="https://rarediseases.info.nih.gov/diseases/6034/charcot-marie-tooth-disease" xr:uid="{38FE7544-678A-4BC4-AE1F-ED7C63745B3D}"/>
    <hyperlink ref="A971" r:id="rId965" display="https://rarediseases.info.nih.gov/diseases/6034/charcot-marie-tooth-disease" xr:uid="{3E148AA4-888A-4968-9724-7A5E3C349176}"/>
    <hyperlink ref="A972" r:id="rId966" display="https://rarediseases.info.nih.gov/diseases/6034/charcot-marie-tooth-disease" xr:uid="{B830F579-75FE-44BE-8952-F34FFB6877EC}"/>
    <hyperlink ref="A973" r:id="rId967" display="https://rarediseases.info.nih.gov/diseases/12435/charcot-marie-tooth-disease-type-2p" xr:uid="{C2812BA4-521A-4364-85D0-4A1357E541DB}"/>
    <hyperlink ref="A974" r:id="rId968" display="https://rarediseases.info.nih.gov/diseases/6034/charcot-marie-tooth-disease" xr:uid="{2C5E10D1-679E-42FA-9438-0630307CA394}"/>
    <hyperlink ref="A976" r:id="rId969" display="https://rarediseases.info.nih.gov/diseases/6034/charcot-marie-tooth-disease" xr:uid="{1DD54279-29EB-48F9-BEDE-678830261B3D}"/>
    <hyperlink ref="A977" r:id="rId970" display="https://rarediseases.info.nih.gov/diseases/6034/charcot-marie-tooth-disease" xr:uid="{417E052C-12A9-4937-BF40-F3146785D0BC}"/>
    <hyperlink ref="A978" r:id="rId971" display="https://rarediseases.info.nih.gov/diseases/9200/charcot-marie-tooth-disease-type-4b2" xr:uid="{4A36EC6C-7A45-4BA8-A0DF-5B4AFBD29E0F}"/>
    <hyperlink ref="A979" r:id="rId972" display="https://rarediseases.info.nih.gov/diseases/6034/charcot-marie-tooth-disease" xr:uid="{82C50D65-C773-4871-BF7A-67755BB9F624}"/>
    <hyperlink ref="A980" r:id="rId973" display="https://rarediseases.info.nih.gov/diseases/6034/charcot-marie-tooth-disease" xr:uid="{2D5FED05-C4EC-4495-AD57-1D42396CFB81}"/>
    <hyperlink ref="A981" r:id="rId974" display="https://rarediseases.info.nih.gov/diseases/6034/charcot-marie-tooth-disease" xr:uid="{F65AC231-4E02-4226-9864-D52983DF2A5F}"/>
    <hyperlink ref="A982" r:id="rId975" display="https://rarediseases.info.nih.gov/diseases/6034/charcot-marie-tooth-disease" xr:uid="{F2E93C6A-7961-42D2-A40A-4375246CDBD0}"/>
    <hyperlink ref="A983" r:id="rId976" display="https://rarediseases.info.nih.gov/diseases/29/charge-syndrome" xr:uid="{14E510C3-46A7-4AA6-92BB-A0D57A1AB2E2}"/>
    <hyperlink ref="A984" r:id="rId977" display="https://rarediseases.info.nih.gov/diseases/1261/charlie-m-syndrome" xr:uid="{8FA3B31B-5709-4C75-98FC-DEEFB4E51F76}"/>
    <hyperlink ref="A985" r:id="rId978" display="https://rarediseases.info.nih.gov/diseases/6036/cherubism" xr:uid="{7203EA22-EB56-43FB-826E-0278F5C71887}"/>
    <hyperlink ref="A986" r:id="rId979" display="https://rarediseases.info.nih.gov/diseases/9232/chiari-malformation-type-2" xr:uid="{6AC93435-C076-4E84-8F94-8B48821BA9F7}"/>
    <hyperlink ref="A987" r:id="rId980" display="https://rarediseases.info.nih.gov/diseases/9233/chiari-malformation-type-3" xr:uid="{2D0BE0C7-F29E-4BB9-BE0C-1E37C42BA763}"/>
    <hyperlink ref="A988" r:id="rId981" display="https://rarediseases.info.nih.gov/diseases/6039/child-syndrome" xr:uid="{D34D6645-4082-49DA-8519-AF764C468505}"/>
    <hyperlink ref="A989" r:id="rId982" display="https://rarediseases.info.nih.gov/diseases/12889/childhood-apraxia-of-speech" xr:uid="{3C9ADFDF-2C4E-444C-8AC1-74CA9840824C}"/>
    <hyperlink ref="A990" r:id="rId983" display="https://rarediseases.info.nih.gov/diseases/13571/childhood-encephalopathy-due-to-thiamine-pyrophosphokinase-deficiency" xr:uid="{65088785-D87A-429D-A17A-54558F908464}"/>
    <hyperlink ref="A991" r:id="rId984" display="https://rarediseases.info.nih.gov/diseases/8735/childhood-hypophosphatasia" xr:uid="{8C7D017F-CF54-4251-AECE-954A4A7A3F8E}"/>
    <hyperlink ref="A992" r:id="rId985" display="https://rarediseases.info.nih.gov/diseases/7171/childhood-onset-nemaline-myopathy" xr:uid="{993C25A9-C60C-45BE-BA2F-9493CA93DD7A}"/>
    <hyperlink ref="A993" r:id="rId986" display="https://rarediseases.info.nih.gov/diseases/1274/chitayat-meunier-hodgkinson-syndrome" xr:uid="{50DC2D13-52ED-48C3-B2B4-84EB7CFF9CA0}"/>
    <hyperlink ref="A994" r:id="rId987" display="https://rarediseases.info.nih.gov/diseases/10041/choanal-atresia-hearing-loss-cardiac-defects-craniofacial-dysmorphism-syndrome" xr:uid="{0C17AA25-ACC4-4E4E-B209-966565375275}"/>
    <hyperlink ref="A995" r:id="rId988" display="https://rarediseases.info.nih.gov/diseases/12099/cholesteryl-ester-storage-disease" xr:uid="{C91EA5A6-7FBB-4E7E-917D-7A892D605DFF}"/>
    <hyperlink ref="A996" r:id="rId989" display="https://rarediseases.info.nih.gov/diseases/1292/chondrocalcinosis-2" xr:uid="{628A8F27-19BC-493A-950B-F38A9E6042C7}"/>
    <hyperlink ref="A997" r:id="rId990" display="https://rarediseases.info.nih.gov/diseases/10077/chondrodysplasia-acromesomelic-with-genital-anomalies" xr:uid="{DAB53A3B-8ADF-4355-9C78-FB785D8999AF}"/>
    <hyperlink ref="A998" r:id="rId991" display="https://rarediseases.info.nih.gov/diseases/914/chondrodysplasia-blomstrand-type" xr:uid="{0AA17270-83EC-4400-BFDD-902944AE6388}"/>
    <hyperlink ref="A999" r:id="rId992" display="https://rarediseases.info.nih.gov/diseases/10613/chondrodysplasia-calcificans-metaphysealis" xr:uid="{C5D5D558-02E3-43B6-B083-1E4FCB665267}"/>
    <hyperlink ref="A1000" r:id="rId993" display="https://rarediseases.info.nih.gov/diseases/1296/chondrodysplasia-punctata-1-x-linked-recessive" xr:uid="{F54BE2ED-1D3C-4A99-8CD2-0DE6450D4D3A}"/>
    <hyperlink ref="A1001" r:id="rId994" display="https://rarediseases.info.nih.gov/diseases/1298/chondrodysplasia-punctata-sheffield-type" xr:uid="{D4B54786-C403-45DF-BEA5-D9B49A541F75}"/>
    <hyperlink ref="A1002" r:id="rId995" display="https://rarediseases.info.nih.gov/diseases/11009/chondrodysplasia-with-joint-dislocations-gpapp-type" xr:uid="{FBF085C8-87FE-483B-B7B9-843A758DA62C}"/>
    <hyperlink ref="A1003" r:id="rId996" display="https://rarediseases.info.nih.gov/diseases/1300/chondrodysplasia-grebe-type" xr:uid="{C88BEB6E-BCF8-41A9-B737-8740238166D7}"/>
    <hyperlink ref="A1004" r:id="rId997" display="https://rarediseases.info.nih.gov/diseases/1303/chordoma" xr:uid="{4E326F3D-956A-4A7B-A473-5383B60081EB}"/>
    <hyperlink ref="A1005" r:id="rId998" display="https://rarediseases.info.nih.gov/diseases/3956/chorea-acanthocytosis" xr:uid="{619D9E1B-24F5-466A-98D5-4E071FADB8B0}"/>
    <hyperlink ref="A1006" r:id="rId999" display="https://rarediseases.info.nih.gov/diseases/10049/choroidal-dystrophy-central-areolar" xr:uid="{FC411B02-18A4-4B25-96AA-5299549E75F7}"/>
    <hyperlink ref="A1007" r:id="rId1000" display="https://rarediseases.info.nih.gov/diseases/6061/choroideremia" xr:uid="{108E4EDC-F053-4431-89A7-9E759EC58063}"/>
    <hyperlink ref="A1008" r:id="rId1001" display="https://rarediseases.info.nih.gov/diseases/10572/christianson-syndrome" xr:uid="{614A0D48-38D1-4C6B-A471-34C41FE7A4AB}"/>
    <hyperlink ref="A1009" r:id="rId1002" display="https://rarediseases.info.nih.gov/diseases/5313/chromosome-15-trisomy-mosaicism" xr:uid="{4D6596C7-C137-44C1-8FE0-6CC59DE6BC5F}"/>
    <hyperlink ref="A1010" r:id="rId1003" display="https://rarediseases.info.nih.gov/diseases/10754/chromosome-16p133-deletion-syndrome" xr:uid="{B52B3120-93CF-40D3-9E82-7762C51D331E}"/>
    <hyperlink ref="A1011" r:id="rId1004" display="https://rarediseases.info.nih.gov/diseases/10755/chromosome-16p133-duplication" xr:uid="{601A48BD-26F1-4A59-8D4A-3E8FD8ED5EEE}"/>
    <hyperlink ref="A1012" r:id="rId1005" display="https://rarediseases.info.nih.gov/diseases/10996/chromosome-17p131-deletion-syndrome" xr:uid="{23D094C1-D231-4AE4-8CAC-3E67CFDCDC2D}"/>
    <hyperlink ref="A1013" r:id="rId1006" display="https://rarediseases.info.nih.gov/diseases/10972/chromosome-17q-deletion" xr:uid="{849A7CA6-47B0-4A69-9406-DAE6B394DA8D}"/>
    <hyperlink ref="A1014" r:id="rId1007" display="https://rarediseases.info.nih.gov/diseases/5323/chromosome-18p-duplication" xr:uid="{F76F363D-7BD2-482B-A492-D52EFDDB5E55}"/>
    <hyperlink ref="A1015" r:id="rId1008" display="https://rarediseases.info.nih.gov/diseases/10592/chromosome-19q1311-deletion-syndrome" xr:uid="{F49F54BF-8D8A-4664-B0BE-8D00C2745FCC}"/>
    <hyperlink ref="A1016" r:id="rId1009" display="https://rarediseases.info.nih.gov/diseases/3738/chromosome-1q41-q42-deletion-syndrome" xr:uid="{C0225355-6B3F-4E38-A703-2297008B1C6D}"/>
    <hyperlink ref="A1017" r:id="rId1010" display="https://rarediseases.info.nih.gov/diseases/5413/chromosome-21-uniparental-disomy" xr:uid="{587053A5-B6A3-4AC6-8650-9703BA46D15F}"/>
    <hyperlink ref="A1018" r:id="rId1011" display="https://rarediseases.info.nih.gov/diseases/10811/chronic-atypical-neutrophilic-dermatosis-with-lipodystrophy-and-elevated-temperature" xr:uid="{9FD2BD82-8EDD-4DCD-8970-1065D87965DC}"/>
    <hyperlink ref="A1019" r:id="rId1012" display="https://rarediseases.info.nih.gov/diseases/6100/chronic-granulomatous-disease" xr:uid="{E893A68C-AE22-46DE-9048-7CA27AEC1F69}"/>
    <hyperlink ref="A1020" r:id="rId1013" display="https://rarediseases.info.nih.gov/diseases/4503/chronic-progressive-external-ophthalmoplegia" xr:uid="{777DE48E-919A-447D-8B17-E82484AE4652}"/>
    <hyperlink ref="A1021" r:id="rId1014" display="https://rarediseases.info.nih.gov/diseases/1358/chudley-rozdilsky-syndrome" xr:uid="{DF7BD398-1F08-4E67-AD2A-5216BA5CCF45}"/>
    <hyperlink ref="A1022" r:id="rId1015" display="https://rarediseases.info.nih.gov/diseases/9683/chylomicron-retention-disease" xr:uid="{0A1613E8-C488-4B5F-8583-098CC8127EF0}"/>
    <hyperlink ref="A1023" r:id="rId1016" display="https://rarediseases.info.nih.gov/diseases/10156/chylothorax-congenital" xr:uid="{E3911C98-6CE3-43D4-9A49-238EA9137804}"/>
    <hyperlink ref="A1024" r:id="rId1017" display="https://rarediseases.info.nih.gov/diseases/3589/circumferential-skin-creases-kunze-type" xr:uid="{B12718C0-AA5B-4A8D-B015-293A94A8951E}"/>
    <hyperlink ref="A1025" r:id="rId1018" display="https://rarediseases.info.nih.gov/diseases/10215/citrullinemia-type-ii" xr:uid="{79B42F32-9C4A-46DC-9696-5F78B41B3D31}"/>
    <hyperlink ref="A1026" r:id="rId1019" display="https://rarediseases.info.nih.gov/diseases/9994/clark-baraitser-syndrome" xr:uid="{B2D1ED5C-A8CD-4053-8135-52781B7DCB53}"/>
    <hyperlink ref="A1027" r:id="rId1020" display="https://rarediseases.info.nih.gov/diseases/10277/clasped-thumbs-congenital" xr:uid="{ADD0DAF4-6B21-44F2-8C33-2F03C0BFADC2}"/>
    <hyperlink ref="A1028" r:id="rId1021" display="https://rarediseases.info.nih.gov/diseases/8507/classical-like-ehlers-danlos-syndrome" xr:uid="{17E63500-A752-4868-B05F-7D179CC187E7}"/>
    <hyperlink ref="A1029" r:id="rId1022" display="https://rarediseases.info.nih.gov/diseases/1369/cleft-hand-absent-tibia" xr:uid="{023263DA-2A51-4EC1-BDFE-551B0FFD1F7A}"/>
    <hyperlink ref="A1030" r:id="rId1023" display="https://rarediseases.info.nih.gov/diseases/1392/cleft-palate-short-stature-vertebral-anomalies" xr:uid="{5216B40E-6E64-49CB-9DC3-64B3681B30E4}"/>
    <hyperlink ref="A1031" r:id="rId1024" display="https://rarediseases.info.nih.gov/diseases/10063/cleft-palate-midfacial-hypoplasia-triangular-facies-and-sensorineural-hearing-loss" xr:uid="{8739D536-46C1-4767-952B-9BADCBAEC861}"/>
    <hyperlink ref="A1032" r:id="rId1025" display="https://rarediseases.info.nih.gov/diseases/6118/cleidocranial-dysplasia" xr:uid="{EE41E1F1-830C-4A1E-9505-2D9079255E68}"/>
    <hyperlink ref="A1033" r:id="rId1026" display="https://rarediseases.info.nih.gov/diseases/10623/cleidocranial-dysplasia-recessive-form" xr:uid="{8678FC87-5E0B-4745-B8D8-B1B03E6E08F0}"/>
    <hyperlink ref="A1034" r:id="rId1027" display="https://rarediseases.info.nih.gov/diseases/5532/cleidorhizomelic-syndrome" xr:uid="{5BD32505-6998-4406-9D2B-DFC3E28E748E}"/>
    <hyperlink ref="A1035" r:id="rId1028" display="https://rarediseases.info.nih.gov/diseases/2056/clouston-syndrome" xr:uid="{5A7B8B64-897A-4402-A669-F19B55B78BBF}"/>
    <hyperlink ref="A1036" r:id="rId1029" display="https://rarediseases.info.nih.gov/diseases/1410/coach-syndrome" xr:uid="{49CB0303-52E0-45DB-ADF4-31106ECA1AB9}"/>
    <hyperlink ref="A1037" r:id="rId1030" display="https://rarediseases.info.nih.gov/diseases/12571/coasy-protein-associated-neurodegeneration" xr:uid="{A8697D99-367F-45C5-AE70-C4856252889E}"/>
    <hyperlink ref="A1038" r:id="rId1031" display="https://rarediseases.info.nih.gov/diseases/6121/coats-disease" xr:uid="{43F4E32F-C375-4DF7-8FBD-D713A33DB11A}"/>
    <hyperlink ref="A1039" r:id="rId1032" display="https://rarediseases.info.nih.gov/diseases/6122/cockayne-syndrome" xr:uid="{D7EED71C-3086-49EB-B71D-B6276A5BF96E}"/>
    <hyperlink ref="A1040" r:id="rId1033" display="https://rarediseases.info.nih.gov/diseases/1415/cockayne-syndrome-type-i" xr:uid="{779EE525-1AD0-4BC7-AB3A-CBDEF87D8AA2}"/>
    <hyperlink ref="A1041" r:id="rId1034" display="https://rarediseases.info.nih.gov/diseases/1420/cockayne-syndrome-type-ii" xr:uid="{033B7CBF-8134-499B-8D1C-089589F93F87}"/>
    <hyperlink ref="A1042" r:id="rId1035" display="https://rarediseases.info.nih.gov/diseases/1417/cockayne-syndrome-type-iii" xr:uid="{79817900-C910-4A39-8C69-7DAE2F42A494}"/>
    <hyperlink ref="A1043" r:id="rId1036" display="https://rarediseases.info.nih.gov/diseases/1418/codas-syndrome" xr:uid="{73FF46DF-53B7-4148-ABCA-840784484217}"/>
    <hyperlink ref="A1044" r:id="rId1037" display="https://rarediseases.info.nih.gov/diseases/6123/coffin-lowry-syndrome" xr:uid="{0054573F-CCA5-4D44-934E-08C43EA5CC47}"/>
    <hyperlink ref="A1045" r:id="rId1038" display="https://rarediseases.info.nih.gov/diseases/6124/coffin-siris-syndrome" xr:uid="{38BEF6A0-A544-499C-827C-9713FB81C3FA}"/>
    <hyperlink ref="A1046" r:id="rId1039" display="https://rarediseases.info.nih.gov/diseases/10226/cog1-cdg-cdg-iig" xr:uid="{6FFCB2DE-66CE-4D30-B8EC-EF25345C4689}"/>
    <hyperlink ref="A1047" r:id="rId1040" display="https://rarediseases.info.nih.gov/diseases/12412/cog4-cdg-cdg-iij" xr:uid="{21706056-4DBD-4790-A9C8-2C38C7809E55}"/>
    <hyperlink ref="A1048" r:id="rId1041" display="https://rarediseases.info.nih.gov/diseases/12348/cog5-cdg-cdg-iii" xr:uid="{6B00A6C8-6DB1-4FEA-9588-385D5412527F}"/>
    <hyperlink ref="A1049" r:id="rId1042" display="https://rarediseases.info.nih.gov/diseases/9842/cog7-cdg-cdg-iie" xr:uid="{8B05602B-0DE6-4900-B027-9EFA8E8C12A8}"/>
    <hyperlink ref="A1050" r:id="rId1043" display="https://rarediseases.info.nih.gov/diseases/12411/cog8-cdg-cdg-iih" xr:uid="{0D79DE8C-945C-470E-80C1-20C3C7F13042}"/>
    <hyperlink ref="A1051" r:id="rId1044" display="https://rarediseases.info.nih.gov/diseases/6125/cogan-reese-syndrome" xr:uid="{B87F2F41-8D2C-4CF0-B2C0-8A1C10704311}"/>
    <hyperlink ref="A1052" r:id="rId1045" display="https://rarediseases.info.nih.gov/diseases/6126/cohen-syndrome" xr:uid="{56C8EA5B-8BF7-4787-A264-4FE2B2B3047C}"/>
    <hyperlink ref="A1053" r:id="rId1046" display="https://rarediseases.info.nih.gov/diseases/1611/cold-induced-sweating-syndrome" xr:uid="{017E85DA-07A0-4A83-98EA-EEEA88BBDE4C}"/>
    <hyperlink ref="A1054" r:id="rId1047" display="https://rarediseases.info.nih.gov/diseases/1425/cole-carpenter-syndrome" xr:uid="{5A5147FC-AC40-420A-AF24-CD7A06172D90}"/>
    <hyperlink ref="A1055" r:id="rId1048" display="https://rarediseases.info.nih.gov/diseases/1428/collins-pope-syndrome" xr:uid="{449F2F2C-D10E-41CB-AD84-C8859A05FFEF}"/>
    <hyperlink ref="A1056" r:id="rId1049" display="https://rarediseases.info.nih.gov/diseases/588/coloboma-of-alar-nasal-cartilages-with-telecanthus" xr:uid="{E337F90C-B446-4B36-B65F-FF1E12873D30}"/>
    <hyperlink ref="A1057" r:id="rId1050" display="https://rarediseases.info.nih.gov/diseases/1436/coloboma-of-macula" xr:uid="{3356D0F3-51C9-427E-B363-6680E5552A9A}"/>
    <hyperlink ref="A1058" r:id="rId1051" display="https://rarediseases.info.nih.gov/diseases/1437/coloboma-of-macula-with-type-b-brachydactyly" xr:uid="{96CBF46D-27F7-4630-A10D-2710D322BFB4}"/>
    <hyperlink ref="A1059" r:id="rId1052" display="https://rarediseases.info.nih.gov/diseases/10008/colpocephaly" xr:uid="{63F63B85-C110-4826-8212-A1F7D3BB6F4F}"/>
    <hyperlink ref="A1060" r:id="rId1053" display="https://rarediseases.info.nih.gov/diseases/13587/combined-immunodeficiency-with-skin-granulomas" xr:uid="{822C6DB6-D647-4D4A-87FE-FF2108635391}"/>
    <hyperlink ref="A1061" r:id="rId1054" display="https://rarediseases.info.nih.gov/diseases/12892/combined-oxidative-phosphorylation-deficiency-16" xr:uid="{9A05AE2B-E516-42AB-AF07-BE50382F2791}"/>
    <hyperlink ref="A1062" r:id="rId1055" display="https://rarediseases.info.nih.gov/diseases/10602/combined-pituitary-hormone-deficiencies-genetic-forms" xr:uid="{FCEC2757-5790-49A7-B5D4-6574C0C1452B}"/>
    <hyperlink ref="A1063" r:id="rId1056" display="https://rarediseases.info.nih.gov/diseases/6140/common-variable-immunodeficiency" xr:uid="{17F7F4D1-D04F-4731-AFD4-55A6F1760F32}"/>
    <hyperlink ref="A1064" r:id="rId1057" display="https://rarediseases.info.nih.gov/diseases/1452/complement-component-2-deficiency" xr:uid="{B953A33D-F79D-48EB-96A9-DD706DC7B8FD}"/>
    <hyperlink ref="A1065" r:id="rId1058" display="https://rarediseases.info.nih.gov/diseases/10597/complete-androgen-insensitivity-syndrome" xr:uid="{6379373C-C109-43BA-8171-2FB61B985D83}"/>
    <hyperlink ref="A1066" r:id="rId1059" display="https://rarediseases.info.nih.gov/diseases/10910/condensing-osteitis-of-the-clavicle" xr:uid="{F17E752C-9992-435A-8987-F2F6F7B85709}"/>
    <hyperlink ref="A1067" r:id="rId1060" display="https://rarediseases.info.nih.gov/diseases/1460/conductive-deafness-with-malformed-external-ear" xr:uid="{7C9D265B-BC8B-42C7-8E25-7B70B3B01016}"/>
    <hyperlink ref="A1068" r:id="rId1061" display="https://rarediseases.info.nih.gov/diseases/11897/cone-dystrophy" xr:uid="{F95666EC-1293-478F-A855-D5A8AF0751D5}"/>
    <hyperlink ref="A1069" r:id="rId1062" display="https://rarediseases.info.nih.gov/diseases/10790/cone-rod-dystrophy" xr:uid="{864D07FD-0018-4107-BB28-FF0AE420F568}"/>
    <hyperlink ref="A1070" r:id="rId1063" display="https://rarediseases.info.nih.gov/diseases/10653/cone-rod-dystrophy-3" xr:uid="{EFB34A3C-6DAC-4F6B-93B9-E14C0B9DF59A}"/>
    <hyperlink ref="A1071" r:id="rId1064" display="https://rarediseases.info.nih.gov/diseases/10655/cone-rod-dystrophy-5" xr:uid="{6B13BA16-9CA8-4C6D-9B71-6B8DFCC65D51}"/>
    <hyperlink ref="A1072" r:id="rId1065" display="https://rarediseases.info.nih.gov/diseases/10656/cone-rod-dystrophy-6" xr:uid="{34AE14CA-C9AB-4810-AB64-51A5A9BCE07E}"/>
    <hyperlink ref="A1073" r:id="rId1066" display="https://rarediseases.info.nih.gov/diseases/1463/cone-rod-dystrophy-amelogenesis-imperfecta" xr:uid="{AA1AC698-1597-4FF1-8770-A7710796D968}"/>
    <hyperlink ref="A1074" r:id="rId1067" display="https://rarediseases.info.nih.gov/diseases/10652/cone-rod-dystrophy-x-linked-1" xr:uid="{E8487ABB-3D61-447C-B23B-CE8A2843386B}"/>
    <hyperlink ref="A1075" r:id="rId1068" display="https://rarediseases.info.nih.gov/diseases/1462/cone-rod-dystrophy-x-linked-2" xr:uid="{B0BB5F72-AAA4-4DEB-9F34-5AC63D5CACAA}"/>
    <hyperlink ref="A1076" r:id="rId1069" display="https://rarediseases.info.nih.gov/diseases/10654/cone-rod-dystrophy-x-linked-3" xr:uid="{C766B0F7-3F0D-4045-B9CE-8D0249E672B4}"/>
    <hyperlink ref="A1077" r:id="rId1070" display="https://rarediseases.info.nih.gov/diseases/9972/congenital-absence-of-the-sternocleidomastoid-muscle" xr:uid="{382D53C5-E23A-46FF-AA54-C7FCDA1B226B}"/>
    <hyperlink ref="A1078" r:id="rId1071" display="https://rarediseases.info.nih.gov/diseases/12664/congenital-adrenal-hyperplasia-due-to-cytochrome-p450-oxidoreductase-deficiency" xr:uid="{BAA09B2F-9DF7-43A2-B074-8F2E249BF959}"/>
    <hyperlink ref="A1079" r:id="rId1072" display="https://rarediseases.info.nih.gov/diseases/9486/congenital-anosmia" xr:uid="{3DEE7613-3972-4595-AF43-99C460232785}"/>
    <hyperlink ref="A1080" r:id="rId1073" display="https://rarediseases.info.nih.gov/diseases/5461/congenital-bilateral-absence-of-the-vas-deferens" xr:uid="{4ABF48F7-CF46-456F-8944-0EB9ED42E23D}"/>
    <hyperlink ref="A1081" r:id="rId1074" display="https://rarediseases.info.nih.gov/diseases/9813/congenital-bile-acid-synthesis-defect-type-1" xr:uid="{54C5C318-AEEF-4A9A-8DE4-E1794F79AA93}"/>
    <hyperlink ref="A1082" r:id="rId1075" display="https://rarediseases.info.nih.gov/diseases/10045/congenital-bile-acid-synthesis-defect-type-2" xr:uid="{4266DCBA-6845-4D85-9354-2A4C0F63C094}"/>
    <hyperlink ref="A1083" r:id="rId1076" display="https://rarediseases.info.nih.gov/diseases/8535/congenital-central-hypoventilation-syndrome" xr:uid="{E2FE9A86-3FCB-4DB6-8B81-95A9EB5A4BBD}"/>
    <hyperlink ref="A1084" r:id="rId1077" display="https://rarediseases.info.nih.gov/diseases/10001/congenital-chloride-diarrhea" xr:uid="{CC470323-3AE5-4B68-A99C-7A0CF4E0BC1F}"/>
    <hyperlink ref="A1085" r:id="rId1078" display="https://rarediseases.info.nih.gov/diseases/5899/congenital-contractural-arachnodactyly" xr:uid="{7CD8B814-B8A6-4441-8EFC-D8DE2C5B0B7D}"/>
    <hyperlink ref="A1086" r:id="rId1079" display="https://rarediseases.info.nih.gov/diseases/1480/congenital-cytomegalovirus" xr:uid="{DFE4B31D-EC4F-496E-8B28-297E14F3E13D}"/>
    <hyperlink ref="A1087" r:id="rId1080" display="https://rarediseases.info.nih.gov/diseases/1705/congenital-deafness-with-vitiligo-and-achalasia" xr:uid="{478B2AAE-64AB-4359-8FD8-8E8A21E2A993}"/>
    <hyperlink ref="A1088" r:id="rId1081" display="https://rarediseases.info.nih.gov/diseases/1481/congenital-diaphragmatic-hernia" xr:uid="{D8185D0D-5ADC-45FF-8999-5D9DD472CD11}"/>
    <hyperlink ref="A1089" r:id="rId1082" display="https://rarediseases.info.nih.gov/diseases/9723/congenital-ectodermal-dysplasia-with-hearing-loss" xr:uid="{87DC90D1-3189-4C2F-B5C9-F243082670B3}"/>
    <hyperlink ref="A1090" r:id="rId1083" display="https://rarediseases.info.nih.gov/diseases/10908/congenital-extrahepatic-portosystemic-shunt" xr:uid="{1147CEDB-9B94-4F74-A137-1D31DFB99E66}"/>
    <hyperlink ref="A1091" r:id="rId1084" display="https://rarediseases.info.nih.gov/diseases/1503/congenital-femoral-deficiency" xr:uid="{4FC8EC5B-B69C-4626-AB1F-43986BF891F0}"/>
    <hyperlink ref="A1092" r:id="rId1085" display="https://rarediseases.info.nih.gov/diseases/6161/congenital-fiber-type-disproportion" xr:uid="{16F5A9C9-6EC8-491C-8D42-0436F68DDD68}"/>
    <hyperlink ref="A1093" r:id="rId1086" display="https://rarediseases.info.nih.gov/diseases/12590/congenital-fibrosis-of-extraocular-muscles" xr:uid="{723394CF-5ACD-40C0-AB25-7E189A3DBE19}"/>
    <hyperlink ref="A1094" r:id="rId1087" display="https://rarediseases.info.nih.gov/diseases/13388/congenital-generalized-lipodystrophy" xr:uid="{3276F6DC-A7F1-484B-A5F3-478887E1C19A}"/>
    <hyperlink ref="A1095" r:id="rId1088" display="https://rarediseases.info.nih.gov/diseases/13388/congenital-generalized-lipodystrophy" xr:uid="{3859A166-2DF4-49EB-AAE6-A522A286FE4F}"/>
    <hyperlink ref="A1096" r:id="rId1089" display="https://rarediseases.info.nih.gov/diseases/10937/congenital-generalized-lipodystrophy-type-4" xr:uid="{C143A7EE-F38E-4615-BA09-449E6678B4FC}"/>
    <hyperlink ref="A1097" r:id="rId1090" display="https://rarediseases.info.nih.gov/diseases/6164/congenital-heart-block" xr:uid="{43A4ED0E-C865-441B-9E53-128A72DD7F32}"/>
    <hyperlink ref="A1098" r:id="rId1091" display="https://rarediseases.info.nih.gov/diseases/6682/congenital-hydrocephalus" xr:uid="{9F5711FD-5DF0-4454-A060-E0158700013D}"/>
    <hyperlink ref="A1099" r:id="rId1092" display="https://rarediseases.info.nih.gov/diseases/3947/congenital-hyperinsulinism" xr:uid="{E556524E-45F8-4463-8093-32BC4E705AF7}"/>
    <hyperlink ref="A1100" r:id="rId1093" display="https://rarediseases.info.nih.gov/diseases/12267/congenital-insensitivity-to-pain" xr:uid="{A1B2848C-A3AB-4F60-AEAA-A13D7218127A}"/>
    <hyperlink ref="A1101" r:id="rId1094" display="https://rarediseases.info.nih.gov/diseases/3006/congenital-insensitivity-to-pain-with-anhidrosis" xr:uid="{1404F527-6997-4849-9E6E-7779DBDE3CC6}"/>
    <hyperlink ref="A1103" r:id="rId1095" display="https://rarediseases.info.nih.gov/diseases/12713/congenital-laryngeal-palsy" xr:uid="{5AD03965-F5BB-4351-962C-6A9070E82985}"/>
    <hyperlink ref="A1104" r:id="rId1096" display="https://rarediseases.info.nih.gov/diseases/1465/congenital-lipoid-adrenal-hyperplasia" xr:uid="{5D1C9137-0FAC-4719-967A-A0FF0053A01E}"/>
    <hyperlink ref="A1105" r:id="rId1097" display="https://rarediseases.info.nih.gov/diseases/2104/congenital-lobar-emphysema" xr:uid="{C106479A-05D4-46DE-A349-78E9140675B8}"/>
    <hyperlink ref="A1106" r:id="rId1098" display="https://rarediseases.info.nih.gov/diseases/3635/congenital-microcoria" xr:uid="{30D8CAF8-7E7B-4C8A-BBD2-62BABD0CEE5F}"/>
    <hyperlink ref="A1107" r:id="rId1099" display="https://rarediseases.info.nih.gov/diseases/12551/congenital-mirror-movement-disorder" xr:uid="{53072BFC-5B8C-41E6-A9EA-E78068D43188}"/>
    <hyperlink ref="A1108" r:id="rId1100" display="https://rarediseases.info.nih.gov/diseases/9138/congenital-muscular-dystrophy" xr:uid="{919F4201-7F19-4651-A08C-519E57843435}"/>
    <hyperlink ref="A1109" r:id="rId1101" display="https://rarediseases.info.nih.gov/diseases/3843/congenital-muscular-dystrophy-type-1a" xr:uid="{25816397-6FF9-4D96-9143-69AAB2FE9B1C}"/>
    <hyperlink ref="A1110" r:id="rId1102" display="https://rarediseases.info.nih.gov/diseases/9138/congenital-muscular-dystrophy" xr:uid="{AA83894F-EAA8-4584-B61B-AF13A81DE51C}"/>
    <hyperlink ref="A1112" r:id="rId1103" display="https://rarediseases.info.nih.gov/diseases/10108/congenital-myasthenic-syndrome-associated-with-acetylcholine-receptor-deficiency" xr:uid="{5844AD66-D051-4E3D-AC24-4762AAC80D8A}"/>
    <hyperlink ref="A1113" r:id="rId1104" display="https://rarediseases.info.nih.gov/diseases/1500/congenital-nephrotic-syndrome-finnish-type" xr:uid="{F3E7CDBA-AC7F-4BC5-8A68-181A296145CD}"/>
    <hyperlink ref="A1114" r:id="rId1105" display="https://rarediseases.info.nih.gov/diseases/9952/congenital-primary-aphakia" xr:uid="{767BDEC9-97B8-45FA-9C70-ABD6F26BA6F9}"/>
    <hyperlink ref="A1115" r:id="rId1106" display="https://rarediseases.info.nih.gov/diseases/9722/congenital-pseudoarthrosis" xr:uid="{55C454B1-2E88-472D-8E06-3EA3D7A58712}"/>
    <hyperlink ref="A1116" r:id="rId1107" display="https://rarediseases.info.nih.gov/diseases/4582/congenital-pulmonary-alveolar-proteinosis" xr:uid="{51377764-3A65-461B-8270-5F7412A9B9BC}"/>
    <hyperlink ref="A1117" r:id="rId1108" display="https://rarediseases.info.nih.gov/diseases/4744/congenital-rubella" xr:uid="{AF476AD0-43FE-4C55-94DB-4B3DB6241CCB}"/>
    <hyperlink ref="A1118" r:id="rId1109" display="https://rarediseases.info.nih.gov/diseases/7710/congenital-sucrase-isomaltase-deficiency" xr:uid="{561BCA06-88F3-4ACE-82D6-92D575FEAE1D}"/>
    <hyperlink ref="A1119" r:id="rId1110" display="https://rarediseases.info.nih.gov/diseases/12008/congenital-tracheal-stenosis" xr:uid="{4BC331AD-0E8D-4054-9B37-058F2DF749D0}"/>
    <hyperlink ref="A1120" r:id="rId1111" display="https://rarediseases.info.nih.gov/diseases/10515/congenital-tracheomalacia" xr:uid="{0C1AE15F-3C44-45A7-963A-8576597DA50D}"/>
    <hyperlink ref="A1121" r:id="rId1112" display="https://rarediseases.info.nih.gov/diseases/45/congenital-varicella-syndrome" xr:uid="{E397DB3D-50FD-4821-B758-0E399E4932B4}"/>
    <hyperlink ref="A1122" r:id="rId1113" display="https://rarediseases.info.nih.gov/diseases/5488/congenital-vertical-talus" xr:uid="{D5C21D97-C104-4FBA-892D-8A3939A86166}"/>
    <hyperlink ref="A1123" r:id="rId1114" display="https://rarediseases.info.nih.gov/diseases/1544/congenitally-corrected-transposition-of-the-great-arteries" xr:uid="{896F4032-11FA-4BF0-B876-A472F5530035}"/>
    <hyperlink ref="A1124" r:id="rId1115" display="https://rarediseases.info.nih.gov/diseases/1513/continuous-spike-wave-during-slow-sleep-syndrome" xr:uid="{B00BAB01-BA9E-44EC-B8D2-197E7023F6E6}"/>
    <hyperlink ref="A1125" r:id="rId1116" display="https://rarediseases.info.nih.gov/diseases/856/convulsions-benign-familial-infantile-1" xr:uid="{FB3E1C7B-549C-4EC4-AE53-6E0D79C9D430}"/>
    <hyperlink ref="A1126" r:id="rId1117" display="https://rarediseases.info.nih.gov/diseases/1522/copper-deficiency-familial-benign" xr:uid="{60A4DA4F-98A4-4C7B-B56A-F568CC4B73C8}"/>
    <hyperlink ref="A1127" r:id="rId1118" display="https://rarediseases.info.nih.gov/diseases/12483/cor-triatriatum-dexter" xr:uid="{01958221-FAE7-45CB-93DB-6B121E438A31}"/>
    <hyperlink ref="A1128" r:id="rId1119" display="https://rarediseases.info.nih.gov/diseases/12484/cor-triatriatum-sinister" xr:uid="{D6EE5582-1C7C-4B42-A3C9-7ECACFA977B8}"/>
    <hyperlink ref="A1129" r:id="rId1120" display="https://rarediseases.info.nih.gov/diseases/1529/corneal-dystrophy-and-perceptive-deafness" xr:uid="{EFECFC88-94C6-426F-9C1B-13A8C0FC7F02}"/>
    <hyperlink ref="A1130" r:id="rId1121" display="https://rarediseases.info.nih.gov/diseases/9278/corneal-dystrophy-avellino-type" xr:uid="{90CA8F6A-A3A5-4870-9E44-792CB25391CE}"/>
    <hyperlink ref="A1131" r:id="rId1122" display="https://rarediseases.info.nih.gov/diseases/9277/corneal-dystrophy-crystalline-of-schnyder" xr:uid="{DE90D620-1AAC-4C80-8955-B089CF97C492}"/>
    <hyperlink ref="A1132" r:id="rId1123" display="https://rarediseases.info.nih.gov/diseases/9275/corneal-dystrophy-thiel-behnke-type" xr:uid="{4E690456-A2BB-4D8C-AA43-18687A31F2DF}"/>
    <hyperlink ref="A1133" r:id="rId1124" display="https://rarediseases.info.nih.gov/diseases/6196/corneal-endothelial-dystrophy-type-2" xr:uid="{2CE70DEE-5B6F-40C3-AE53-6AACC2010C56}"/>
    <hyperlink ref="A1134" r:id="rId1125" display="https://rarediseases.info.nih.gov/diseases/10034/corneal-hypesthesia-familial" xr:uid="{D7ED1663-C6E7-42B5-B034-0CC95FDF031B}"/>
    <hyperlink ref="A1135" r:id="rId1126" display="https://rarediseases.info.nih.gov/diseases/10109/cornelia-de-lange-syndrome" xr:uid="{5F60758D-3939-45DE-8F21-F4199C53B049}"/>
    <hyperlink ref="A1136" r:id="rId1127" display="https://rarediseases.info.nih.gov/diseases/1531/corneodermatoosseous-syndrome" xr:uid="{98A53B6D-253C-42E5-86FD-1BFEDCBADA5E}"/>
    <hyperlink ref="A1137" r:id="rId1128" display="https://rarediseases.info.nih.gov/diseases/1536/corpus-callosum-agenesis-double-urinary-collecting" xr:uid="{1F0ECD7C-1E9B-4A2A-AEB7-94A053DC99FE}"/>
    <hyperlink ref="A1138" r:id="rId1129" display="https://rarediseases.info.nih.gov/diseases/1548/cortical-blindness-intellectual-disability-polydactyly-syndrome" xr:uid="{58D85639-A00B-496A-A951-17B0166EF301}"/>
    <hyperlink ref="A1139" r:id="rId1130" display="https://rarediseases.info.nih.gov/diseases/10290/cortical-defects-wormian-bones-and-dentinogenesis-imperfecta" xr:uid="{E59A9F3A-267E-46D1-8604-153FB5C09C3B}"/>
    <hyperlink ref="A1140" r:id="rId1131" display="https://rarediseases.info.nih.gov/diseases/13032/cortical-dysgenesis-with-pontocerebellar-hypoplasia-due-to-tubb3-mutation" xr:uid="{F00A0328-B54B-4FF9-8E51-3820D48D5080}"/>
    <hyperlink ref="A1141" r:id="rId1132" display="https://rarediseases.info.nih.gov/diseases/46/corticobasal-degeneration" xr:uid="{226C565B-2D3F-48C5-BA78-EE7169A7050D}"/>
    <hyperlink ref="A1142" r:id="rId1133" display="https://rarediseases.info.nih.gov/diseases/13101/corticosteroid-binding-globulin-deficiency" xr:uid="{025F32A7-ADB1-4C2A-88D8-4E81EDD51AEA}"/>
    <hyperlink ref="A1143" r:id="rId1134" display="https://rarediseases.info.nih.gov/diseases/1550/costello-syndrome" xr:uid="{E4AAB37E-A1C7-4C5C-B289-312B30057828}"/>
    <hyperlink ref="A1144" r:id="rId1135" display="https://rarediseases.info.nih.gov/diseases/1555/cousin-syndrome" xr:uid="{B8D30929-E499-46AF-8432-F160569870E1}"/>
    <hyperlink ref="A1145" r:id="rId1136" display="https://rarediseases.info.nih.gov/diseases/6202/cowden-syndrome" xr:uid="{97284C77-5449-4601-B98C-8CA535F7C2DE}"/>
    <hyperlink ref="A1146" r:id="rId1137" display="https://rarediseases.info.nih.gov/diseases/1561/crandall-syndrome" xr:uid="{78795F27-4CB5-4C55-B1B3-59AD3433315F}"/>
    <hyperlink ref="A1147" r:id="rId1138" display="https://rarediseases.info.nih.gov/diseases/8428/crane-heise-syndrome" xr:uid="{F1459CA6-9EC5-4C10-9FD6-3948113EABE1}"/>
    <hyperlink ref="A1148" r:id="rId1139" display="https://rarediseases.info.nih.gov/diseases/1567/craniodiaphyseal-dysplasia" xr:uid="{32FF1660-63B0-496D-ABC9-A75D6259C245}"/>
    <hyperlink ref="A1149" r:id="rId1140" display="https://rarediseases.info.nih.gov/diseases/359/cranioectodermal-dysplasia" xr:uid="{B699E0AD-6A9A-4C0A-BBD6-A37865B5DD0C}"/>
    <hyperlink ref="A1150" r:id="rId1141" display="https://rarediseases.info.nih.gov/diseases/1571/craniofacial-deafness-hand-syndrome" xr:uid="{30B64924-79A8-4285-9450-8FB4E8890F3A}"/>
    <hyperlink ref="A1151" r:id="rId1142" display="https://rarediseases.info.nih.gov/diseases/2016/craniofacial-dysostosis-with-diaphyseal-hyperplasia" xr:uid="{E8EE4E4A-E14E-45F8-9B43-5458FD812400}"/>
    <hyperlink ref="A1152" r:id="rId1143" display="https://rarediseases.info.nih.gov/diseases/1575/craniofacial-dyssynostosis" xr:uid="{F89C9384-BA6F-487B-80F5-9018C93D32D8}"/>
    <hyperlink ref="A1153" r:id="rId1144" display="https://rarediseases.info.nih.gov/diseases/1578/craniofrontonasal-dysplasia" xr:uid="{4257645E-37A3-43C4-99D4-2442A86B521C}"/>
    <hyperlink ref="A1154" r:id="rId1145" display="https://rarediseases.info.nih.gov/diseases/1581/craniometaphyseal-dysplasia-autosomal-dominant" xr:uid="{1340A73D-2AD2-44D5-97DF-56E8EC157914}"/>
    <hyperlink ref="A1155" r:id="rId1146" display="https://rarediseases.info.nih.gov/diseases/1582/craniometaphyseal-dysplasia-autosomal-recessive-type" xr:uid="{DF05DE17-ECBB-403C-8D38-7DFB9E89DAFA}"/>
    <hyperlink ref="A1156" r:id="rId1147" display="https://rarediseases.info.nih.gov/diseases/10486/craniopharyngioma" xr:uid="{1D9B7FD3-F3D9-4B86-BC2D-99CFA2950BA4}"/>
    <hyperlink ref="A1157" r:id="rId1148" display="https://rarediseases.info.nih.gov/diseases/10504/craniorachischisis" xr:uid="{11C2E075-0AD3-476C-866E-C9A08D74C3C2}"/>
    <hyperlink ref="A1158" r:id="rId1149" display="https://rarediseases.info.nih.gov/diseases/6209/craniosynostosis" xr:uid="{9A305DDD-258E-48EF-8BB0-1A9A56F99ECF}"/>
    <hyperlink ref="A1159" r:id="rId1150" display="https://rarediseases.info.nih.gov/diseases/9506/craniosynostosis-anal-anomalies-and-porokeratosis" xr:uid="{E782BB33-6C83-4AA0-95F4-3C9EBCDB8446}"/>
    <hyperlink ref="A1160" r:id="rId1151" display="https://rarediseases.info.nih.gov/diseases/1605/craniotelencephalic-dysplasia" xr:uid="{A13C90A1-9B94-4E8D-80C7-F9CACB30F40C}"/>
    <hyperlink ref="A1161" r:id="rId1152" display="https://rarediseases.info.nih.gov/diseases/6213/cri-du-chat-syndrome" xr:uid="{C14F1050-1CC3-491E-A962-2E18D8A6FF30}"/>
    <hyperlink ref="A1162" r:id="rId1153" display="https://rarediseases.info.nih.gov/diseases/47/crigler-najjar-syndrome-type-1" xr:uid="{C073791F-5E77-4500-A06C-F77DF38B6C73}"/>
    <hyperlink ref="A1163" r:id="rId1154" display="https://rarediseases.info.nih.gov/diseases/8683/crigler-najjar-syndrome-type-2" xr:uid="{1F1EA796-0426-420D-BFA5-BA5F130484A6}"/>
    <hyperlink ref="A1164" r:id="rId1155" display="https://rarediseases.info.nih.gov/diseases/1614/crome-syndrome" xr:uid="{4B64524B-0CDD-4C32-BCF3-F29EC6B93964}"/>
    <hyperlink ref="A1165" r:id="rId1156" display="https://rarediseases.info.nih.gov/diseases/4427/cronkhite-canada-disease" xr:uid="{F5469F04-E7C0-4FA9-9777-1312EDFA50E9}"/>
    <hyperlink ref="A1166" r:id="rId1157" display="https://rarediseases.info.nih.gov/diseases/6206/crouzon-syndrome" xr:uid="{90DDA6A1-E741-434C-B3D8-EFA645E7E902}"/>
    <hyperlink ref="A1167" r:id="rId1158" display="https://rarediseases.info.nih.gov/diseases/10078/crumpled-helices-and-small-mouth" xr:uid="{99F133B6-6F33-4F98-9A09-C045A2E870DF}"/>
    <hyperlink ref="A1168" r:id="rId1159" display="https://rarediseases.info.nih.gov/diseases/8174/cryptomicrotia-brachydactyly-syndrome" xr:uid="{5FF7F579-DBCB-45E9-866A-79073D2CC7A8}"/>
    <hyperlink ref="A1169" r:id="rId1160" display="https://rarediseases.info.nih.gov/diseases/10505/cryptophthalmos" xr:uid="{54EAE576-4E19-48F2-8BCA-5D5DCB0664CA}"/>
    <hyperlink ref="A1170" r:id="rId1161" display="https://rarediseases.info.nih.gov/diseases/13349/culler-jones-syndrome" xr:uid="{C58C485E-613E-4723-B7C3-9231485D5A11}"/>
    <hyperlink ref="A1171" r:id="rId1162" display="https://rarediseases.info.nih.gov/diseases/10163/curly-hair-acral-keratoderma-caries-syndrome" xr:uid="{801DB6BC-5603-4243-BF52-341072AE7D9E}"/>
    <hyperlink ref="A1172" r:id="rId1163" display="https://rarediseases.info.nih.gov/diseases/1626/currarino-triad" xr:uid="{1B3B6EA6-A06E-41E9-947B-8137F7811EFA}"/>
    <hyperlink ref="A1173" r:id="rId1164" display="https://rarediseases.info.nih.gov/diseases/5584/curry-jones-syndrome" xr:uid="{E0C0653C-8B3D-40D1-BAAC-61150B1FF764}"/>
    <hyperlink ref="A1174" r:id="rId1165" display="https://rarediseases.info.nih.gov/diseases/1639/cutis-laxa-autosomal-dominant" xr:uid="{848E8F66-B26D-4916-98EE-AB5458F94E0B}"/>
    <hyperlink ref="A1175" r:id="rId1166" display="https://rarediseases.info.nih.gov/diseases/11906/cylindrical-spirals-myopathy" xr:uid="{F25E4F92-6A4B-40B2-BF78-EB5E0A61D080}"/>
    <hyperlink ref="A1176" r:id="rId1167" display="https://rarediseases.info.nih.gov/diseases/9487/cyprus-facial-neuromusculoskeletal-syndrome" xr:uid="{88581AA4-4B35-4D81-B937-9BC6C66D9EFA}"/>
    <hyperlink ref="A1177" r:id="rId1168" display="https://rarediseases.info.nih.gov/diseases/6233/cystic-fibrosis" xr:uid="{3907952D-FDB4-4208-A9EB-5B87EF7CA1A0}"/>
    <hyperlink ref="A1178" r:id="rId1169" display="https://rarediseases.info.nih.gov/diseases/6234/cystic-hygroma" xr:uid="{2C605B03-4749-4038-BF65-FC56C43502AB}"/>
    <hyperlink ref="A1179" r:id="rId1170" display="https://rarediseases.info.nih.gov/diseases/6236/cystinosis" xr:uid="{BD91B61F-A981-4C5C-8BF6-1E08FFD4B090}"/>
    <hyperlink ref="A1180" r:id="rId1171" display="https://rarediseases.info.nih.gov/diseases/10220/czech-dysplasia-metatarsal-type" xr:uid="{54D8F1A3-6542-4A7D-9503-0493DA9B8DA5}"/>
    <hyperlink ref="A1181" r:id="rId1172" display="https://rarediseases.info.nih.gov/diseases/233/d-ercole-syndrome" xr:uid="{E9CD0E91-54E4-44E6-A9AB-E2579E6B156A}"/>
    <hyperlink ref="A1182" r:id="rId1173" display="https://rarediseases.info.nih.gov/diseases/5661/d-2-hydroxyglutaric-aciduria" xr:uid="{183A3C73-5860-4E7C-8411-AB62A2360A29}"/>
    <hyperlink ref="A1183" r:id="rId1174" display="https://rarediseases.info.nih.gov/diseases/4539/d-bifunctional-protein-deficiency" xr:uid="{88E3D496-CD33-47D9-871D-8278BFC78A3E}"/>
    <hyperlink ref="A1184" r:id="rId1175" display="https://rarediseases.info.nih.gov/diseases/234/d-glycericacidemia" xr:uid="{2457F5DB-FAB7-41BA-81CA-4787C4770980}"/>
    <hyperlink ref="A1185" r:id="rId1176" display="https://rarediseases.info.nih.gov/diseases/236/daentl-towsend-siegel-syndrome" xr:uid="{72D0AF99-A2C0-406D-834B-23FD2F4E2882}"/>
    <hyperlink ref="A1186" r:id="rId1177" display="https://rarediseases.info.nih.gov/diseases/1666/daish-hardman-lamont-syndrome" xr:uid="{FD1B9114-CAFC-4181-9576-9D7972825799}"/>
    <hyperlink ref="A1187" r:id="rId1178" display="https://rarediseases.info.nih.gov/diseases/6242/dandy-walker-complex" xr:uid="{D95E67CE-306E-4107-80EC-0E2B8EAEAC03}"/>
    <hyperlink ref="A1188" r:id="rId1179" display="https://rarediseases.info.nih.gov/diseases/4665/dandy-walker-cyst-with-renal-hepatic-pancreatic-dysplasia" xr:uid="{13649F4E-889D-4CD3-9C12-62331029126D}"/>
    <hyperlink ref="A1189" r:id="rId1180" display="https://rarediseases.info.nih.gov/diseases/5666/dandy-walker-like-malformation-with-atrioventricular-septal-defect" xr:uid="{8BD24E82-CB5F-4B67-AABD-F0F910160831}"/>
    <hyperlink ref="A1190" r:id="rId1181" display="https://rarediseases.info.nih.gov/diseases/8520/dandy-walker-malformation-with-intellectual-disability-basal-ganglia-disease-and-seizures" xr:uid="{37BD0182-28C0-4060-917E-B463F54C1F4D}"/>
    <hyperlink ref="A1191" r:id="rId1182" display="https://rarediseases.info.nih.gov/diseases/137/dandy-walker-malformation-with-nasopharyngeal-teratoma-and-diaphragmatic-hernia" xr:uid="{0BE68249-DF52-44F1-B7D7-7B3FFC140DAF}"/>
    <hyperlink ref="A1192" r:id="rId1183" display="https://rarediseases.info.nih.gov/diseases/1669/dandy-walker-malformation-with-postaxial-polydactyly" xr:uid="{C2179929-2D87-40A5-86A4-A4A0DAD962A5}"/>
    <hyperlink ref="A1193" r:id="rId1184" display="https://rarediseases.info.nih.gov/diseases/1592/dandy-walker-malformation-with-sagittal-craniosynostosis-and-hydrocephalus" xr:uid="{A004F0D9-2B27-457D-99AF-A311C646647C}"/>
    <hyperlink ref="A1194" r:id="rId1185" display="https://rarediseases.info.nih.gov/diseases/1671/daneman-davy-mancer-syndrome" xr:uid="{C79E7F8A-BAC2-4319-AF6F-14C785169E27}"/>
    <hyperlink ref="A1195" r:id="rId1186" display="https://rarediseases.info.nih.gov/diseases/9730/danon-disease" xr:uid="{BBEC372E-443A-40D7-97C8-E257397615F8}"/>
    <hyperlink ref="A1196" r:id="rId1187" display="https://rarediseases.info.nih.gov/diseases/6243/darier-disease" xr:uid="{6CC40782-4E6D-46F8-BADF-8F67B16A4817}"/>
    <hyperlink ref="A1197" r:id="rId1188" display="https://rarediseases.info.nih.gov/diseases/10568/dauwerse-peters-syndrome" xr:uid="{20EC1005-7B52-4603-A316-D4B4D2DFB1C9}"/>
    <hyperlink ref="A1198" r:id="rId1189" display="https://rarediseases.info.nih.gov/diseases/1672/davenport-donlan-syndrome" xr:uid="{400BDCC2-0E7D-4BD8-ABD9-AC3411CF648A}"/>
    <hyperlink ref="A1199" r:id="rId1190" display="https://rarediseases.info.nih.gov/diseases/12964/dcma-syndrome" xr:uid="{89C3D4D3-6376-4400-A015-BECB7E920B0F}"/>
    <hyperlink ref="A1200" r:id="rId1191" display="https://rarediseases.info.nih.gov/diseases/12398/ddost-cdg-cdg-ir" xr:uid="{10290081-34A7-42E9-8FF9-B10BA8522332}"/>
    <hyperlink ref="A1201" r:id="rId1192" display="https://rarediseases.info.nih.gov/diseases/49/de-barsy-syndrome" xr:uid="{DB35BF2D-F4D8-41AB-8895-A80C1F55C95B}"/>
    <hyperlink ref="A1202" r:id="rId1193" display="https://rarediseases.info.nih.gov/diseases/8276/de-sanctis-cacchione-syndrome" xr:uid="{A0A16474-7C8C-4545-9715-509CA045CB1A}"/>
    <hyperlink ref="A1203" r:id="rId1194" display="https://rarediseases.info.nih.gov/diseases/13474/deaf1-associated-disorders" xr:uid="{401B44C1-B3AF-4403-B489-3CD9437437C8}"/>
    <hyperlink ref="A1204" r:id="rId1195" display="https://rarediseases.info.nih.gov/diseases/12844/deafness-and-myopia-syndrome" xr:uid="{EC9225B1-32B2-44E7-A772-EB1EDEEDCF82}"/>
    <hyperlink ref="A1205" r:id="rId1196" display="https://rarediseases.info.nih.gov/diseases/305/deafness-conductive-ptosis-skeletal-anomalies" xr:uid="{CD460002-C003-4F89-96DA-2F1721CE3FF3}"/>
    <hyperlink ref="A1206" r:id="rId1197" display="https://rarediseases.info.nih.gov/diseases/1687/deafness-enamel-hypoplasia-nail-defects" xr:uid="{A55B2351-0DA6-41B1-A801-89EAAC9F6A17}"/>
    <hyperlink ref="A1207" r:id="rId1198" display="https://rarediseases.info.nih.gov/diseases/1691/deafness-hypogonadism-syndrome" xr:uid="{A1FD8BB9-9333-457C-8058-68D5137C540D}"/>
    <hyperlink ref="A1208" r:id="rId1199" display="https://rarediseases.info.nih.gov/diseases/1698/deafness-oligodontia-syndrome" xr:uid="{8E9F1EBD-730E-412E-A402-002841E3CF41}"/>
    <hyperlink ref="A1209" r:id="rId1200" display="https://rarediseases.info.nih.gov/diseases/10707/deafness-with-labyrinthine-aplasia-microtia-and-microdontia-lamm" xr:uid="{5AB398DB-2B56-4841-9EF0-AF3F8DBD76A8}"/>
    <hyperlink ref="A1210" r:id="rId1201" display="https://rarediseases.info.nih.gov/diseases/9726/deafness-autosomal-dominant-nonsyndromic-sensorineural-17" xr:uid="{39D51279-25DB-45A8-8225-B86F5E23E11A}"/>
    <hyperlink ref="A1211" r:id="rId1202" display="https://rarediseases.info.nih.gov/diseases/9167/deafness-autosomal-dominant-nonsyndromic-sensorineural-22" xr:uid="{296A1052-7739-433B-9BDD-F58497E5AEF2}"/>
    <hyperlink ref="A1212" r:id="rId1203" display="https://rarediseases.info.nih.gov/diseases/1708/deafness-autosomal-dominant-nonsyndromic-sensorineural-23" xr:uid="{030FAC8D-A7BC-4643-BE85-9B6991FF5DF5}"/>
    <hyperlink ref="A1213" r:id="rId1204" display="https://rarediseases.info.nih.gov/diseases/9166/deafness-autosomal-dominant-nonsyndromic-sensorineural-24" xr:uid="{D293B6AB-2D35-4D08-BDB3-25651E0ED5E7}"/>
    <hyperlink ref="A1214" r:id="rId1205" display="https://rarediseases.info.nih.gov/diseases/9933/deafness-autosomal-dominant-nonsyndromic-sensorineural-3" xr:uid="{E06AD60D-899E-4EF6-9F0F-9C8579DCA43F}"/>
    <hyperlink ref="A1215" r:id="rId1206" display="https://rarediseases.info.nih.gov/diseases/9934/deafness-autosomal-dominant-nonsyndromic-sensorineural-53" xr:uid="{7D7DBFFE-98AF-4E1B-B050-81A7F92D8225}"/>
    <hyperlink ref="A1216" r:id="rId1207" display="https://rarediseases.info.nih.gov/diseases/9918/deafness-autosomal-recessive-51" xr:uid="{4F81C989-50F7-41DD-8F77-67D9CD968F22}"/>
    <hyperlink ref="A1217" r:id="rId1208" display="https://rarediseases.info.nih.gov/diseases/12472/deafness-dystonia-and-cerebral-hypomyelination" xr:uid="{27C15418-09B5-4CF4-9FEC-8393DEAEC6BC}"/>
    <hyperlink ref="A1218" r:id="rId1209" display="https://rarediseases.info.nih.gov/diseases/1688/deafness-epiphyseal-dysplasia-short-stature" xr:uid="{D4788A16-323D-4C50-AEBE-4B8BE5BB6077}"/>
    <hyperlink ref="A1219" r:id="rId1210" display="https://rarediseases.info.nih.gov/diseases/4504/deafness-x-linked-2" xr:uid="{C9AFBA66-0068-4FF2-B209-2BBD940263A1}"/>
    <hyperlink ref="A1220" r:id="rId1211" display="https://rarediseases.info.nih.gov/diseases/11911/deafness-infertility-syndrome" xr:uid="{042E4E7D-DAFB-45C8-A302-469ED40BBAA9}"/>
    <hyperlink ref="A1221" r:id="rId1212" display="https://rarediseases.info.nih.gov/diseases/10516/deficiency-of-interleukin-1-receptor-antagonist" xr:uid="{279F8227-FF75-4BE4-AF05-2C2F6D40D456}"/>
    <hyperlink ref="A1222" r:id="rId1213" display="https://rarediseases.info.nih.gov/diseases/1727/delayed-membranous-cranial-ossification" xr:uid="{1C6FE543-4A8A-4567-AA4B-D6E31EB49E72}"/>
    <hyperlink ref="A1223" r:id="rId1214" display="https://rarediseases.info.nih.gov/diseases/10934/dendritic-cell-monocyte-b-lymphocyte-and-natural-killer-lymphocyte-deficiency" xr:uid="{A5E2354A-9A57-4B01-9E3F-78FADE72D005}"/>
    <hyperlink ref="A1224" r:id="rId1215" display="https://rarediseases.info.nih.gov/diseases/8555/dense-deposit-disease" xr:uid="{0DE189EA-1EE4-44D8-84D9-59132F5DD627}"/>
    <hyperlink ref="A1225" r:id="rId1216" display="https://rarediseases.info.nih.gov/diseases/5643/dentatorubral-pallidoluysian-atrophy" xr:uid="{75F7F0DC-300B-46FC-8EEC-7EC2AC6A4DA0}"/>
    <hyperlink ref="A1226" r:id="rId1217" display="https://rarediseases.info.nih.gov/diseases/1808/dentin-dysplasia-sclerotic-bones" xr:uid="{71BF37F8-2FCF-4657-90E2-857290063B0F}"/>
    <hyperlink ref="A1227" r:id="rId1218" display="https://rarediseases.info.nih.gov/diseases/1806/dentin-dysplasia-coronal" xr:uid="{6528BA16-C0EA-4D5C-9C9F-53BC6D623AB8}"/>
    <hyperlink ref="A1228" r:id="rId1219" display="https://rarediseases.info.nih.gov/diseases/1807/dentin-dysplasia-type-1" xr:uid="{B974B25F-884D-460F-A2AF-9F8C32558EC3}"/>
    <hyperlink ref="A1229" r:id="rId1220" display="https://rarediseases.info.nih.gov/diseases/6258/dentinogenesis-imperfecta" xr:uid="{20C8E1FC-02C8-4C34-8061-4749CDE882C7}"/>
    <hyperlink ref="A1230" r:id="rId1221" display="https://rarediseases.info.nih.gov/diseases/12796/dentinogenesis-imperfecta-type-2" xr:uid="{E1FBF412-6A25-40F4-8532-D32A3A10E059}"/>
    <hyperlink ref="A1231" r:id="rId1222" display="https://rarediseases.info.nih.gov/diseases/10144/dentinogenesis-imperfecta-type-3" xr:uid="{F0567D89-03B0-4638-A700-62692FF1D613}"/>
    <hyperlink ref="A1232" r:id="rId1223" display="https://rarediseases.info.nih.gov/diseases/5576/denys-drash-syndrome" xr:uid="{FD927B12-DE25-4441-9B42-43283AAF6862}"/>
    <hyperlink ref="A1233" r:id="rId1224" display="https://rarediseases.info.nih.gov/diseases/1814/dermatoosteolysis-kirghizian-type" xr:uid="{B8B72950-3F72-4842-ABFF-A4EB0E9CFAD9}"/>
    <hyperlink ref="A1234" r:id="rId1225" display="https://rarediseases.info.nih.gov/diseases/8550/dermatopathia-pigmentosa-reticularis" xr:uid="{2F3815AE-03BB-40D1-85C0-23299FA7B32F}"/>
    <hyperlink ref="A1235" r:id="rId1226" display="https://rarediseases.info.nih.gov/diseases/2089/dermatosparaxis-ehlers-danlos-syndrome" xr:uid="{C44BA138-51B2-44C3-B72C-681B72A73AFA}"/>
    <hyperlink ref="A1236" r:id="rId1227" display="https://rarediseases.info.nih.gov/diseases/1815/dermochondrocorneal-dystrophy-of-francois" xr:uid="{3D58F945-B9CA-478B-B5B6-7645807F0C39}"/>
    <hyperlink ref="A1237" r:id="rId1228" display="https://rarediseases.info.nih.gov/diseases/1816/dermoodontodysplasia" xr:uid="{AA5F86CB-FCC9-44A3-8BF1-7D3E6E7B61E0}"/>
    <hyperlink ref="A1238" r:id="rId1229" display="https://rarediseases.info.nih.gov/diseases/1818/desbuquois-syndrome" xr:uid="{1E2C0771-4420-4BD4-94B9-B73222CE8582}"/>
    <hyperlink ref="A1239" r:id="rId1230" display="https://rarediseases.info.nih.gov/diseases/10283/desmosterolosis" xr:uid="{ED23E7B4-5535-4CD5-8FF5-9BF3D8D7C639}"/>
    <hyperlink ref="A1240" r:id="rId1231" display="https://rarediseases.info.nih.gov/diseases/10052/devriendt-syndrome" xr:uid="{61D4D8FA-C29F-469D-9948-3AD8FBE1CF22}"/>
    <hyperlink ref="A1241" r:id="rId1232" display="https://rarediseases.info.nih.gov/diseases/1827/dextrocardia" xr:uid="{342FEB36-EB55-4B44-8901-F3F1AE0C925F}"/>
    <hyperlink ref="A1242" r:id="rId1233" display="https://rarediseases.info.nih.gov/diseases/136/dextrocardia-with-unusual-facies-and-microphthalmia" xr:uid="{4B7957AA-D58A-49E0-8188-CD15E86D0109}"/>
    <hyperlink ref="A1243" r:id="rId1234" display="https://rarediseases.info.nih.gov/diseases/1697/dfnb1" xr:uid="{449C40F6-D85C-4F13-96C5-A5CF8509CEE5}"/>
    <hyperlink ref="A1244" r:id="rId1235" display="https://rarediseases.info.nih.gov/diseases/6275/diastrophic-dysplasia" xr:uid="{81D73B04-025C-4288-A3EB-CD962B26F3A6}"/>
    <hyperlink ref="A1245" r:id="rId1236" display="https://rarediseases.info.nih.gov/diseases/1855/dicarboxylic-aminoaciduria" xr:uid="{C1ADE7F4-D8C4-4B50-AFB6-7F735A195CCC}"/>
    <hyperlink ref="A1246" r:id="rId1237" display="https://rarediseases.info.nih.gov/diseases/3263/dihydrolipoamide-dehydrogenase-deficiency" xr:uid="{9E01C74F-2F7F-423A-906C-DB4878A46F16}"/>
    <hyperlink ref="A1247" r:id="rId1238" display="https://rarediseases.info.nih.gov/diseases/4319/dihydropteridine-reductase-deficiency" xr:uid="{AAB9574A-A691-4B4B-9318-9F8EB434F954}"/>
    <hyperlink ref="A1248" r:id="rId1239" display="https://rarediseases.info.nih.gov/diseases/12347/dihydropyrimidinase-deficiency" xr:uid="{8EAA7B3C-7B37-4F7C-A76C-22FE4C657E0D}"/>
    <hyperlink ref="A1249" r:id="rId1240" display="https://rarediseases.info.nih.gov/diseases/221/dilated-cardiomyopathy" xr:uid="{DD3705F7-021B-4EE0-8ACD-D1D4BF75E7AF}"/>
    <hyperlink ref="A1250" r:id="rId1241" display="https://rarediseases.info.nih.gov/diseases/3373/dilated-cardiomyopathy-with-hypergonadotropic-hypogonadism" xr:uid="{6305F0A1-40CB-4EA8-AE15-A1C468432EE6}"/>
    <hyperlink ref="A1251" r:id="rId1242" display="https://rarediseases.info.nih.gov/diseases/1872/diphallia" xr:uid="{B0A562AC-250C-4328-84CF-5192C4FC2459}"/>
    <hyperlink ref="A1252" r:id="rId1243" display="https://rarediseases.info.nih.gov/diseases/10983/disseminated-superficial-actinic-porokeratosis" xr:uid="{6F42B06A-C280-4193-B9EA-FDE780619AA4}"/>
    <hyperlink ref="A1253" r:id="rId1244" display="https://rarediseases.info.nih.gov/diseases/787/distal-arthrogryposis-type-1" xr:uid="{6FDC6D39-638C-41FE-B7E3-CE7A315B2620}"/>
    <hyperlink ref="A1254" r:id="rId1245" display="https://rarediseases.info.nih.gov/diseases/4047/distal-arthrogryposis-type-5" xr:uid="{0762508B-3A8E-43DD-BA8A-ED0B1602077E}"/>
    <hyperlink ref="A1255" r:id="rId1246" display="https://rarediseases.info.nih.gov/diseases/786/distal-arthrogryposis" xr:uid="{9F7BD68A-D9CE-4078-BFED-824F92FED642}"/>
    <hyperlink ref="A1256" r:id="rId1247" display="https://rarediseases.info.nih.gov/diseases/10087/distal-arthrogryposis-with-hypopituitarism-intellectual-disability-and-facial-anomalies" xr:uid="{369CDB7A-C6D0-4E76-8204-E7B1DDD6A565}"/>
    <hyperlink ref="A1257" r:id="rId1248" display="https://rarediseases.info.nih.gov/diseases/1887/distal-myopathy-with-vocal-cord-weakness" xr:uid="{4252F6D8-767C-44D7-A9BC-F1377E2DA009}"/>
    <hyperlink ref="A1258" r:id="rId1249" display="https://rarediseases.info.nih.gov/diseases/1894/dk-phocomelia-syndrome" xr:uid="{C8112C8C-A20E-4AE7-A17B-36E8C8BA77EE}"/>
    <hyperlink ref="A1259" r:id="rId1250" display="https://rarediseases.info.nih.gov/diseases/12393/dolk-cdg-cdg-im" xr:uid="{E83D92B9-D6E5-4819-87BE-5DF35FCFB035}"/>
    <hyperlink ref="A1260" r:id="rId1251" display="https://rarediseases.info.nih.gov/diseases/2139/dominant-dystrophic-epidermolysis-bullosa" xr:uid="{1EA88479-C939-4B0A-8447-106099073E37}"/>
    <hyperlink ref="A1261" r:id="rId1252" display="https://rarediseases.info.nih.gov/diseases/1899/donnai-barrow-syndrome" xr:uid="{CE93310A-B8A3-4EF1-ACD5-FA994DB44398}"/>
    <hyperlink ref="A1262" r:id="rId1253" display="https://rarediseases.info.nih.gov/diseases/1685/door-syndrome" xr:uid="{21B4EBAE-2A88-4B6D-A9DF-1EF267153EBD}"/>
    <hyperlink ref="A1263" r:id="rId1254" display="https://rarediseases.info.nih.gov/diseases/9817/dopa-responsive-dystonia" xr:uid="{B5DEE8FD-1CCF-47A3-B3CB-140E0191B574}"/>
    <hyperlink ref="A1264" r:id="rId1255" display="https://rarediseases.info.nih.gov/diseases/1903/dopamine-beta-hydroxylase-deficiency" xr:uid="{2011378A-02B5-40C1-AA8F-D6F02C585991}"/>
    <hyperlink ref="A1265" r:id="rId1256" display="https://rarediseases.info.nih.gov/diseases/10484/dopamine-transporter-deficiency-syndrome" xr:uid="{725A550D-6DF5-4787-906B-8C975621DBF5}"/>
    <hyperlink ref="A1266" r:id="rId1257" display="https://rarediseases.info.nih.gov/diseases/9775/dowling-degos-disease" xr:uid="{9C4417A2-77D6-4D05-BB34-5E31AEDC90BA}"/>
    <hyperlink ref="A1267" r:id="rId1258" display="https://rarediseases.info.nih.gov/diseases/9837/dpagt1-cdg-cdg-ij" xr:uid="{D5AEF1A7-6A83-4F95-BF43-85962C387016}"/>
    <hyperlink ref="A1268" r:id="rId1259" display="https://rarediseases.info.nih.gov/diseases/9831/dpm1-cdg-cdg-ie" xr:uid="{B51963F2-34AB-476B-AA54-F8D4D8069C56}"/>
    <hyperlink ref="A1269" r:id="rId1260" display="https://rarediseases.info.nih.gov/diseases/12416/dpm2-cdg" xr:uid="{1A35E309-8FA1-4CE7-B3C5-C6D6D5370381}"/>
    <hyperlink ref="A1270" r:id="rId1261" display="https://rarediseases.info.nih.gov/diseases/12395/dpm3-cdg-cdg-io" xr:uid="{A45077DD-48F2-4039-B552-6711BB34063E}"/>
    <hyperlink ref="A1271" r:id="rId1262" display="https://rarediseases.info.nih.gov/diseases/1913/drachtman-weinblatt-sitarz-syndrome" xr:uid="{21375087-C844-468B-877F-B34341FE94A6}"/>
    <hyperlink ref="A1272" r:id="rId1263" display="https://rarediseases.info.nih.gov/diseases/10430/dravet-syndrome" xr:uid="{37E8F7B6-D0F1-46FB-9D43-7E918D858179}"/>
    <hyperlink ref="A1273" r:id="rId1264" display="https://rarediseases.info.nih.gov/diseases/6288/duane-syndrome" xr:uid="{862FB5A7-D602-4B52-A38E-E7FCA3BDB3B4}"/>
    <hyperlink ref="A1274" r:id="rId1265" display="https://rarediseases.info.nih.gov/diseases/9182/duane-radial-ray-syndrome" xr:uid="{491C2D56-0C18-4DAB-93A5-12C4EC0C7602}"/>
    <hyperlink ref="A1275" r:id="rId1266" display="https://rarediseases.info.nih.gov/diseases/6289/dubin-johnson-syndrome" xr:uid="{166AD797-1BF8-4F7F-9B5E-A722351F3349}"/>
    <hyperlink ref="A1276" r:id="rId1267" display="https://rarediseases.info.nih.gov/diseases/6290/dubowitz-syndrome" xr:uid="{99212975-2932-4C10-818C-9DF7495C5D20}"/>
    <hyperlink ref="A1277" r:id="rId1268" display="https://rarediseases.info.nih.gov/diseases/6291/duchenne-muscular-dystrophy" xr:uid="{9AE27667-600B-4087-ACDF-CF7800F2F358}"/>
    <hyperlink ref="A1278" r:id="rId1269" display="https://rarediseases.info.nih.gov/diseases/54/duodenal-atresia" xr:uid="{57658E22-2BA5-4BA2-935C-23ED06438819}"/>
    <hyperlink ref="A1279" r:id="rId1270" display="https://rarediseases.info.nih.gov/diseases/1975/duplication-of-urethra" xr:uid="{C0770CAD-A2DA-4B61-9445-E51575FB9E71}"/>
    <hyperlink ref="A1280" r:id="rId1271" display="https://rarediseases.info.nih.gov/diseases/10610/dwarfism-familial-with-muscle-spasms" xr:uid="{5136595B-0A70-42F7-B71E-6269BDA4311E}"/>
    <hyperlink ref="A1281" r:id="rId1272" display="https://rarediseases.info.nih.gov/diseases/6294/dwarfism-levi-type" xr:uid="{3A535207-70F2-4613-8622-2C1851317FB6}"/>
    <hyperlink ref="A1282" r:id="rId1273" display="https://rarediseases.info.nih.gov/diseases/3293/dwarfism-low-birth-weight-type-with-unresponsiveness-to-growth-hormone" xr:uid="{1C2FAD04-AB91-4686-A926-602F877BA2C7}"/>
    <hyperlink ref="A1283" r:id="rId1274" display="https://rarediseases.info.nih.gov/diseases/10606/dwarfism-proportionate-with-hip-dislocation" xr:uid="{A947170C-1276-47D5-9878-4DCCDA9EC598}"/>
    <hyperlink ref="A1284" r:id="rId1275" display="https://rarediseases.info.nih.gov/diseases/6295/dyggve-melchior-clausen-syndrome" xr:uid="{DFCCE6F8-440B-42FD-9C31-0BA68FF83E9B}"/>
    <hyperlink ref="A1285" r:id="rId1276" display="https://rarediseases.info.nih.gov/diseases/1993/dykes-markes-harper-syndrome" xr:uid="{84D2E927-F57D-426D-A288-82525A1A5D09}"/>
    <hyperlink ref="A1286" r:id="rId1277" display="https://rarediseases.info.nih.gov/diseases/1994/dyschondrosteosis-nephritis" xr:uid="{07D63500-4B43-445E-AB2F-AF2F8A637ACB}"/>
    <hyperlink ref="A1287" r:id="rId1278" display="https://rarediseases.info.nih.gov/diseases/334/dyschromatosis-symmetrica-hereditaria-1" xr:uid="{53FB6190-AF23-405A-80D7-37FC8D8C8B19}"/>
    <hyperlink ref="A1288" r:id="rId1279" display="https://rarediseases.info.nih.gov/diseases/1996/dyschromatosis-universalis-hereditaria" xr:uid="{32340B2F-8C5C-4257-A932-7AE2A66AA286}"/>
    <hyperlink ref="A1289" r:id="rId1280" display="https://rarediseases.info.nih.gov/diseases/1998/dysequilibrium-syndrome" xr:uid="{E6BE0C33-3EF1-4CE0-BB99-BA1BE4DF9379}"/>
    <hyperlink ref="A1290" r:id="rId1281" display="https://rarediseases.info.nih.gov/diseases/2012/dysosteosclerosis" xr:uid="{6B841823-30D4-4CE8-8C13-3AA2652AE79F}"/>
    <hyperlink ref="A1291" r:id="rId1282" display="https://rarediseases.info.nih.gov/diseases/2019/dysplasia-epiphysealis-hemimelica" xr:uid="{45C76977-47A5-4068-9186-EB9C2CD69019}"/>
    <hyperlink ref="A1292" r:id="rId1283" display="https://rarediseases.info.nih.gov/diseases/2025/dyssegmental-dysplasia-and-glaucoma" xr:uid="{7F069E80-E53A-483A-908B-56B952F0A711}"/>
    <hyperlink ref="A1293" r:id="rId1284" display="https://rarediseases.info.nih.gov/diseases/9810/dyssegmental-dysplasia-rolland-desbuquois-type" xr:uid="{6F3EB976-8C04-42B5-B6E8-70BD6A517A84}"/>
    <hyperlink ref="A1294" r:id="rId1285" display="https://rarediseases.info.nih.gov/diseases/2026/dyssegmental-dysplasia-silverman-handmaker-type" xr:uid="{C044EDBE-EF4B-4EE1-A3B4-7DAFAE55675D}"/>
    <hyperlink ref="A1295" r:id="rId1286" display="https://rarediseases.info.nih.gov/diseases/10059/dystelephalangy" xr:uid="{81AA2E6D-B7E5-4AD5-898E-8307D3A33B37}"/>
    <hyperlink ref="A1296" r:id="rId1287" display="https://rarediseases.info.nih.gov/diseases/2028/dystonia-2-torsion-autosomal-recessive" xr:uid="{C9B2C124-E4B6-4927-92E4-70959E84E1FD}"/>
    <hyperlink ref="A1297" r:id="rId1288" display="https://rarediseases.info.nih.gov/diseases/10539/dyt-prkra" xr:uid="{809BE638-5A11-46EC-9895-C8BF093C7268}"/>
    <hyperlink ref="A1298" r:id="rId1289" display="https://rarediseases.info.nih.gov/diseases/9630/dyt-thap1" xr:uid="{16D670FE-EE43-47CF-A0BD-B8CE8447D06E}"/>
    <hyperlink ref="A1299" r:id="rId1290" display="https://rarediseases.info.nih.gov/diseases/2027/dyt-tor1a" xr:uid="{0C44495B-B0EF-4F25-9511-03C2743CA4DC}"/>
    <hyperlink ref="A1300" r:id="rId1291" display="https://rarediseases.info.nih.gov/diseases/10138/dyt-tubb4a" xr:uid="{52ADF249-8E4D-49B0-B73D-44E17F3E4290}"/>
    <hyperlink ref="A1301" r:id="rId1292" display="https://rarediseases.info.nih.gov/diseases/9255/early-infantile-epileptic-encephalopathy" xr:uid="{E56C1BBB-9571-44BB-9BA7-79070E437A20}"/>
    <hyperlink ref="A1302" r:id="rId1293" display="https://rarediseases.info.nih.gov/diseases/12901/early-infantile-epileptic-encephalopathy-25" xr:uid="{D444F31A-1352-40AD-B71B-664F54824BBC}"/>
    <hyperlink ref="A1303" r:id="rId1294" display="https://rarediseases.info.nih.gov/diseases/1140/early-onset-anterior-polar-cataract" xr:uid="{498FA0A4-2F23-46CB-9007-1A37B9950183}"/>
    <hyperlink ref="A1304" r:id="rId1295" display="https://rarediseases.info.nih.gov/diseases/12798/early-onset-autosomal-dominant-alzheimer-disease" xr:uid="{AFF4ACC6-7E99-414D-B399-F8ED670FA81D}"/>
    <hyperlink ref="A1305" r:id="rId1296" display="https://rarediseases.info.nih.gov/diseases/3203/early-onset-parkinsonism-intellectual-disability-syndrome" xr:uid="{1DABF706-01D9-4F4F-9837-893519BEC62B}"/>
    <hyperlink ref="A1306" r:id="rId1297" display="https://rarediseases.info.nih.gov/diseases/1898/early-onset-zonular-cataract" xr:uid="{6FBDA5D0-0C17-4927-8630-2C6E8E3CC8FA}"/>
    <hyperlink ref="A1307" r:id="rId1298" display="https://rarediseases.info.nih.gov/diseases/6313/ebsteins-anomaly" xr:uid="{BB6CF46A-BF55-4473-821A-6499DE1C96FC}"/>
    <hyperlink ref="A1308" r:id="rId1299" display="https://rarediseases.info.nih.gov/diseases/6317/ectodermal-dysplasia" xr:uid="{3AC93898-EE14-4A31-893D-92D36EC38715}"/>
    <hyperlink ref="A1309" r:id="rId1300" display="https://rarediseases.info.nih.gov/diseases/9705/ectodermal-dysplasia-skin-fragility-syndrome" xr:uid="{20B210D5-105B-4604-B7E1-06266CDC9869}"/>
    <hyperlink ref="A1310" r:id="rId1301" display="https://rarediseases.info.nih.gov/diseases/2055/ectodermal-dysplasia-trichoodontoonychial-type" xr:uid="{18D0AB5C-7196-4583-AA62-C6901972342B}"/>
    <hyperlink ref="A1311" r:id="rId1302" display="https://rarediseases.info.nih.gov/diseases/10526/ectodermal-dysplasia-with-natal-teeth-turnpenny-type" xr:uid="{E0588D76-1006-4D44-9F59-38E95BD94117}"/>
    <hyperlink ref="A1312" r:id="rId1303" display="https://rarediseases.info.nih.gov/diseases/2682/ectodermal-dysplasia-hidrotic-christianson-fourie-type" xr:uid="{644DE566-1306-4C2A-8D8F-60889959B00D}"/>
    <hyperlink ref="A1313" r:id="rId1304" display="https://rarediseases.info.nih.gov/diseases/9939/ectodermal-dysplasia-sensorineural-hearing-loss-and-distinctive-facial-features" xr:uid="{3DDD67DA-D805-451B-9416-57E2B8A41413}"/>
    <hyperlink ref="A1314" r:id="rId1305" display="https://rarediseases.info.nih.gov/diseases/2076/eec-syndrome" xr:uid="{712ACB31-832A-431E-8ABC-4D15B0DF2D71}"/>
    <hyperlink ref="A1315" r:id="rId1306" display="https://rarediseases.info.nih.gov/diseases/2078/eem-syndrome" xr:uid="{9C876493-CED8-43C0-932D-92545FD6518C}"/>
    <hyperlink ref="A1316" r:id="rId1307" display="https://rarediseases.info.nih.gov/diseases/6323/eisenmenger-syndrome" xr:uid="{E84BC4FF-0348-4193-84E3-CF9991630570}"/>
    <hyperlink ref="A1317" r:id="rId1308" display="https://rarediseases.info.nih.gov/diseases/10103/elastosis-perforans-serpiginosa" xr:uid="{5F6B31CF-14FC-46ED-B48F-EE1731952526}"/>
    <hyperlink ref="A1318" r:id="rId1309" display="https://rarediseases.info.nih.gov/diseases/2098/ellis-yale-winter-syndrome" xr:uid="{601C4ACD-2DC2-46CC-8415-D7D4F4B75E6C}"/>
    <hyperlink ref="A1319" r:id="rId1310" display="https://rarediseases.info.nih.gov/diseases/1301/ellis-van-creveld-syndrome" xr:uid="{1CDBA792-4290-441E-8355-20CBC0EADF3E}"/>
    <hyperlink ref="A1320" r:id="rId1311" display="https://rarediseases.info.nih.gov/diseases/6333/encephalocele" xr:uid="{AF9D435A-EB7A-4D96-87ED-39D5D90797B4}"/>
    <hyperlink ref="A1321" r:id="rId1312" display="https://rarediseases.info.nih.gov/diseases/2108/encephalocraniocutaneous-lipomatosis" xr:uid="{928B0AD1-1E6B-4A7F-9939-115F5DA4397E}"/>
    <hyperlink ref="A1322" r:id="rId1313" display="https://rarediseases.info.nih.gov/diseases/7672/sphingolipidosis" xr:uid="{3232B634-0688-4882-9091-3716FC108FD7}"/>
    <hyperlink ref="A1323" r:id="rId1314" display="https://rarediseases.info.nih.gov/diseases/2113/encephalopathy-intracranial-calcification-growth-hormone-deficiency-microcephaly-retinal-degeneration" xr:uid="{6CEB41A3-13CF-4F32-8E9D-5559A7AB27CD}"/>
    <hyperlink ref="A1324" r:id="rId1315" display="https://rarediseases.info.nih.gov/diseases/6357/epidermodysplasia-verruciformis" xr:uid="{A21E57AA-5245-46EB-B48B-89F298185039}"/>
    <hyperlink ref="A1325" r:id="rId1316" display="https://rarediseases.info.nih.gov/diseases/2137/epidermolysa-bullosa-simplex-with-muscular-dystrophy" xr:uid="{9149258D-B99C-4A15-AEEF-B633572B76F9}"/>
    <hyperlink ref="A1326" r:id="rId1317" display="https://rarediseases.info.nih.gov/diseases/9737/epidermolysis-bullosa-simplex-with-mottled-pigmentation" xr:uid="{6DFA9A62-FB71-48D6-BDF9-EF0F4C24043C}"/>
    <hyperlink ref="A1327" r:id="rId1318" display="https://rarediseases.info.nih.gov/diseases/2141/epidermolysis-bullosa-simplex-dowling-meara-type" xr:uid="{30434D09-A16C-4D24-9360-BD8428D49D4A}"/>
    <hyperlink ref="A1328" r:id="rId1319" display="https://rarediseases.info.nih.gov/diseases/2146/epidermolysis-bullosa-simplex-localized" xr:uid="{88AFC994-1171-4AC9-B0B9-02C172FAE8B0}"/>
    <hyperlink ref="A1329" r:id="rId1320" display="https://rarediseases.info.nih.gov/diseases/2148/epidermolysis-bullosa-simplex-ogna-type" xr:uid="{0A8BCADF-218E-4699-BEB4-FB4969BF24BF}"/>
    <hyperlink ref="A1330" r:id="rId1321" display="https://rarediseases.info.nih.gov/diseases/9910/epidermolysis-bullosa-lethal-acantholytic" xr:uid="{E192DC06-37FF-4988-A29D-67E6ACD02448}"/>
    <hyperlink ref="A1331" r:id="rId1322" display="https://rarediseases.info.nih.gov/diseases/1039/epidermolytic-ichthyosis" xr:uid="{0003DAE1-A2CE-4658-8D19-75DECA625057}"/>
    <hyperlink ref="A1332" r:id="rId1323" display="https://rarediseases.info.nih.gov/diseases/2826/epidermolytic-palmoplantar-keratoderma" xr:uid="{3256B268-8244-4F8E-B6F9-F4BDD1894EBE}"/>
    <hyperlink ref="A1333" r:id="rId1324" display="https://rarediseases.info.nih.gov/diseases/2162/epilepsy-juvenile-absence" xr:uid="{9DD5973A-FD84-4671-81A6-4EF2743EB278}"/>
    <hyperlink ref="A1334" r:id="rId1325" display="https://rarediseases.info.nih.gov/diseases/2169/epilepsy-with-myoclonic-atonic-seizures" xr:uid="{1A4B0E9E-5F62-470A-B548-36A9568E9A33}"/>
    <hyperlink ref="A1335" r:id="rId1326" display="https://rarediseases.info.nih.gov/diseases/2178/epiphyseal-dysplasia-hearing-loss-dysmorphism" xr:uid="{CE5433AE-61B8-4C82-A909-155540D04892}"/>
    <hyperlink ref="A1336" r:id="rId1327" display="https://rarediseases.info.nih.gov/diseases/5589/epiphyseal-dysplasia-multiple-with-early-onset-diabetes-mellitus" xr:uid="{F45F678F-B723-4679-9F2C-C4841C2C24EC}"/>
    <hyperlink ref="A1337" r:id="rId1328" display="https://rarediseases.info.nih.gov/diseases/9602/episodic-ataxia-with-nystagmus" xr:uid="{A53D7E6E-6204-4591-8C05-E42C1731140F}"/>
    <hyperlink ref="A1338" r:id="rId1329" display="https://rarediseases.info.nih.gov/diseases/407/ermine-phenotype" xr:uid="{383E233D-C0AE-418E-8DAB-FAC2374D45B3}"/>
    <hyperlink ref="A1339" r:id="rId1330" display="https://rarediseases.info.nih.gov/diseases/1722/erythrokeratoderma-en-cocardes" xr:uid="{1FAE818A-18EA-42D9-8ED9-72BB27AC250E}"/>
    <hyperlink ref="A1340" r:id="rId1331" display="https://rarediseases.info.nih.gov/diseases/6377/erythromelalgia" xr:uid="{B11793C0-FB56-4A8C-9FA1-F7DBCDC5FB44}"/>
    <hyperlink ref="A1341" r:id="rId1332" display="https://rarediseases.info.nih.gov/diseases/10948/erythropoietic-uroporphyria-associated-with-myeloid-malignancy" xr:uid="{1784FA09-C355-4F00-ABFE-D8E90E3C4E36}"/>
    <hyperlink ref="A1342" r:id="rId1333" display="https://rarediseases.info.nih.gov/diseases/6381/esophageal-atresia" xr:uid="{79E4475A-DC95-455F-B7E8-5CBE8851BA1E}"/>
    <hyperlink ref="A1343" r:id="rId1334" display="https://rarediseases.info.nih.gov/diseases/2198/ethylmalonic-encephalopathy" xr:uid="{6226C6E2-15FC-4B8D-84AA-5ABBB534EDDA}"/>
    <hyperlink ref="A1344" r:id="rId1335" display="https://rarediseases.info.nih.gov/diseases/276/eunuchoidism-familial-hypogonadotropic" xr:uid="{DC93F7B9-2810-48F1-BC49-4138DA52746C}"/>
    <hyperlink ref="A1345" r:id="rId1336" display="https://rarediseases.info.nih.gov/diseases/6398/exstrophy-of-the-bladder" xr:uid="{E1CA137B-F9DF-4966-BC81-2BCF06C2C096}"/>
    <hyperlink ref="A1346" r:id="rId1337" display="https://rarediseases.info.nih.gov/diseases/2221/faces-syndrome" xr:uid="{16C60027-A55C-4AEB-AC4F-AD316A4B10D7}"/>
    <hyperlink ref="A1347" r:id="rId1338" display="https://rarediseases.info.nih.gov/diseases/121/facial-ectodermal-dysplasia" xr:uid="{719B4F02-9733-4BE8-9AD0-F3426150F9AE}"/>
    <hyperlink ref="A1348" r:id="rId1339" display="https://rarediseases.info.nih.gov/diseases/12036/facial-onset-sensory-and-motor-neuronopathy" xr:uid="{A1E075D3-E87F-4742-8B4D-79EDFAFECD3E}"/>
    <hyperlink ref="A1349" r:id="rId1340" display="https://rarediseases.info.nih.gov/diseases/2228/facio-thoraco-genital-syndrome" xr:uid="{6CC222BC-D291-4C39-9AA8-2924B6CD7794}"/>
    <hyperlink ref="A1350" r:id="rId1341" display="https://rarediseases.info.nih.gov/diseases/2230/faciocardiorenal-syndrome" xr:uid="{21E0A51C-9A52-4F6E-9054-F5B51CF446F6}"/>
    <hyperlink ref="A1351" r:id="rId1342" display="https://rarediseases.info.nih.gov/diseases/9941/facioscapulohumeral-muscular-dystrophy" xr:uid="{D5FD55F9-95FE-4AEB-8774-0A40BDC73717}"/>
    <hyperlink ref="A1352" r:id="rId1343" display="https://rarediseases.info.nih.gov/diseases/893/fallot-complex-with-severe-mental-and-growth-retardation" xr:uid="{4E23F5DA-CC06-4C09-8094-FADF299C8CFC}"/>
    <hyperlink ref="A1353" r:id="rId1344" display="https://rarediseases.info.nih.gov/diseases/2339/familial-amyloidosis-finnish-type" xr:uid="{BD920CB5-10B3-4A76-85A7-8892271EFDF7}"/>
    <hyperlink ref="A1354" r:id="rId1345" display="https://rarediseases.info.nih.gov/diseases/9740/familial-atrial-fibrillation" xr:uid="{58CD8F01-A603-44BF-8607-3B3F46F7CA08}"/>
    <hyperlink ref="A1355" r:id="rId1346" display="https://rarediseases.info.nih.gov/diseases/10914/familial-avascular-necrosis-of-the-femoral-head" xr:uid="{00884FCB-68AA-4F53-A69D-D1B4F349D7B8}"/>
    <hyperlink ref="A1356" r:id="rId1347" display="https://rarediseases.info.nih.gov/diseases/10665/familial-bilateral-striatal-necrosis" xr:uid="{87E8B9DB-00A0-4145-999C-1DA02925ACAD}"/>
    <hyperlink ref="A1357" r:id="rId1348" display="https://rarediseases.info.nih.gov/diseases/215/familial-caudal-dysgenesis" xr:uid="{D9C4A0BD-8477-4AF5-BC9A-890742ECBD43}"/>
    <hyperlink ref="A1358" r:id="rId1349" display="https://rarediseases.info.nih.gov/diseases/9535/familial-cold-autoinflammatory-syndrome" xr:uid="{09FD7F94-A1D8-425B-A0DA-E5DC3A4A23E0}"/>
    <hyperlink ref="A1359" r:id="rId1350" display="https://rarediseases.info.nih.gov/diseases/10355/familial-congenital-palsy-of-trochlear-nerve" xr:uid="{3E5B923B-A80F-4623-A8BE-92F3D40C7A8F}"/>
    <hyperlink ref="A1360" r:id="rId1351" display="https://rarediseases.info.nih.gov/diseases/9799/familial-cutaneous-collagenoma" xr:uid="{4519E4DF-3FE6-459A-97F8-9E75E3F51EC6}"/>
    <hyperlink ref="A1361" r:id="rId1352" display="https://rarediseases.info.nih.gov/diseases/2905/familial-dilated-cardiomyopathy" xr:uid="{69D5F496-D0FC-47B5-8F06-339B2C7E7C2C}"/>
    <hyperlink ref="A1362" r:id="rId1353" display="https://rarediseases.info.nih.gov/diseases/7581/familial-dysautonomia" xr:uid="{DAF1AB09-0DB7-4A58-8CE4-E8060DC31E4F}"/>
    <hyperlink ref="A1363" r:id="rId1354" display="https://rarediseases.info.nih.gov/diseases/10037/familial-encephalopathy-with-neuroserpin-inclusion-bodies" xr:uid="{334D0E16-2A88-42A8-9816-F3C2AF55CFD8}"/>
    <hyperlink ref="A1364" r:id="rId1355" display="https://rarediseases.info.nih.gov/diseases/1613/familial-exudative-vitreoretinopathy" xr:uid="{AA0E757D-3CE2-4DEA-96CF-6BE2F0C998A8}"/>
    <hyperlink ref="A1365" r:id="rId1356" display="https://rarediseases.info.nih.gov/diseases/13295/familial-focal-epilepsy-with-variable-foci" xr:uid="{1653BD31-FDA8-4890-90C5-97FBFA0EEFAC}"/>
    <hyperlink ref="A1366" r:id="rId1357" display="https://rarediseases.info.nih.gov/diseases/2498/familial-glucocorticoid-deficiency" xr:uid="{4304CFA5-D9FD-436A-9BCE-6422FD23D12D}"/>
    <hyperlink ref="A1367" r:id="rId1358" display="https://rarediseases.info.nih.gov/diseases/2872/familial-hdl-deficiency" xr:uid="{A8D81170-6D2C-4246-AC25-F7483C66F302}"/>
    <hyperlink ref="A1368" r:id="rId1359" display="https://rarediseases.info.nih.gov/diseases/10975/familial-hemiplegic-migraine" xr:uid="{B2570719-F79D-416B-8F3C-B8EAA6C8F19F}"/>
    <hyperlink ref="A1369" r:id="rId1360" display="https://rarediseases.info.nih.gov/diseases/6589/familial-hemophagocytic-lymphohistiocytosis" xr:uid="{189B1F0C-15A4-4ECC-80DA-519068A06492}"/>
    <hyperlink ref="A1370" r:id="rId1361" display="https://rarediseases.info.nih.gov/diseases/2789/familial-hyperaldosteronism-type-2" xr:uid="{CDFAAFBD-F83B-47C7-8F96-CE00B6BF5449}"/>
    <hyperlink ref="A1371" r:id="rId1362" display="https://rarediseases.info.nih.gov/diseases/12362/familial-hyperaldosteronism-type-iii" xr:uid="{41529932-5ECE-473A-A14B-F4214EC39AF6}"/>
    <hyperlink ref="A1372" r:id="rId1363" display="https://rarediseases.info.nih.gov/diseases/2796/familial-hypocalciuric-hypercalcemia-type-1" xr:uid="{010256C9-1639-4E83-B5CB-669E2870BFE7}"/>
    <hyperlink ref="A1373" r:id="rId1364" display="https://rarediseases.info.nih.gov/diseases/9758/familial-hypocalciuric-hypercalcemia-type-2" xr:uid="{2F9B3F62-6F08-456F-8634-27689AB9AA06}"/>
    <hyperlink ref="A1374" r:id="rId1365" display="https://rarediseases.info.nih.gov/diseases/2878/familial-hypocalciuric-hypercalcemia-type-3" xr:uid="{88D735B8-D5DC-47C7-AFC8-F1CD75AECE7B}"/>
    <hyperlink ref="A1375" r:id="rId1366" display="https://rarediseases.info.nih.gov/diseases/8553/familial-infantile-convulsions-and-paroxysmal-choreoathetosis" xr:uid="{56FCC11F-8436-4360-8A65-5B54CD15BFFE}"/>
    <hyperlink ref="A1376" r:id="rId1367" display="https://rarediseases.info.nih.gov/diseases/3054/familial-joint-instability-syndrome" xr:uid="{7803EA94-6464-4E41-98B1-2B15BE40343D}"/>
    <hyperlink ref="A1377" r:id="rId1368" display="https://rarediseases.info.nih.gov/diseases/12241/familial-lipoprotein-lipase-deficiency" xr:uid="{4FAC7970-14C6-4EDC-9356-99633478F415}"/>
    <hyperlink ref="A1378" r:id="rId1369" display="https://rarediseases.info.nih.gov/diseases/6421/familial-mediterranean-fever" xr:uid="{04A3FA9D-083D-42C2-A7DE-24F78C636EC8}"/>
    <hyperlink ref="A1379" r:id="rId1370" display="https://rarediseases.info.nih.gov/diseases/12925/familial-multiple-lipomatosis" xr:uid="{30EDFD37-D313-4C49-9713-707206FA7C1D}"/>
    <hyperlink ref="A1380" r:id="rId1371" display="https://rarediseases.info.nih.gov/diseases/4133/familial-osteochondritis-dissecans" xr:uid="{C5A378B3-4844-452A-93B6-D4A50CBC3EDD}"/>
    <hyperlink ref="A1381" r:id="rId1372" display="https://rarediseases.info.nih.gov/diseases/11962/familial-partial-lipodystrophy" xr:uid="{4C5FE385-C8BF-436F-A121-1DAB7FEEDD29}"/>
    <hyperlink ref="A1382" r:id="rId1373" display="https://rarediseases.info.nih.gov/diseases/12600/familial-partial-lipodystrophy-associated-with-pparg-mutations" xr:uid="{AC96C30F-3A21-461A-B765-4FB7B5C81A57}"/>
    <hyperlink ref="A1383" r:id="rId1374" display="https://rarediseases.info.nih.gov/diseases/11962/familial-partial-lipodystrophy" xr:uid="{93994471-0FED-4F2B-A652-CD10ADFE1CB8}"/>
    <hyperlink ref="A1384" r:id="rId1375" display="https://rarediseases.info.nih.gov/diseases/3126/familial-partial-lipodystrophy-type-2" xr:uid="{2F76EC15-A75A-4C7A-B9DD-EECD7D4ACEA7}"/>
    <hyperlink ref="A1385" r:id="rId1376" display="https://rarediseases.info.nih.gov/diseases/12598/familial-partial-lipodystrophy-type-kobberling" xr:uid="{E3A97E7B-ACD5-4047-8B30-F2CE24C52EE4}"/>
    <hyperlink ref="A1386" r:id="rId1377" display="https://rarediseases.info.nih.gov/diseases/2258/familial-porencephaly" xr:uid="{6D0CFE70-FCB1-4F18-9BFD-9CE65373C6A4}"/>
    <hyperlink ref="A1387" r:id="rId1378" display="https://rarediseases.info.nih.gov/diseases/10005/familial-progressive-cardiac-conduction-defect" xr:uid="{D6305DAF-C95E-4109-954D-31B94B14C89B}"/>
    <hyperlink ref="A1388" r:id="rId1379" display="https://rarediseases.info.nih.gov/diseases/13331/familial-reactive-perforating-collagenosis" xr:uid="{6A013328-4807-4D75-A516-0EFA2476CECA}"/>
    <hyperlink ref="A1389" r:id="rId1380" display="https://rarediseases.info.nih.gov/diseases/5204/familial-thyroglossal-duct-cyst" xr:uid="{72066D42-1562-4565-BA0B-12F0F8AA8311}"/>
    <hyperlink ref="A1390" r:id="rId1381" display="https://rarediseases.info.nih.gov/diseases/5496/familial-visceral-myopathy-with-external-ophthalmoplegia" xr:uid="{2D3C6CF5-DB6D-455F-8C08-A8CDA21D913D}"/>
    <hyperlink ref="A1391" r:id="rId1382" display="https://rarediseases.info.nih.gov/diseases/10768/familiar-or-sporadic-hemiplegic-migraine" xr:uid="{104588A4-BDDE-4BAC-A9A7-108332E6B1AF}"/>
    <hyperlink ref="A1392" r:id="rId1383" display="https://rarediseases.info.nih.gov/diseases/2268/fanconi-bickel-syndrome" xr:uid="{8B47AD03-F6A7-4F64-BF98-8AE96DE99420}"/>
    <hyperlink ref="A1393" r:id="rId1384" display="https://rarediseases.info.nih.gov/diseases/9118/fanconi-syndrome" xr:uid="{2F03C149-9E92-4B22-ACC5-A0AE6D71CDD5}"/>
    <hyperlink ref="A1394" r:id="rId1385" display="https://rarediseases.info.nih.gov/diseases/6426/farber-disease" xr:uid="{94434F8D-1032-47F0-8889-9D3F0321E929}"/>
    <hyperlink ref="A1395" r:id="rId1386" display="https://rarediseases.info.nih.gov/diseases/6429/fatal-familial-insomnia" xr:uid="{204CD5FA-1DAF-4383-AB7F-DEF0109F155F}"/>
    <hyperlink ref="A1396" r:id="rId1387" display="https://rarediseases.info.nih.gov/diseases/10810/fatty-acid-hydroxylase-associated-neurodegeneration" xr:uid="{5C9AE5EA-4D9B-414D-AC85-AC42C3B7C0F3}"/>
    <hyperlink ref="A1397" r:id="rId1388" display="https://rarediseases.info.nih.gov/diseases/2277/faye-petersen-ward-carey-syndrome" xr:uid="{2EA71ABB-116B-4069-97AA-5F7C5DF7E4C5}"/>
    <hyperlink ref="A1398" r:id="rId1389" display="https://rarediseases.info.nih.gov/diseases/13298/fbxl4-related-encephalomyopathic-mitochondrial-dna-depletion-syndrome" xr:uid="{059B88AD-710B-46F9-A578-0C2F07450AC7}"/>
    <hyperlink ref="A1399" r:id="rId1390" display="https://rarediseases.info.nih.gov/diseases/2279/feigenbaum-bergeron-richardson-syndrome" xr:uid="{800B7792-CEBD-4F19-8BFD-A5FA4A6E7A82}"/>
    <hyperlink ref="A1400" r:id="rId1391" display="https://rarediseases.info.nih.gov/diseases/8407/feingold-syndrome" xr:uid="{9EF54841-FC41-4FB7-82A3-F7E3FEEDC643}"/>
    <hyperlink ref="A1401" r:id="rId1392" display="https://rarediseases.info.nih.gov/diseases/61/femoral-facial-syndrome" xr:uid="{298F4697-3658-43E7-9A70-F48CB182CF67}"/>
    <hyperlink ref="A1402" r:id="rId1393" display="https://rarediseases.info.nih.gov/diseases/2285/femur-bifid-with-monodactylous-ectrodactyly" xr:uid="{4D175487-8045-42D0-A623-B2D761A3328D}"/>
    <hyperlink ref="A1403" r:id="rId1394" display="https://rarediseases.info.nih.gov/diseases/2286/femur-fibula-ulna-syndrome" xr:uid="{D32FB85A-AE0F-4883-BD32-F22622CD6EDB}"/>
    <hyperlink ref="A1404" r:id="rId1395" display="https://rarediseases.info.nih.gov/diseases/10127/fertile-eunuch-syndrome" xr:uid="{7C2742FB-9442-491E-9D2E-A762751A8602}"/>
    <hyperlink ref="A1405" r:id="rId1396" display="https://rarediseases.info.nih.gov/diseases/9634/fetal-akinesia-deformation-sequence" xr:uid="{B59C29CE-E900-4121-A96C-AF55ED8F95A6}"/>
    <hyperlink ref="A1406" r:id="rId1397" display="https://rarediseases.info.nih.gov/diseases/2294/fetal-aminopterin-syndrome" xr:uid="{9596BA7E-4F5C-4F0F-8AB1-0C66DE2302DA}"/>
    <hyperlink ref="A1407" r:id="rId1398" display="https://rarediseases.info.nih.gov/diseases/8564/fetal-cystic-hygroma" xr:uid="{6EB3CD9D-35EA-42F5-BC86-170B4D37898F}"/>
    <hyperlink ref="A1408" r:id="rId1399" display="https://rarediseases.info.nih.gov/diseases/6435/fetal-hydantoin-syndrome" xr:uid="{7DB58A36-B726-4893-BE90-8B1A83A22378}"/>
    <hyperlink ref="A1409" r:id="rId1400" display="https://rarediseases.info.nih.gov/diseases/3575/fetal-methylmercury-syndrome" xr:uid="{763F66A9-010D-4811-B8B0-EFE57511193C}"/>
    <hyperlink ref="A1410" r:id="rId1401" display="https://rarediseases.info.nih.gov/diseases/517/fetal-retinoid-syndrome" xr:uid="{613DAF82-067A-499D-BC45-04F8C6C83DF0}"/>
    <hyperlink ref="A1411" r:id="rId1402" display="https://rarediseases.info.nih.gov/diseases/2313/fetal-thalidomide-syndrome" xr:uid="{CA54AE33-237C-4C3C-B142-0F5D770E0B5D}"/>
    <hyperlink ref="A1412" r:id="rId1403" display="https://rarediseases.info.nih.gov/diseases/5447/fetal-valproate-syndrome" xr:uid="{0280EA0C-3AB1-4F01-8373-B8077EBCD31F}"/>
    <hyperlink ref="A1413" r:id="rId1404" display="https://rarediseases.info.nih.gov/diseases/2317/fg-syndrome" xr:uid="{3C2B2276-47BF-4C85-B9DA-9A18F1C57ED3}"/>
    <hyperlink ref="A1414" r:id="rId1405" display="https://rarediseases.info.nih.gov/diseases/9923/fg-syndrome-2" xr:uid="{992F2CE8-3B01-4B35-AC83-C6F6F9C79FE4}"/>
    <hyperlink ref="A1415" r:id="rId1406" display="https://rarediseases.info.nih.gov/diseases/9924/fg-syndrome-3" xr:uid="{C55F4738-432A-4D08-A62E-E8B54FDB413C}"/>
    <hyperlink ref="A1416" r:id="rId1407" display="https://rarediseases.info.nih.gov/diseases/13104/fibro-adipose-vascular-anomaly" xr:uid="{6B564A4B-EEE0-4045-BCC3-B02F106A712C}"/>
    <hyperlink ref="A1417" r:id="rId1408" display="https://rarediseases.info.nih.gov/diseases/2321/fibrochondrogenesis" xr:uid="{183B4BD4-CD05-45B4-A7F1-6A57238C519D}"/>
    <hyperlink ref="A1418" r:id="rId1409" display="https://rarediseases.info.nih.gov/diseases/6445/fibrodysplasia-ossificans-progressiva" xr:uid="{09B8348C-7A76-473A-9CC9-1CBDAAD68C38}"/>
    <hyperlink ref="A1419" r:id="rId1410" display="https://rarediseases.info.nih.gov/diseases/6444/fibrous-dysplasia" xr:uid="{2771F716-6B87-4C5B-B6AD-EC2C4CFF992B}"/>
    <hyperlink ref="A1420" r:id="rId1411" display="https://rarediseases.info.nih.gov/diseases/2331/fibular-aplasia-ectrodactyly" xr:uid="{E73EE4C9-5D20-414C-923A-FB03067105BB}"/>
    <hyperlink ref="A1421" r:id="rId1412" display="https://rarediseases.info.nih.gov/diseases/2622/fibular-aplasia-tibial-campomelia-and-oligosyndactyly-syndrome" xr:uid="{DF5726A7-F72C-4AF7-AC05-9354C2A43E3C}"/>
    <hyperlink ref="A1422" r:id="rId1413" display="https://rarediseases.info.nih.gov/diseases/8659/fibular-hemimelia" xr:uid="{970B3456-DF8F-4ED7-844F-193EEDC1AF88}"/>
    <hyperlink ref="A1423" r:id="rId1414" display="https://rarediseases.info.nih.gov/diseases/9879/fibular-hypoplasia-and-complex-brachydactyly" xr:uid="{24FB8647-5EED-4151-BBD2-85F0F0585806}"/>
    <hyperlink ref="A1424" r:id="rId1415" display="https://rarediseases.info.nih.gov/diseases/62/filippi-syndrome" xr:uid="{13B298C3-9981-45CE-955C-87DBEC6F3C39}"/>
    <hyperlink ref="A1425" r:id="rId1416" display="https://rarediseases.info.nih.gov/diseases/958/fine-lubinsky-syndrome" xr:uid="{BF8D1035-0357-42A8-87DF-400502421517}"/>
    <hyperlink ref="A1426" r:id="rId1417" display="https://rarediseases.info.nih.gov/diseases/12720/fingerprint-body-myopathy" xr:uid="{4AE64AE0-0C41-4681-A0BC-C933B10E1838}"/>
    <hyperlink ref="A1427" r:id="rId1418" display="https://rarediseases.info.nih.gov/diseases/6450/fish-eye-disease" xr:uid="{910EDD75-A393-4C5C-A0DA-01A4A190BF17}"/>
    <hyperlink ref="A1428" r:id="rId1419" display="https://rarediseases.info.nih.gov/diseases/2344/fitzsimmons-syndrome" xr:uid="{84B51C9B-3243-4122-839C-E9E2B350D448}"/>
    <hyperlink ref="A1429" r:id="rId1420" display="https://rarediseases.info.nih.gov/diseases/2342/fitzsimmons-walson-mellor-syndrome" xr:uid="{99E431F6-0ED9-4B61-9E75-5508893EB8E2}"/>
    <hyperlink ref="A1430" r:id="rId1421" display="https://rarediseases.info.nih.gov/diseases/2343/fitzsimmons-guilbert-syndrome" xr:uid="{BF5E044F-CF54-4413-BCE6-0C32070FB262}"/>
    <hyperlink ref="A1431" r:id="rId1422" display="https://rarediseases.info.nih.gov/diseases/6455/floating-harbor-syndrome" xr:uid="{C6D8FEAB-21BB-4B2F-A832-FF53AFBD1C33}"/>
    <hyperlink ref="A1432" r:id="rId1423" display="https://rarediseases.info.nih.gov/diseases/2347/flynn-aird-syndrome" xr:uid="{F7E21021-4ECD-4A0A-B92B-3A9C1B330CC7}"/>
    <hyperlink ref="A1433" r:id="rId1424" display="https://rarediseases.info.nih.gov/diseases/10190/focal-cortical-dysplasia-of-taylor" xr:uid="{D7BD9CB0-63FC-4B41-9A56-BC312DC5C4E1}"/>
    <hyperlink ref="A1434" r:id="rId1425" display="https://rarediseases.info.nih.gov/diseases/6457/focal-dermal-hypoplasia" xr:uid="{CD60F37E-3E34-4B0E-B479-8DA10D3FC885}"/>
    <hyperlink ref="A1435" r:id="rId1426" display="https://rarediseases.info.nih.gov/diseases/8416/focal-facial-dermal-dysplasia" xr:uid="{7ED233F4-76DE-4FCC-88E5-A1B905863F8F}"/>
    <hyperlink ref="A1436" r:id="rId1427" display="https://rarediseases.info.nih.gov/diseases/6517/focal-segmental-glomerulosclerosis" xr:uid="{CCD1E8B9-2937-4B69-9BCE-9EC90943D3EA}"/>
    <hyperlink ref="A1437" r:id="rId1428" display="https://rarediseases.info.nih.gov/diseases/10128/follicle-stimulating-hormone-deficiency-isolated" xr:uid="{0CB22707-A780-46F2-964B-20DCBB86AE4E}"/>
    <hyperlink ref="A1438" r:id="rId1429" display="https://rarediseases.info.nih.gov/diseases/64/fountain-syndrome" xr:uid="{2FFD8D44-00FA-488C-994F-00A2088063A6}"/>
    <hyperlink ref="A1439" r:id="rId1430" display="https://rarediseases.info.nih.gov/diseases/12825/foxg1-syndrome" xr:uid="{9D679013-AE81-4F2A-B444-BDC45347D672}"/>
    <hyperlink ref="A1440" r:id="rId1431" display="https://rarediseases.info.nih.gov/diseases/6464/fragile-x-syndrome" xr:uid="{9B0D7CF5-9CDC-491D-8246-1F772E74EE28}"/>
    <hyperlink ref="A1441" r:id="rId1432" display="https://rarediseases.info.nih.gov/diseases/2378/fragile-xe-syndrome" xr:uid="{0C1C6536-71BD-444F-939B-A5FBD2D2BE8B}"/>
    <hyperlink ref="A1442" r:id="rId1433" display="https://rarediseases.info.nih.gov/diseases/5138/frank-ter-haar-syndrome" xr:uid="{29889B71-4391-4CB9-A3A6-0B013A9C14B6}"/>
    <hyperlink ref="A1443" r:id="rId1434" display="https://rarediseases.info.nih.gov/diseases/6465/fraser-syndrome" xr:uid="{2A8712F2-1EE1-43E4-813B-ED4761271986}"/>
    <hyperlink ref="A1444" r:id="rId1435" display="https://rarediseases.info.nih.gov/diseases/2375/frasier-syndrome" xr:uid="{AF612052-D719-48EA-A94F-E2E84B4596AB}"/>
    <hyperlink ref="A1445" r:id="rId1436" display="https://rarediseases.info.nih.gov/diseases/10870/free-sialic-acid-storage-disease" xr:uid="{1901EEFE-1521-46DF-9587-9EFAD7A07A1E}"/>
    <hyperlink ref="A1446" r:id="rId1437" display="https://rarediseases.info.nih.gov/diseases/6466/freeman-sheldon-syndrome" xr:uid="{B26104BD-D8A2-4817-B215-BA1476FC95A4}"/>
    <hyperlink ref="A1447" r:id="rId1438" display="https://rarediseases.info.nih.gov/diseases/2384/frias-syndrome" xr:uid="{A9BB5E32-4EF0-405A-9627-7FC0482FABCB}"/>
    <hyperlink ref="A1448" r:id="rId1439" display="https://rarediseases.info.nih.gov/diseases/6468/friedreich-ataxia" xr:uid="{E57A8066-3FF9-4FA4-A464-67FA88F06E77}"/>
    <hyperlink ref="A1449" r:id="rId1440" display="https://rarediseases.info.nih.gov/diseases/1680/frints-de-smet-fabry-fryns-syndrome" xr:uid="{326D33F2-2CDF-4848-8324-906A01AE4FA3}"/>
    <hyperlink ref="A1450" r:id="rId1441" display="https://rarediseases.info.nih.gov/diseases/2390/frontofacionasal-dysplasia" xr:uid="{6366D341-1220-46C4-AA60-F88CCE15E71E}"/>
    <hyperlink ref="A1451" r:id="rId1442" display="https://rarediseases.info.nih.gov/diseases/826/frontometaphyseal-dysplasia" xr:uid="{56DF479E-DE31-4ECC-A312-9625E5BDCC35}"/>
    <hyperlink ref="A1452" r:id="rId1443" display="https://rarediseases.info.nih.gov/diseases/2392/frontonasal-dysplasia" xr:uid="{B9756CE2-95D0-43FC-A0B6-C84604ADB841}"/>
    <hyperlink ref="A1453" r:id="rId1444" display="https://rarediseases.info.nih.gov/diseases/2392/frontonasal-dysplasia" xr:uid="{0E692501-573E-4142-9A6A-8000E3C6039C}"/>
    <hyperlink ref="A1454" r:id="rId1445" display="https://rarediseases.info.nih.gov/diseases/2392/frontonasal-dysplasia" xr:uid="{F72AEBC5-97EF-4E82-92D9-A8497AE939BB}"/>
    <hyperlink ref="A1455" r:id="rId1446" display="https://rarediseases.info.nih.gov/diseases/2392/frontonasal-dysplasia" xr:uid="{DCB3FD78-7173-4E5F-9D74-C505A45E9714}"/>
    <hyperlink ref="A1456" r:id="rId1447" display="https://rarediseases.info.nih.gov/diseases/10004/frontotemporal-dementia-ubiquitin-positive" xr:uid="{45353FD1-5C71-4D35-9785-DB57D9E53369}"/>
    <hyperlink ref="A1457" r:id="rId1448" display="https://rarediseases.info.nih.gov/diseases/2397/froster-huch-syndrome" xr:uid="{FF75EBCF-7B55-4F91-A827-40A402E74B11}"/>
    <hyperlink ref="A1458" r:id="rId1449" display="https://rarediseases.info.nih.gov/diseases/2400/fructose-16-bisphosphatase-deficiency" xr:uid="{6CE37251-064E-4029-A72D-D5AF7B11DEB1}"/>
    <hyperlink ref="A1459" r:id="rId1450" display="https://rarediseases.info.nih.gov/diseases/2408/fryns-hofkens-fabry-syndrome" xr:uid="{C77B537B-79D1-4599-81F8-0DD40D4BFCB7}"/>
    <hyperlink ref="A1460" r:id="rId1451" display="https://rarediseases.info.nih.gov/diseases/3699/fryns-syndrome" xr:uid="{5065C2C3-ABCF-48ED-B357-74A1377A4A5F}"/>
    <hyperlink ref="A1461" r:id="rId1452" display="https://rarediseases.info.nih.gov/diseases/6473/fucosidosis" xr:uid="{40E8CD0A-AF08-4646-86E9-C1128B534596}"/>
    <hyperlink ref="A1462" r:id="rId1453" display="https://rarediseases.info.nih.gov/diseases/2410/fuhrmann-syndrome" xr:uid="{5FC925E9-51F6-4890-B1D9-F8726594BD12}"/>
    <hyperlink ref="A1463" r:id="rId1454" display="https://rarediseases.info.nih.gov/diseases/6475/fukuyama-type-muscular-dystrophy" xr:uid="{952EC922-E8F0-41E6-8661-96A219EB7624}"/>
    <hyperlink ref="A1464" r:id="rId1455" display="https://rarediseases.info.nih.gov/diseases/6476/fumarase-deficiency" xr:uid="{1F832E91-DDE4-48DC-8186-FAAB8DB80468}"/>
    <hyperlink ref="A1465" r:id="rId1456" display="https://rarediseases.info.nih.gov/diseases/2419/fused-mandibular-incisors" xr:uid="{A50604F4-AAC7-419B-AE78-23172FA53A2F}"/>
    <hyperlink ref="A1466" r:id="rId1457" display="https://rarediseases.info.nih.gov/diseases/2422/galactokinase-deficiency" xr:uid="{C1B14614-19B8-44DA-B766-B1278FCFCE29}"/>
    <hyperlink ref="A1467" r:id="rId1458" display="https://rarediseases.info.nih.gov/diseases/2424/galactosemia" xr:uid="{31EA0EFC-D888-4D35-B530-DB0166D8490D}"/>
    <hyperlink ref="A1468" r:id="rId1459" display="https://rarediseases.info.nih.gov/diseases/3953/galactosialidosis" xr:uid="{F22AF5D7-C645-4B76-BFD3-151FAC3B5533}"/>
    <hyperlink ref="A1469" r:id="rId1460" display="https://rarediseases.info.nih.gov/diseases/65/galloway-mowat-syndrome" xr:uid="{2D5E5B71-2E87-4DCB-ADCE-61DEBA8E31C3}"/>
    <hyperlink ref="A1470" r:id="rId1461" display="https://rarediseases.info.nih.gov/diseases/2427/game-friedman-paradice-syndrome" xr:uid="{A7FAA172-A856-47AC-9715-C532FE346588}"/>
    <hyperlink ref="A1471" r:id="rId1462" display="https://rarediseases.info.nih.gov/diseases/194/gamma-aminobutyric-acid-transaminase-deficiency" xr:uid="{163EF796-2927-4152-87D4-9A6D7E9C87FF}"/>
    <hyperlink ref="A1472" r:id="rId1463" display="https://rarediseases.info.nih.gov/diseases/2428/gamma-cystathionase-deficiency" xr:uid="{CEC8407E-1749-45B6-A879-8BE4B968393F}"/>
    <hyperlink ref="A1473" r:id="rId1464" display="https://rarediseases.info.nih.gov/diseases/400/gapo-syndrome" xr:uid="{58BCC05E-5E1C-4A03-9B62-2A527B3540BF}"/>
    <hyperlink ref="A1474" r:id="rId1465" display="https://rarediseases.info.nih.gov/diseases/6482/gardner-syndrome" xr:uid="{98DB6AB9-94A1-4225-A1C2-B80B11B9A502}"/>
    <hyperlink ref="A1475" r:id="rId1466" display="https://rarediseases.info.nih.gov/diseases/2435/garret-tripp-syndrome" xr:uid="{15102C0B-20A8-4775-8488-D135938950E9}"/>
    <hyperlink ref="A1476" r:id="rId1467" display="https://rarediseases.info.nih.gov/diseases/2438/gastrocutaneous-syndrome" xr:uid="{EB02A708-1E8F-4DD1-869B-C6C04BE6604D}"/>
    <hyperlink ref="A1477" r:id="rId1468" display="https://rarediseases.info.nih.gov/diseases/8661/gastroschisis" xr:uid="{4F6463EA-81DB-4B0E-A9DE-1373E9DE8BB3}"/>
    <hyperlink ref="A1478" r:id="rId1469" display="https://rarediseases.info.nih.gov/diseases/12815/gatad2b-associated-neurodevelopmental-disorder" xr:uid="{C1F1C6AB-2866-4DDD-86EE-17A912D7F980}"/>
    <hyperlink ref="A1479" r:id="rId1470" display="https://rarediseases.info.nih.gov/diseases/8233/gaucher-disease" xr:uid="{7D288824-9F75-408A-A157-8E241F2E5427}"/>
    <hyperlink ref="A1480" r:id="rId1471" display="https://rarediseases.info.nih.gov/diseases/10675/gaucher-disease-perinatal-lethal" xr:uid="{9A7FD4EF-BE59-477E-8BD7-F3497693D0F9}"/>
    <hyperlink ref="A1481" r:id="rId1472" display="https://rarediseases.info.nih.gov/diseases/2441/gaucher-disease-type-1" xr:uid="{3F545696-B62F-45A8-8E0F-6B532D486F81}"/>
    <hyperlink ref="A1482" r:id="rId1473" display="https://rarediseases.info.nih.gov/diseases/2442/gaucher-disease-type-2" xr:uid="{E4E190E0-D174-4375-80D3-5E87B6ADB61C}"/>
    <hyperlink ref="A1483" r:id="rId1474" display="https://rarediseases.info.nih.gov/diseases/2443/gaucher-disease-type-3" xr:uid="{B1A828B6-54CE-42E6-9927-F09484794B17}"/>
    <hyperlink ref="A1484" r:id="rId1475" display="https://rarediseases.info.nih.gov/diseases/2446/gay-feinmesser-cohen-syndrome" xr:uid="{0C9E2F82-B7C2-4D66-98FC-78498A532B3B}"/>
    <hyperlink ref="A1485" r:id="rId1476" display="https://rarediseases.info.nih.gov/diseases/2449/geleophysic-dwarfism" xr:uid="{EEC9F56C-F2EA-437C-8738-B422597618C1}"/>
    <hyperlink ref="A1486" r:id="rId1477" display="https://rarediseases.info.nih.gov/diseases/2451/gemignani-syndrome" xr:uid="{3486459D-5E52-4795-A883-A7DF2AB8B2F5}"/>
    <hyperlink ref="A1487" r:id="rId1478" display="https://rarediseases.info.nih.gov/diseases/2152/junctional-epidermolysis-bullosa" xr:uid="{DF08015D-EB25-462E-AD21-9C2495E7878E}"/>
    <hyperlink ref="A1488" r:id="rId1479" display="https://rarediseases.info.nih.gov/diseases/12819/generalized-pustular-psoriasis" xr:uid="{28BD20BB-0AD9-4BE4-BA91-1B15C3EDBE41}"/>
    <hyperlink ref="A1489" r:id="rId1480" display="https://rarediseases.info.nih.gov/diseases/2460/genito-palato-cardiac-syndrome" xr:uid="{C1C6C0E0-C419-4688-A9AC-E51948BB068B}"/>
    <hyperlink ref="A1490" r:id="rId1481" display="https://rarediseases.info.nih.gov/diseases/10994/genitopatellar-syndrome" xr:uid="{00A22D1B-DFEE-4017-8F77-40C54AAC5728}"/>
    <hyperlink ref="A1491" r:id="rId1482" display="https://rarediseases.info.nih.gov/diseases/2454/genoa-syndrome" xr:uid="{4BA8D277-C35D-4673-ABA0-7C32D799CF4E}"/>
    <hyperlink ref="A1492" r:id="rId1483" display="https://rarediseases.info.nih.gov/diseases/10621/genochondromatosis" xr:uid="{FBC54F98-2A09-4139-BB4B-F7808F840FD1}"/>
    <hyperlink ref="A1493" r:id="rId1484" display="https://rarediseases.info.nih.gov/diseases/8429/genu-valgum-st-helena-familial" xr:uid="{2A15E636-28B5-47EB-943F-58583B39ABB2}"/>
    <hyperlink ref="A1494" r:id="rId1485" display="https://rarediseases.info.nih.gov/diseases/413/geroderma-osteodysplastica" xr:uid="{6DF9ED8F-BE58-4B1D-9C11-3DD0990448C0}"/>
    <hyperlink ref="A1495" r:id="rId1486" display="https://rarediseases.info.nih.gov/diseases/7690/gerstmann-straussler-scheinker-disease" xr:uid="{4AE8DF15-2FE3-408B-8FB8-C26189FD5465}"/>
    <hyperlink ref="A1496" r:id="rId1487" display="https://rarediseases.info.nih.gov/diseases/10297/ghosal-hematodiaphyseal-dysplasia-syndrome" xr:uid="{3AFD00F8-406A-4330-AC3C-EB71A14AFF3F}"/>
    <hyperlink ref="A1497" r:id="rId1488" display="https://rarediseases.info.nih.gov/diseases/2467/ghose-sachdev-kumar-syndrome" xr:uid="{1F24E9E9-47A6-42DE-A43D-5E12FD671DC8}"/>
    <hyperlink ref="A1498" r:id="rId1489" display="https://rarediseases.info.nih.gov/diseases/6500/giant-axonal-neuropathy" xr:uid="{3A06F7DA-10AD-42CB-A4A3-51F5D38EADA7}"/>
    <hyperlink ref="A1499" r:id="rId1490" display="https://rarediseases.info.nih.gov/diseases/2469/giant-congenital-nevus" xr:uid="{96492FB1-C16B-4727-AA85-842F1202562C}"/>
    <hyperlink ref="A1500" r:id="rId1491" display="https://rarediseases.info.nih.gov/diseases/13/gillespie-syndrome" xr:uid="{3F9159DE-170B-4FC9-A7EB-B3AB47654D7C}"/>
    <hyperlink ref="A1501" r:id="rId1492" display="https://rarediseases.info.nih.gov/diseases/10528/gingival-fibromatosis-with-distinctive-facies" xr:uid="{A77BE6CD-7932-447C-BF84-FAAD01D29283}"/>
    <hyperlink ref="A1502" r:id="rId1493" display="https://rarediseases.info.nih.gov/diseases/2324/gingival-fibromatosis-with-hypertrichosis" xr:uid="{A5AFB7A5-268C-411D-8833-127C620BE353}"/>
    <hyperlink ref="A1503" r:id="rId1494" display="https://rarediseases.info.nih.gov/diseases/8547/gitelman-syndrome" xr:uid="{73B7B6FF-8900-4585-A87B-4233E14718D7}"/>
    <hyperlink ref="A1504" r:id="rId1495" display="https://rarediseases.info.nih.gov/diseases/2483/glaucoma-sleep-apnea" xr:uid="{45658728-0495-4A67-8032-D7FBED7B2FDE}"/>
    <hyperlink ref="A1505" r:id="rId1496" display="https://rarediseases.info.nih.gov/diseases/2452/glaucoma-ectopia-microspherophakia-stiff-joints-and-short-stature-syndrome" xr:uid="{EFA580A5-4D48-4740-96F2-85D9A330B904}"/>
    <hyperlink ref="A1506" r:id="rId1497" display="https://rarediseases.info.nih.gov/diseases/12502/globozoospermia" xr:uid="{45E90291-B2E7-49D8-8946-C8483A42D479}"/>
    <hyperlink ref="A1507" r:id="rId1498" display="https://rarediseases.info.nih.gov/diseases/2492/glomerulonephritis-with-sparse-hair-and-telangiectases" xr:uid="{48D800F7-633B-42ED-A142-D9414BE77DBA}"/>
    <hyperlink ref="A1508" r:id="rId1499" display="https://rarediseases.info.nih.gov/diseases/9268/glomerulopathy-with-fibronectin-deposits-1" xr:uid="{C94FED61-E37A-4D38-88D5-E86B7DFFD80B}"/>
    <hyperlink ref="A1509" r:id="rId1500" display="https://rarediseases.info.nih.gov/diseases/9914/glomerulopathy-with-fibronectin-deposits-2" xr:uid="{B9806A7B-5428-42D1-ADE1-6A4141427700}"/>
    <hyperlink ref="A1510" r:id="rId1501" display="https://rarediseases.info.nih.gov/diseases/9265/glucose-transporter-type-1-deficiency-syndrome" xr:uid="{86F4923D-D635-46D1-8FDE-25E3DDE70EDB}"/>
    <hyperlink ref="A1511" r:id="rId1502" display="https://rarediseases.info.nih.gov/diseases/6521/glucose-galactose-malabsorption" xr:uid="{FAD7FCD7-5FC7-4776-8FED-EBFD8E5366C8}"/>
    <hyperlink ref="A1512" r:id="rId1503" display="https://rarediseases.info.nih.gov/diseases/9848/glutamine-deficiency-congenital" xr:uid="{03996658-71BF-492D-896F-7DE27B9EF4F8}"/>
    <hyperlink ref="A1513" r:id="rId1504" display="https://rarediseases.info.nih.gov/diseases/6522/glutaric-acidemia-type-i" xr:uid="{1023D552-74DB-4C6E-B129-15CC87BDB80D}"/>
    <hyperlink ref="A1514" r:id="rId1505" display="https://rarediseases.info.nih.gov/diseases/6523/glutaric-acidemia-type-ii" xr:uid="{90AD340E-8D7D-4821-B83F-9DFB193CFA8F}"/>
    <hyperlink ref="A1515" r:id="rId1506" display="https://rarediseases.info.nih.gov/diseases/12469/glutaric-acidemia-type-iii" xr:uid="{B3902B06-4DB8-46FB-99BA-ED3B93CBB9C2}"/>
    <hyperlink ref="A1516" r:id="rId1507" display="https://rarediseases.info.nih.gov/diseases/10099/glutathionuria" xr:uid="{5E3E0BA6-AF65-476F-9D55-660325CC96DE}"/>
    <hyperlink ref="A1517" r:id="rId1508" display="https://rarediseases.info.nih.gov/diseases/10764/glycine-n-methyltransferase-deficiency" xr:uid="{DAD6E609-D5F7-4047-BF73-874DB8F4F58C}"/>
    <hyperlink ref="A1518" r:id="rId1509" display="https://rarediseases.info.nih.gov/diseases/2513/glycogen-storage-disease-type-0-liver" xr:uid="{3DB2F3AD-95F3-4431-BEA1-455DDF6DFB99}"/>
    <hyperlink ref="A1519" r:id="rId1510" display="https://rarediseases.info.nih.gov/diseases/2125/glycogen-storage-disease-type-13" xr:uid="{FBDB7D11-5C58-4207-8B64-49C74451B6B2}"/>
    <hyperlink ref="A1520" r:id="rId1511" display="https://rarediseases.info.nih.gov/diseases/7864/glycogen-storage-disease-type-1a" xr:uid="{99C5EE02-E368-45D0-90E5-38D0640551B7}"/>
    <hyperlink ref="A1521" r:id="rId1512" display="https://rarediseases.info.nih.gov/diseases/2515/glycogen-storage-disease-type-1b" xr:uid="{91466DD9-0469-4F8A-9678-044DBA8344E2}"/>
    <hyperlink ref="A1522" r:id="rId1513" display="https://rarediseases.info.nih.gov/diseases/9442/glycogen-storage-disease-type-3" xr:uid="{69F99EA1-A1B2-4104-B524-EF897FA9068C}"/>
    <hyperlink ref="A1523" r:id="rId1514" display="https://rarediseases.info.nih.gov/diseases/2520/glycogen-storage-disease-type-4" xr:uid="{895B1387-FE17-4188-8D87-01C0EFDEEA67}"/>
    <hyperlink ref="A1524" r:id="rId1515" display="https://rarediseases.info.nih.gov/diseases/6528/glycogen-storage-disease-type-5" xr:uid="{00322434-ECB0-4ABB-8FF9-24205CDAD283}"/>
    <hyperlink ref="A1525" r:id="rId1516" display="https://rarediseases.info.nih.gov/diseases/6529/glycogen-storage-disease-type-6" xr:uid="{9307E31E-62EF-4652-8E62-0CCF27F97BE8}"/>
    <hyperlink ref="A1526" r:id="rId1517" display="https://rarediseases.info.nih.gov/diseases/6479/gm1-gangliosidosis-type-1" xr:uid="{F431DCC2-AC59-4325-8C97-C0046D459844}"/>
    <hyperlink ref="A1527" r:id="rId1518" display="https://rarediseases.info.nih.gov/diseases/10126/gm1-gangliosidosis-type-2" xr:uid="{1AFFFF91-0A6C-421C-8C28-B869F94CB400}"/>
    <hyperlink ref="A1528" r:id="rId1519" display="https://rarediseases.info.nih.gov/diseases/2431/gm1-gangliosidosis-type-3" xr:uid="{2841A18B-A988-4BD0-B82F-5960119EF84B}"/>
    <hyperlink ref="A1529" r:id="rId1520" display="https://rarediseases.info.nih.gov/diseases/12059/gm3-synthase-deficiency" xr:uid="{69D38703-D5EF-424E-BC12-0B1FD8FA93B9}"/>
    <hyperlink ref="A1530" r:id="rId1521" display="https://rarediseases.info.nih.gov/diseases/2523/gms-syndrome" xr:uid="{551DF35A-8938-41DF-B1A6-A15191C9FE92}"/>
    <hyperlink ref="A1531" r:id="rId1522" display="https://rarediseases.info.nih.gov/diseases/8698/gnathodiaphyseal-dysplasia" xr:uid="{56B5A2C6-562D-483A-95FA-0216400E535B}"/>
    <hyperlink ref="A1532" r:id="rId1523" display="https://rarediseases.info.nih.gov/diseases/9849/goldberg-shprintzen-megacolon-syndrome" xr:uid="{D2A1EFFF-F587-472D-B64F-3152981AE6D0}"/>
    <hyperlink ref="A1533" r:id="rId1524" display="https://rarediseases.info.nih.gov/diseases/6540/goldenhar-disease" xr:uid="{9B0E3C36-F07C-43DD-9642-8E1C2E6289E3}"/>
    <hyperlink ref="A1534" r:id="rId1525" display="https://rarediseases.info.nih.gov/diseases/10781/goldmann-favre-syndrome" xr:uid="{3B9E5FFE-2F90-4D37-BC95-761EFED7AED6}"/>
    <hyperlink ref="A1535" r:id="rId1526" display="https://rarediseases.info.nih.gov/diseases/229/gomez-lopez-hernandez-syndrome" xr:uid="{A27656B6-E540-439F-AA49-D51A985FE6EC}"/>
    <hyperlink ref="A1536" r:id="rId1527" display="https://rarediseases.info.nih.gov/diseases/2553/gordon-syndrome" xr:uid="{219C68AA-0893-47EE-A718-673448243878}"/>
    <hyperlink ref="A1537" r:id="rId1528" display="https://rarediseases.info.nih.gov/diseases/66/gorlin-chaudhry-moss-syndrome" xr:uid="{C9563AED-2F4D-4F6D-B4B8-A3855F13FDFB}"/>
    <hyperlink ref="A1538" r:id="rId1529" display="https://rarediseases.info.nih.gov/diseases/3872/gosr2-related-progressive-myoclonus-ataxia" xr:uid="{1A56E03A-083D-4C02-ADB1-1E3F4FC1D8F0}"/>
    <hyperlink ref="A1539" r:id="rId1530" display="https://rarediseases.info.nih.gov/diseases/3396/gracile-bone-dysplasia" xr:uid="{77E5E09B-2C4D-4CB4-A61A-EB519643F52A}"/>
    <hyperlink ref="A1540" r:id="rId1531" display="https://rarediseases.info.nih.gov/diseases/1/gracile-syndrome" xr:uid="{90652EB3-4D5E-48AF-BE6C-B91AB65FAC7C}"/>
    <hyperlink ref="A1541" r:id="rId1532" display="https://rarediseases.info.nih.gov/diseases/2557/graham-boyle-troxell-syndrome" xr:uid="{51F439E0-1635-417B-A551-6403BC9C21DF}"/>
    <hyperlink ref="A1542" r:id="rId1533" display="https://rarediseases.info.nih.gov/diseases/12486/graham-cox-syndrome" xr:uid="{87E1F870-8C63-40E1-987D-6B35E9451830}"/>
    <hyperlink ref="A1543" r:id="rId1534" display="https://rarediseases.info.nih.gov/diseases/3195/graham-little-piccardi-lassueur-syndrome" xr:uid="{996007CB-1DBF-4A85-A8E6-0D79DBCB45E7}"/>
    <hyperlink ref="A1544" r:id="rId1535" display="https://rarediseases.info.nih.gov/diseases/2559/grant-syndrome" xr:uid="{E0FF1CFE-9E34-4A0D-815A-4FEC38B162B5}"/>
    <hyperlink ref="A1545" r:id="rId1536" display="https://rarediseases.info.nih.gov/diseases/8754/greenberg-dysplasia" xr:uid="{80828E4E-C606-41A5-8A90-4530B1A84A36}"/>
    <hyperlink ref="A1546" r:id="rId1537" display="https://rarediseases.info.nih.gov/diseases/6550/greig-cephalopolysyndactyly-syndrome" xr:uid="{AA2CF2FB-A895-4B7E-A86E-55D1EF10EC55}"/>
    <hyperlink ref="A1547" r:id="rId1538" display="https://rarediseases.info.nih.gov/diseases/2566/griscelli-syndrome-type-1" xr:uid="{16E1C140-41BF-48F2-ADF7-154BF261FA7F}"/>
    <hyperlink ref="A1548" r:id="rId1539" display="https://rarediseases.info.nih.gov/diseases/4483/griscelli-syndrome-type-2" xr:uid="{BC677AAF-E2B6-4C02-A98A-F3652873AFE2}"/>
    <hyperlink ref="A1549" r:id="rId1540" display="https://rarediseases.info.nih.gov/diseases/9715/griscelli-syndrome-type-3" xr:uid="{55782599-35F0-4524-8362-2549F185EF82}"/>
    <hyperlink ref="A1550" r:id="rId1541" display="https://rarediseases.info.nih.gov/diseases/2568/groll-hirschowitz-syndrome" xr:uid="{86574390-9C33-4F2E-AB06-C9E67CB2A3C8}"/>
    <hyperlink ref="A1551" r:id="rId1542" display="https://rarediseases.info.nih.gov/diseases/3924/growth-hormone-insensitivity-with-immunodeficiency" xr:uid="{BD4A9683-CA49-4994-BB55-1A8A7ABF61AB}"/>
    <hyperlink ref="A1552" r:id="rId1543" display="https://rarediseases.info.nih.gov/diseases/2576/grubben-de-cock-borghgraef-syndrome" xr:uid="{46AEDB52-F8DC-46BC-B412-AB9E46C7420A}"/>
    <hyperlink ref="A1553" r:id="rId1544" display="https://rarediseases.info.nih.gov/diseases/2844/gtp-cyclohydrolase-i-deficiency" xr:uid="{095E8A7E-1A88-4A86-A929-5B72169ACCAA}"/>
    <hyperlink ref="A1554" r:id="rId1545" display="https://rarediseases.info.nih.gov/diseases/12144/gtpch1-deficient-drd" xr:uid="{02AF3EEF-8F24-4406-92EA-82B64F86A221}"/>
    <hyperlink ref="A1555" r:id="rId1546" display="https://rarediseases.info.nih.gov/diseases/2578/guanidinoacetate-methyltransferase-deficiency" xr:uid="{D9E5750B-1E46-43B8-B3F9-D8C6EF50BABA}"/>
    <hyperlink ref="A1556" r:id="rId1547" display="https://rarediseases.info.nih.gov/diseases/352/guizar-vasquez-sanchez-manzano-syndrome" xr:uid="{BAEFB9EB-48DC-4026-A1CB-C651047A043F}"/>
    <hyperlink ref="A1557" r:id="rId1548" display="https://rarediseases.info.nih.gov/diseases/350/gurrieri-syndrome" xr:uid="{E5F84774-6AE2-451E-8C35-3C12E10F6BD7}"/>
    <hyperlink ref="A1558" r:id="rId1549" display="https://rarediseases.info.nih.gov/diseases/6556/gyrate-atrophy-of-choroid-and-retina" xr:uid="{FBA4512A-D967-4454-80E6-4B226DD21CED}"/>
    <hyperlink ref="A1559" r:id="rId1550" display="https://rarediseases.info.nih.gov/diseases/6559/hailey-hailey-disease" xr:uid="{83F287F6-2261-4110-B785-1012A1FB4464}"/>
    <hyperlink ref="A1560" r:id="rId1551" display="https://rarediseases.info.nih.gov/diseases/44/haim-munk-syndrome" xr:uid="{82D091A9-4EE3-4E00-B3D1-9D1C695A9C40}"/>
    <hyperlink ref="A1561" r:id="rId1552" display="https://rarediseases.info.nih.gov/diseases/2582/hair-defect-photosensitivity-intellectual-disability-syndrome" xr:uid="{D687BE3D-050A-42DE-A300-3159D7304BE3}"/>
    <hyperlink ref="A1562" r:id="rId1553" display="https://rarediseases.info.nih.gov/diseases/143/hairy-elbows" xr:uid="{19C049BA-D73F-4CA9-B18E-89FEAA43ACDD}"/>
    <hyperlink ref="A1563" r:id="rId1554" display="https://rarediseases.info.nih.gov/diseases/8623/halal-syndrome" xr:uid="{F2D89FEE-033E-43CB-949B-FA0FE1D3BFE9}"/>
    <hyperlink ref="A1564" r:id="rId1555" display="https://rarediseases.info.nih.gov/diseases/2586/hall-riggs-syndrome" xr:uid="{F468063E-7A1F-44C4-8389-C88310A71478}"/>
    <hyperlink ref="A1565" r:id="rId1556" display="https://rarediseases.info.nih.gov/diseases/288/hallermann-streiff-syndrome" xr:uid="{89DE2647-E5DA-409D-8A12-0F46A10C2416}"/>
    <hyperlink ref="A1566" r:id="rId1557" display="https://rarediseases.info.nih.gov/diseases/2589/hamanishi-ueba-tsuji-syndrome" xr:uid="{530FA974-192E-46D7-AC0C-0777D5D49B37}"/>
    <hyperlink ref="A1567" r:id="rId1558" display="https://rarediseases.info.nih.gov/diseases/2593/hand-and-foot-deformity-with-flat-facies" xr:uid="{F97B6D50-CBCE-4BCF-A7A4-AA942A9A6138}"/>
    <hyperlink ref="A1568" r:id="rId1559" display="https://rarediseases.info.nih.gov/diseases/2594/hand-foot-uterus-syndrome" xr:uid="{B5922FA2-4CDD-4CAF-AE1B-C49C43895DF6}"/>
    <hyperlink ref="A1569" r:id="rId1560" display="https://rarediseases.info.nih.gov/diseases/68/hanhart-syndrome" xr:uid="{08B20435-0599-41BF-93D0-1E3591C13508}"/>
    <hyperlink ref="A1570" r:id="rId1561" display="https://rarediseases.info.nih.gov/diseases/2598/hard-skin-syndrome-parana-type" xr:uid="{72C5A79A-96B2-464E-ACB9-33F5349E67BE}"/>
    <hyperlink ref="A1571" r:id="rId1562" display="https://rarediseases.info.nih.gov/diseases/9280/hardikar-syndrome" xr:uid="{28FDAB61-BF86-446D-B509-71213BCCAB3C}"/>
    <hyperlink ref="A1572" r:id="rId1563" display="https://rarediseases.info.nih.gov/diseases/2600/harding-ataxia" xr:uid="{A84EB361-D933-48CC-815B-598689135AAE}"/>
    <hyperlink ref="A1573" r:id="rId1564" display="https://rarediseases.info.nih.gov/diseases/6568/harlequin-ichthyosis" xr:uid="{7074688A-1E85-428C-8FB8-39FAF4BF67A3}"/>
    <hyperlink ref="A1574" r:id="rId1565" display="https://rarediseases.info.nih.gov/diseases/8610/harlequin-syndrome" xr:uid="{CF8AADBF-8F3B-4AB2-9C2E-9A162B64BFBB}"/>
    <hyperlink ref="A1575" r:id="rId1566" display="https://rarediseases.info.nih.gov/diseases/2601/harrod-doman-keele-syndrome" xr:uid="{EEF1C78A-ADC8-485F-88A5-DB45BA01D0EF}"/>
    <hyperlink ref="A1576" r:id="rId1567" display="https://rarediseases.info.nih.gov/diseases/6569/hartnup-disease" xr:uid="{DA0FC27D-7FAA-4B34-9EF2-C7C3EEADE610}"/>
    <hyperlink ref="A1577" r:id="rId1568" display="https://rarediseases.info.nih.gov/diseases/5668/hawkinsinuria" xr:uid="{CDCDB1DE-AE4F-4FFA-8B8D-4944A8C4508C}"/>
    <hyperlink ref="A1578" r:id="rId1569" display="https://rarediseases.info.nih.gov/diseases/4166/heart-defect-tongue-hamartoma-polysyndactyly-syndrome" xr:uid="{3E3C6542-3C64-42B0-B39B-D64AE65560B2}"/>
    <hyperlink ref="A1579" r:id="rId1570" display="https://rarediseases.info.nih.gov/diseases/9846/heart-hand-syndrome-slovenian-type" xr:uid="{E865FCB1-5507-45FE-BAF2-BDA94A5F1905}"/>
    <hyperlink ref="A1580" r:id="rId1571" display="https://rarediseases.info.nih.gov/diseases/2614/heart-hand-syndrome-spanish-type" xr:uid="{E8C17915-AF9C-4E9C-8C8D-E4797FE7D751}"/>
    <hyperlink ref="A1581" r:id="rId1572" display="https://rarediseases.info.nih.gov/diseases/2620/hec-syndrome" xr:uid="{A01E8E7C-37B3-4C91-A5BB-02BF50EBC684}"/>
    <hyperlink ref="A1582" r:id="rId1573" display="https://rarediseases.info.nih.gov/diseases/8527/hemangiomatosis-familial-pulmonary-capillary" xr:uid="{9CA880E3-247C-4A84-AF67-B4E70BEA2212}"/>
    <hyperlink ref="A1583" r:id="rId1574" display="https://rarediseases.info.nih.gov/diseases/2630/hemi-3-syndrome" xr:uid="{6DCB34C7-4720-439B-9F02-A9A6404FD015}"/>
    <hyperlink ref="A1584" r:id="rId1575" display="https://rarediseases.info.nih.gov/diseases/2633/hemifacial-hyperplasia-strabismus" xr:uid="{CF762DDC-B79B-492A-B3BF-98208729001F}"/>
    <hyperlink ref="A1585" r:id="rId1576" display="https://rarediseases.info.nih.gov/diseases/6582/hemifacial-microsomia" xr:uid="{82C770E9-CFB3-4E58-8ACC-710BF3D6E0C5}"/>
    <hyperlink ref="A1586" r:id="rId1577" display="https://rarediseases.info.nih.gov/diseases/2637/hemimegalencephaly" xr:uid="{C9A85749-2EBA-4E37-8696-701A0963322C}"/>
    <hyperlink ref="A1587" r:id="rId1578" display="https://rarediseases.info.nih.gov/diseases/12864/hepatic-lipase-deficiency" xr:uid="{0E88E4A5-9069-439D-A7F0-85FE8B5958D7}"/>
    <hyperlink ref="A1588" r:id="rId1579" display="https://rarediseases.info.nih.gov/diseases/10083/hepatic-venoocclusive-disease-with-immunodeficiency" xr:uid="{63B4A47D-F6E9-4FE0-B9C3-723F6F87DB4E}"/>
    <hyperlink ref="A1589" r:id="rId1580" display="https://rarediseases.info.nih.gov/diseases/6169/hepatoerythropoietic-porphyria" xr:uid="{0D9D6063-56B6-4BDF-AD44-A252683CEAC1}"/>
    <hyperlink ref="A1590" r:id="rId1581" display="https://rarediseases.info.nih.gov/diseases/10889/hereditary-angiopathy-with-nephropathy-aneurysms-and-muscle-cramps-syndrome" xr:uid="{CD24711C-10EE-4E57-B36A-F69815B0DB8F}"/>
    <hyperlink ref="A1591" r:id="rId1582" display="https://rarediseases.info.nih.gov/diseases/8583/hereditary-congenital-facial-paresis" xr:uid="{E1657217-C819-47F2-B4FA-EFA0F0808C66}"/>
    <hyperlink ref="A1592" r:id="rId1583" display="https://rarediseases.info.nih.gov/diseases/6619/hereditary-coproporphyria" xr:uid="{AC414333-C922-4409-9A42-F36ACC23AB34}"/>
    <hyperlink ref="A1593" r:id="rId1584" display="https://rarediseases.info.nih.gov/diseases/10981/hereditary-diffuse-leukoencephalopathy-with-spheroids" xr:uid="{CBA3A014-458A-49CF-80E1-F82B1B952A9B}"/>
    <hyperlink ref="A1594" r:id="rId1585" display="https://rarediseases.info.nih.gov/diseases/13218/hereditary-fibrosing-poikiloderma-with-tendon-contractures-myopathy-and-pulmonary-fibrosis" xr:uid="{EE4183CD-0B36-44E9-9ED8-2F5F7AD32956}"/>
    <hyperlink ref="A1595" r:id="rId1586" display="https://rarediseases.info.nih.gov/diseases/6622/hereditary-fructose-intolerance" xr:uid="{8F94A69D-1A77-48FB-A54A-3DCA7EE7886A}"/>
    <hyperlink ref="A1596" r:id="rId1587" display="https://rarediseases.info.nih.gov/diseases/9501/hereditary-geniospasm" xr:uid="{5E2403CD-1893-4749-A1A6-D70BBC9F415B}"/>
    <hyperlink ref="A1597" r:id="rId1588" display="https://rarediseases.info.nih.gov/diseases/3129/hereditary-hyperekplexia" xr:uid="{F994DC31-A13E-4DF5-96B4-AD410487C5AB}"/>
    <hyperlink ref="A1598" r:id="rId1589" display="https://rarediseases.info.nih.gov/diseases/3089/hereditary-keratitis" xr:uid="{E912E3B9-1FB4-4ADD-A62B-3B68CE44C5A3}"/>
    <hyperlink ref="A1599" r:id="rId1590" display="https://rarediseases.info.nih.gov/diseases/9760/hereditary-koilonychia" xr:uid="{100C5D05-ADA5-4627-BC04-ACF532054DC1}"/>
    <hyperlink ref="A1600" r:id="rId1591" display="https://rarediseases.info.nih.gov/diseases/9208/hereditary-motor-and-sensory-neuropathy-type-5" xr:uid="{61A5C44B-9EDE-4095-A737-0E799E53E45C}"/>
    <hyperlink ref="A1601" r:id="rId1592" display="https://rarediseases.info.nih.gov/diseases/5427/hereditary-mucoepithelial-dysplasia" xr:uid="{90E5D345-63D3-4E44-8A1C-FB34A909A675}"/>
    <hyperlink ref="A1602" r:id="rId1593" display="https://rarediseases.info.nih.gov/diseases/7035/hereditary-multiple-osteochondromas" xr:uid="{1BD47DEF-9A9B-4A8C-90C0-87F6CF130C05}"/>
    <hyperlink ref="A1603" r:id="rId1594" display="https://rarediseases.info.nih.gov/diseases/3955/hereditary-neuralgic-amyotrophy" xr:uid="{8D90FA4C-F6F4-49C8-BE20-F5458A40E725}"/>
    <hyperlink ref="A1604" r:id="rId1595" display="https://rarediseases.info.nih.gov/diseases/5221/hereditary-neuropathy-with-liability-to-pressure-palsies" xr:uid="{24CCF56A-7CBA-406A-9BD4-142F1AEC3F94}"/>
    <hyperlink ref="A1605" r:id="rId1596" display="https://rarediseases.info.nih.gov/diseases/6632/hereditary-pancreatitis" xr:uid="{D3AEF738-BFF5-401B-ACDB-1EBA4722E3B6}"/>
    <hyperlink ref="A1606" r:id="rId1597" display="https://rarediseases.info.nih.gov/diseases/12591/hereditary-proximal-myopathy-with-early-respiratory-failure" xr:uid="{4E41CC64-ED96-4733-9171-7479E2981BF4}"/>
    <hyperlink ref="A1607" r:id="rId1598" display="https://rarediseases.info.nih.gov/diseases/11010/hereditary-sensorimotor-neuropathy-with-hyperelastic-skin" xr:uid="{A6601F8B-4BFC-4BCB-8584-0AC25DDC7FD7}"/>
    <hyperlink ref="A1608" r:id="rId1599" display="https://rarediseases.info.nih.gov/diseases/11927/hereditary-sensory-and-autonomic-neuropathy-type-1e" xr:uid="{D39EA718-CB0B-4438-8840-50E3A64BDAA1}"/>
    <hyperlink ref="A1609" r:id="rId1600" display="https://rarediseases.info.nih.gov/diseases/3976/hereditary-sensory-and-autonomic-neuropathy-type-2" xr:uid="{6B19B208-2272-4967-8836-69C1A514B84B}"/>
    <hyperlink ref="A1610" r:id="rId1601" display="https://rarediseases.info.nih.gov/diseases/12732/hereditary-sensory-and-autonomic-neuropathy-type-7" xr:uid="{FE4737C9-4298-4F2A-952E-B497CF2CDCDF}"/>
    <hyperlink ref="A1611" r:id="rId1602" display="https://rarediseases.info.nih.gov/diseases/12328/hereditary-sensory-and-autonomic-neuropathy-type-v" xr:uid="{2BCE6991-0627-41F3-A07E-25318AEF15EA}"/>
    <hyperlink ref="A1612" r:id="rId1603" display="https://rarediseases.info.nih.gov/diseases/6635/hereditary-sensory-neuropathy-type-1" xr:uid="{99117D7D-B883-43EC-B8AD-923A75AC0420}"/>
    <hyperlink ref="A1613" r:id="rId1604" display="https://rarediseases.info.nih.gov/diseases/10535/hereditary-vascular-retinopathy" xr:uid="{220F3620-5F7D-46D6-9563-FE2D1F7BE72A}"/>
    <hyperlink ref="A1614" r:id="rId1605" display="https://rarediseases.info.nih.gov/diseases/6643/hermansky-pudlak-syndrome" xr:uid="{9F533F63-1F1A-46B6-8F83-21611A4DAEF6}"/>
    <hyperlink ref="A1615" r:id="rId1606" display="https://rarediseases.info.nih.gov/diseases/3491/hernandez-aguirre-negrete-syndrome" xr:uid="{13753F7C-4AB9-4B52-85E0-1762A8732FD1}"/>
    <hyperlink ref="A1616" r:id="rId1607" display="https://rarediseases.info.nih.gov/diseases/6649/herpes-simplex-encephalitis" xr:uid="{A4B79751-C2B8-444C-A35D-207A9F44BEF0}"/>
    <hyperlink ref="A1617" r:id="rId1608" display="https://rarediseases.info.nih.gov/diseases/10875/heterotaxy" xr:uid="{455A6642-37D8-42A9-8CA2-6216C9F0B731}"/>
    <hyperlink ref="A1618" r:id="rId1609" display="https://rarediseases.info.nih.gov/diseases/13202/hibch-deficiency" xr:uid="{B35D9C8D-8D5C-4071-A46A-DC87905137D9}"/>
    <hyperlink ref="A1619" r:id="rId1610" display="https://rarediseases.info.nih.gov/diseases/6660/hirschsprung-disease" xr:uid="{63967773-C075-4E1E-A2D1-6E43B70D70FC}"/>
    <hyperlink ref="A1620" r:id="rId1611" display="https://rarediseases.info.nih.gov/diseases/2700/hirschsprung-disease-type-d-brachydactyly" xr:uid="{E539B704-8031-4D4A-AD7F-8F41426A2AA8}"/>
    <hyperlink ref="A1621" r:id="rId1612" display="https://rarediseases.info.nih.gov/diseases/2706/his-bundle-tachycardia" xr:uid="{8C7442A4-C506-45DC-81AB-B5B9D543D115}"/>
    <hyperlink ref="A1622" r:id="rId1613" display="https://rarediseases.info.nih.gov/diseases/6661/histidinemia" xr:uid="{7C1F6DD9-DD1B-4BA1-BACB-2C1F981F2F27}"/>
    <hyperlink ref="A1623" r:id="rId1614" display="https://rarediseases.info.nih.gov/diseases/8387/hmg-coa-lyase-deficiency" xr:uid="{AB27A284-D56F-4F04-9ACA-0D34FB06B241}"/>
    <hyperlink ref="A1624" r:id="rId1615" display="https://rarediseases.info.nih.gov/diseases/2721/holocarboxylase-synthetase-deficiency" xr:uid="{0C24D162-323F-422A-AC82-F28D6E9221F0}"/>
    <hyperlink ref="A1625" r:id="rId1616" display="https://rarediseases.info.nih.gov/diseases/6666/holt-oram-syndrome" xr:uid="{D78FE303-6D50-4411-B6C5-7D1E937C318C}"/>
    <hyperlink ref="A1626" r:id="rId1617" display="https://rarediseases.info.nih.gov/diseases/2728/holzgreve-syndrome" xr:uid="{0B8A51B4-C099-4095-A3AE-38D5E5C7EE50}"/>
    <hyperlink ref="A1627" r:id="rId1618" display="https://rarediseases.info.nih.gov/diseases/2730/homocarnosinosis" xr:uid="{1AF3594A-DEA4-471A-A575-081F2C9A38F6}"/>
    <hyperlink ref="A1628" r:id="rId1619" display="https://rarediseases.info.nih.gov/diseases/6667/homocystinuria-due-to-cbs-deficiency" xr:uid="{56AB11C5-2A70-4170-A4E6-5DD4BD0494C6}"/>
    <hyperlink ref="A1629" r:id="rId1620" display="https://rarediseases.info.nih.gov/diseases/2734/homocystinuria-due-to-mthfr-deficiency" xr:uid="{969D74B5-4954-46C5-A19E-3CE0781513DB}"/>
    <hyperlink ref="A1630" r:id="rId1621" display="https://rarediseases.info.nih.gov/diseases/12682/horizontal-gaze-palsy-with-progressive-scoliosis" xr:uid="{736F8789-917F-4EF1-97D7-9CB64F45D4C9}"/>
    <hyperlink ref="A1631" r:id="rId1622" display="https://rarediseases.info.nih.gov/diseases/10716/hsd10-disease" xr:uid="{DC34B976-5577-4501-BF44-03DA9AED6ED9}"/>
    <hyperlink ref="A1632" r:id="rId1623" display="https://rarediseases.info.nih.gov/diseases/8333/human-hoxa1-syndromes" xr:uid="{86DD07A0-E675-48FB-BABB-A31410DC8B69}"/>
    <hyperlink ref="A1633" r:id="rId1624" display="https://rarediseases.info.nih.gov/diseases/2754/hunter-mcalpine-syndrome" xr:uid="{6F08A4BC-191F-4D43-AF6C-D8CF2E786C70}"/>
    <hyperlink ref="A1634" r:id="rId1625" display="https://rarediseases.info.nih.gov/diseases/6677/huntington-disease" xr:uid="{810BA184-69DC-4550-B1A0-9BCDC0256423}"/>
    <hyperlink ref="A1635" r:id="rId1626" display="https://rarediseases.info.nih.gov/diseases/12559/hurler-syndrome" xr:uid="{828EDC0A-6A15-41D0-AEF3-CE88B2978D02}"/>
    <hyperlink ref="A1636" r:id="rId1627" display="https://rarediseases.info.nih.gov/diseases/12560/hurler-scheie-syndrome" xr:uid="{5FB720B9-59E5-4719-BBAD-4B6833D1995C}"/>
    <hyperlink ref="A1637" r:id="rId1628" display="https://rarediseases.info.nih.gov/diseases/9956/hutterite-cerebroosteonephrodysplasia-syndrome" xr:uid="{10CF1A5A-E16E-497F-BC24-2373C3656E5E}"/>
    <hyperlink ref="A1638" r:id="rId1629" display="https://rarediseases.info.nih.gov/diseases/6807/hyaline-fibromatosis-syndrome" xr:uid="{15544ABD-A7A7-4866-AE7A-745A8D6201C4}"/>
    <hyperlink ref="A1639" r:id="rId1630" display="https://rarediseases.info.nih.gov/diseases/6681/hydranencephaly" xr:uid="{21A46B4A-C275-4781-B251-3D729E0DE445}"/>
    <hyperlink ref="A1640" r:id="rId1631" display="https://rarediseases.info.nih.gov/diseases/434/hydrocephalus-due-to-congenital-stenosis-of-aqueduct-of-sylvius" xr:uid="{482F3DC0-FF9F-46EC-B92C-5CF71D731004}"/>
    <hyperlink ref="A1641" r:id="rId1632" display="https://rarediseases.info.nih.gov/diseases/2775/hydrocephalus-obesity-hypogonadism" xr:uid="{A2BD03FD-CED4-443E-96A6-17F9FB6F49A3}"/>
    <hyperlink ref="A1642" r:id="rId1633" display="https://rarediseases.info.nih.gov/diseases/5518/hydrocephalus-costovertebral-dysplasia-and-sprengel-anomaly" xr:uid="{60BA3879-41CF-43AA-9B8F-077DB49799A5}"/>
    <hyperlink ref="A1643" r:id="rId1634" display="https://rarediseases.info.nih.gov/diseases/5642/hydrocephalus-cleft-palate-joint-contractures-syndrome" xr:uid="{C083D07E-B199-46C9-AA63-9CEE9586B39C}"/>
    <hyperlink ref="A1644" r:id="rId1635" display="https://rarediseases.info.nih.gov/diseases/10039/hydroxykynureninuria" xr:uid="{1298BDB0-C575-4A25-B6DC-0D8410C466D7}"/>
    <hyperlink ref="A1645" r:id="rId1636" display="https://rarediseases.info.nih.gov/diseases/2788/hyper-igd-syndrome" xr:uid="{E88A223B-74DD-4DC2-BBB7-A1DC3E30954D}"/>
    <hyperlink ref="A1646" r:id="rId1637" display="https://rarediseases.info.nih.gov/diseases/10267/hyperbetaalaninemia" xr:uid="{6F5754E3-7678-4939-8A39-1E6101C3A5AC}"/>
    <hyperlink ref="A1647" r:id="rId1638" display="https://rarediseases.info.nih.gov/diseases/2791/hyperbilirubinemia-transient-familial-neonatal" xr:uid="{4E5A4520-BA1D-4645-ACDB-A38186B4B46D}"/>
    <hyperlink ref="A1648" r:id="rId1639" display="https://rarediseases.info.nih.gov/diseases/2806/hyperferritinemia-cataract-syndrome" xr:uid="{92DE0101-6929-46F4-A788-4C519C1BCA9D}"/>
    <hyperlink ref="A1649" r:id="rId1640" display="https://rarediseases.info.nih.gov/diseases/2818/hyperinsulinism-due-to-glucokinase-deficiency" xr:uid="{8C715438-8324-4BAF-9A52-BCF3741FE764}"/>
    <hyperlink ref="A1650" r:id="rId1641" display="https://rarediseases.info.nih.gov/diseases/9931/hyperinsulinism-hyperammonemia-syndrome" xr:uid="{C13D034C-F5D7-4746-AA2B-E47624A0AB45}"/>
    <hyperlink ref="A1651" r:id="rId1642" display="https://rarediseases.info.nih.gov/diseases/195/hyperkalemic-periodic-paralysis" xr:uid="{208070DB-6AD6-44EF-80EC-3EFFBABA4761}"/>
    <hyperlink ref="A1652" r:id="rId1643" display="https://rarediseases.info.nih.gov/diseases/2824/hyperkeratosis-lenticularis-perstans" xr:uid="{5EB72E9C-4D68-4D76-9E5C-C79485FD3282}"/>
    <hyperlink ref="A1653" r:id="rId1644" display="https://rarediseases.info.nih.gov/diseases/6703/hyperlipidemia-type-3" xr:uid="{116E5FDF-D617-461E-AD53-236C77393E2D}"/>
    <hyperlink ref="A1654" r:id="rId1645" display="https://rarediseases.info.nih.gov/diseases/6704/hyperlipoproteinemia-type-5" xr:uid="{7E615CD0-F597-4AB5-9DD0-6E5085B13CF1}"/>
    <hyperlink ref="A1655" r:id="rId1646" display="https://rarediseases.info.nih.gov/diseases/2828/hyperlysinemia" xr:uid="{2A421D3C-60CA-4FF6-B4BE-57B1DC22803F}"/>
    <hyperlink ref="A1656" r:id="rId1647" display="https://rarediseases.info.nih.gov/diseases/13177/hypermethioninemia-due-to-s-adenosylhomocysteine-hydrolase-deficiency" xr:uid="{D2D79BC2-8E55-4113-B549-C124B5911606}"/>
    <hyperlink ref="A1657" r:id="rId1648" display="https://rarediseases.info.nih.gov/diseases/2081/hypermobile-ehlers-danlos-syndrome" xr:uid="{4AE5DEE0-4AEA-4479-B374-C07EE70C52FF}"/>
    <hyperlink ref="A1658" r:id="rId1649" display="https://rarediseases.info.nih.gov/diseases/2833/hyperostosis-corticalis-generalisata" xr:uid="{9503401C-2F76-484A-AA5E-7E76E3CB0A1A}"/>
    <hyperlink ref="A1659" r:id="rId1650" display="https://rarediseases.info.nih.gov/diseases/2843/hyperphenylalaninemia-due-to-dehydratase-deficiency" xr:uid="{A12FE2AA-7E13-4F93-9EB7-2B2691197DE1}"/>
    <hyperlink ref="A1660" r:id="rId1651" display="https://rarediseases.info.nih.gov/diseases/2847/hyperprolinemia" xr:uid="{499F8384-B478-4DF1-B3DB-72F0962E9265}"/>
    <hyperlink ref="A1661" r:id="rId1652" display="https://rarediseases.info.nih.gov/diseases/6710/hyperprolinemia-type-2" xr:uid="{F4CFFDED-8DDA-4624-83B2-09468F0A3963}"/>
    <hyperlink ref="A1662" r:id="rId1653" display="https://rarediseases.info.nih.gov/diseases/2848/hypertelorism-and-tetralogy-of-fallot" xr:uid="{6B6C3D03-E982-4E56-B654-A35341FE2635}"/>
    <hyperlink ref="A1663" r:id="rId1654" display="https://rarediseases.info.nih.gov/diseases/2856/hyperthermia-induced-defects" xr:uid="{678703AF-4A5B-4458-8E22-D0FC0F329D04}"/>
    <hyperlink ref="A1664" r:id="rId1655" display="https://rarediseases.info.nih.gov/diseases/2865/hypertrichosis-lanuginosa-congenita" xr:uid="{1B351D73-8074-4FA9-B2BC-932C64CA0A0A}"/>
    <hyperlink ref="A1665" r:id="rId1656" display="https://rarediseases.info.nih.gov/diseases/9204/hypertrophic-neuropathy-of-dejerine-sottas" xr:uid="{85769BB6-17FE-4A77-A8CA-BA108F30F9C7}"/>
    <hyperlink ref="A1666" r:id="rId1657" display="https://rarediseases.info.nih.gov/diseases/2871/hypertryptophanemia" xr:uid="{78D041BC-5A78-4557-8026-4F9CC626EEE4}"/>
    <hyperlink ref="A1667" r:id="rId1658" display="https://rarediseases.info.nih.gov/diseases/2877/hypocalcemia-autosomal-dominant" xr:uid="{3750ADAC-79DD-4F0E-9698-A3A79DC5CF1A}"/>
    <hyperlink ref="A1668" r:id="rId1659" display="https://rarediseases.info.nih.gov/diseases/6724/hypochondroplasia" xr:uid="{0E1F9599-AFB0-43D3-A2EE-7A1C8B021495}"/>
    <hyperlink ref="A1669" r:id="rId1660" display="https://rarediseases.info.nih.gov/diseases/2057/hypohidrotic-ectodermal-dysplasia-autosomal-recessive" xr:uid="{457181C6-F8F5-427A-A88C-30E4BA8E762F}"/>
    <hyperlink ref="A1670" r:id="rId1661" display="https://rarediseases.info.nih.gov/diseases/2049/hypohidrotic-ectodermal-dysplasia-with-hypothyroidism-and-ciliary-dyskinesia" xr:uid="{6749E5F4-89B4-4E77-A64F-513843347622}"/>
    <hyperlink ref="A1671" r:id="rId1662" display="https://rarediseases.info.nih.gov/diseases/6729/hypokalemic-periodic-paralysis" xr:uid="{3794E260-7B29-463F-BCDF-758BA5382459}"/>
    <hyperlink ref="A1672" r:id="rId1663" display="https://rarediseases.info.nih.gov/diseases/2907/hypomandibular-faciocranial-dysostosis" xr:uid="{AAE8DCB0-E222-42D1-B8FB-DC06472D0B69}"/>
    <hyperlink ref="A1673" r:id="rId1664" display="https://rarediseases.info.nih.gov/diseases/2992/hypomelanosis-of-ito" xr:uid="{685E142E-DA0F-4283-A7E3-12D37818BB39}"/>
    <hyperlink ref="A1674" r:id="rId1665" display="https://rarediseases.info.nih.gov/diseases/11980/hypomyelination-and-congenital-cataract" xr:uid="{C4CA7315-A90C-4DD9-B8C4-3A87CFAFB9F0}"/>
    <hyperlink ref="A1675" r:id="rId1666" display="https://rarediseases.info.nih.gov/diseases/10917/hypomyelination-with-atrophy-of-basal-ganglia-and-cerebellum" xr:uid="{1909AC34-0D51-4E35-8D63-5CB48CAD765B}"/>
    <hyperlink ref="A1676" r:id="rId1667" display="https://rarediseases.info.nih.gov/diseases/411/hypoparathyroidism-intellectual-disability-dysmorphism-syndrome" xr:uid="{62A1B84F-5AF4-472C-A214-F736EAA1CA44}"/>
    <hyperlink ref="A1677" r:id="rId1668" display="https://rarediseases.info.nih.gov/diseases/6734/hypophosphatasia" xr:uid="{10403C07-8C6E-4DF6-A89A-7EDAD4A9C251}"/>
    <hyperlink ref="A1678" r:id="rId1669" display="https://rarediseases.info.nih.gov/diseases/6735/hypophosphatemic-rickets" xr:uid="{A3BB21CD-0075-4C6B-B6D5-BF9B9E050DF5}"/>
    <hyperlink ref="A1679" r:id="rId1670" display="https://rarediseases.info.nih.gov/diseases/6739/hypoplastic-left-heart-syndrome" xr:uid="{5A9E5527-1309-4045-969E-BB5F1FEC5E83}"/>
    <hyperlink ref="A1680" r:id="rId1671" display="https://rarediseases.info.nih.gov/diseases/2929/hypospadias-familial" xr:uid="{2092341F-AABE-49B1-B758-10C5FD494315}"/>
    <hyperlink ref="A1681" r:id="rId1672" display="https://rarediseases.info.nih.gov/diseases/2928/hypospadias-intellectual-disability-goldblatt-type-syndrome" xr:uid="{85ACE00F-EA5B-42B2-A73E-1DF446794CAE}"/>
    <hyperlink ref="A1682" r:id="rId1673" display="https://rarediseases.info.nih.gov/diseases/2930/hypotelorism-cleft-palate-hypospadias" xr:uid="{0177AC8A-E5E3-4394-A656-CE9A8FC1EFFA}"/>
    <hyperlink ref="A1683" r:id="rId1674" display="https://rarediseases.info.nih.gov/diseases/9601/hypotonia-congenital-nystagmus-ataxia-and-abnormal-auditory-brainstem-response" xr:uid="{E8A0C3FD-8E46-4839-9501-7DC7045F26C5}"/>
    <hyperlink ref="A1684" r:id="rId1675" display="https://rarediseases.info.nih.gov/diseases/9170/hypotrichosis-simplex" xr:uid="{004BD75A-C9D2-4AAF-B242-80D846B6E858}"/>
    <hyperlink ref="A1685" r:id="rId1676" display="https://rarediseases.info.nih.gov/diseases/6749/i-cell-disease" xr:uid="{D1A43C09-56C3-4582-80CC-01604529C87A}"/>
    <hyperlink ref="A1686" r:id="rId1677" display="https://rarediseases.info.nih.gov/diseases/2945/icf-syndrome" xr:uid="{78B136AA-A59F-4823-B4BA-B71F8AEEF77C}"/>
    <hyperlink ref="A1687" r:id="rId1678" display="https://rarediseases.info.nih.gov/diseases/2946/ichthyosiform-erythroderma-corneal-involvement-deafness" xr:uid="{45D9370C-1B89-4A1A-B19C-7016E905EBE2}"/>
    <hyperlink ref="A1688" r:id="rId1679" display="https://rarediseases.info.nih.gov/diseases/292/ichthyosis-alopecia-eclabion-ectropion-intellectual-disability" xr:uid="{791654DA-B2C5-4B9C-9732-3965286A8AA8}"/>
    <hyperlink ref="A1689" r:id="rId1680" display="https://rarediseases.info.nih.gov/diseases/2966/ichthyosis-bullosa-of-siemens" xr:uid="{599DDB2D-C801-4C27-8304-0D3AA468E96F}"/>
    <hyperlink ref="A1690" r:id="rId1681" display="https://rarediseases.info.nih.gov/diseases/2947/ichthyosis-cheek-eyebrow-syndrome" xr:uid="{8B18D474-AC98-4D60-9F50-5E025A317398}"/>
    <hyperlink ref="A1691" r:id="rId1682" display="https://rarediseases.info.nih.gov/diseases/2952/ichthyosis-follicularis-atrichia-photophobia-syndrome" xr:uid="{1CFB7511-538F-4F71-A6CC-141F5E24E7D5}"/>
    <hyperlink ref="A1692" r:id="rId1683" display="https://rarediseases.info.nih.gov/diseases/2954/ichthyosis-hystrix-curth-macklin-type" xr:uid="{5B992CDA-327D-4E4D-9387-8E389A3F1AC3}"/>
    <hyperlink ref="A1693" r:id="rId1684" display="https://rarediseases.info.nih.gov/diseases/3170/ichthyosis-lamellar-1" xr:uid="{B2F24D27-361D-434A-9D46-1EBEDCB68EC6}"/>
    <hyperlink ref="A1694" r:id="rId1685" display="https://rarediseases.info.nih.gov/diseases/9733/ichthyosis-lamellar-2" xr:uid="{1DABB29C-4985-4CFE-9CFE-56A2D087AF5A}"/>
    <hyperlink ref="A1695" r:id="rId1686" display="https://rarediseases.info.nih.gov/diseases/9734/ichthyosis-lamellar-3" xr:uid="{E276CBE4-6CF9-40B8-8CDA-8D41D7537EBF}"/>
    <hyperlink ref="A1696" r:id="rId1687" display="https://rarediseases.info.nih.gov/diseases/9735/ichthyosis-lamellar-autosomal-dominant" xr:uid="{E5A27318-C6A2-42B8-A726-02E813D886AB}"/>
    <hyperlink ref="A1697" r:id="rId1688" display="https://rarediseases.info.nih.gov/diseases/9886/ichthyosis-prematurity-syndrome" xr:uid="{15E6AEC2-1167-4098-910B-5D66D099F4AC}"/>
    <hyperlink ref="A1698" r:id="rId1689" display="https://rarediseases.info.nih.gov/diseases/2960/ichthyosis-tapered-fingers-midline-groove-up" xr:uid="{378A8D16-0466-420D-ABA1-0369120E3A65}"/>
    <hyperlink ref="A1699" r:id="rId1690" display="https://rarediseases.info.nih.gov/diseases/10116/ichthyosis-with-hypotrichosis-autosomal-recessive" xr:uid="{6E26775A-A27D-473F-9250-5A43469FF013}"/>
    <hyperlink ref="A1700" r:id="rId1691" display="https://rarediseases.info.nih.gov/diseases/10583/ichthyosis-leukocyte-vacuoles-alopecia-and-sclerosing-cholangitis" xr:uid="{F588CF5D-F384-4031-9732-62C76A2C8475}"/>
    <hyperlink ref="A1701" r:id="rId1692" display="https://rarediseases.info.nih.gov/diseases/4641/ichthyosis-intellectual-disability-dwarfism-renal-impairment" xr:uid="{09A659BB-5CE4-48E6-BAEA-BA9EF1F95763}"/>
    <hyperlink ref="A1702" r:id="rId1693" display="https://rarediseases.info.nih.gov/diseases/9598/idiopathic-basal-ganglia-calcification-childhood-onset" xr:uid="{3298E50B-62D7-4F37-A604-8220EB690EDB}"/>
    <hyperlink ref="A1703" r:id="rId1694" display="https://rarediseases.info.nih.gov/diseases/12375/idiopathic-cd4-positive-t-lymphocytopenia" xr:uid="{B9E45D6D-F99C-4A2D-BC3A-A4ACDD8E549A}"/>
    <hyperlink ref="A1704" r:id="rId1695" display="https://rarediseases.info.nih.gov/diseases/3249/iida-kannari-syndrome" xr:uid="{7305CA0C-0B06-4E23-AA52-67AC23210DEC}"/>
    <hyperlink ref="A1705" r:id="rId1696" display="https://rarediseases.info.nih.gov/diseases/10984/il12rb1-deficiency" xr:uid="{053D1BF4-939B-4DAA-86FA-265AAFC23EBF}"/>
    <hyperlink ref="A1706" r:id="rId1697" display="https://rarediseases.info.nih.gov/diseases/12312/image-syndrome" xr:uid="{55490227-7958-4AC5-BE8F-3AB06516A6C7}"/>
    <hyperlink ref="A1707" r:id="rId1698" display="https://rarediseases.info.nih.gov/diseases/8424/iminoglycinuria" xr:uid="{5AF62618-AAFD-423D-9817-CBF0CDDFF4A9}"/>
    <hyperlink ref="A1708" r:id="rId1699" display="https://rarediseases.info.nih.gov/diseases/7201/immune-defect-due-to-absence-of-thymus" xr:uid="{D70E168B-8066-483D-94D7-10F332C2142E}"/>
    <hyperlink ref="A1709" r:id="rId1700" display="https://rarediseases.info.nih.gov/diseases/73/immunodeficiency-with-hyper-igm-type-1" xr:uid="{428B9576-E0B8-4CCC-9EBD-3E44CE346302}"/>
    <hyperlink ref="A1710" r:id="rId1701" display="https://rarediseases.info.nih.gov/diseases/10578/immunodeficiency-with-hyper-igm-type-2" xr:uid="{A6DFC096-C0A0-4AAB-B215-C099CC4161D9}"/>
    <hyperlink ref="A1711" r:id="rId1702" display="https://rarediseases.info.nih.gov/diseases/10579/immunodeficiency-with-hyper-igm-type-3" xr:uid="{619BEEF9-E345-45B2-A387-93A4C3D44ED3}"/>
    <hyperlink ref="A1712" r:id="rId1703" display="https://rarediseases.info.nih.gov/diseases/10580/immunodeficiency-with-hyper-igm-type-4" xr:uid="{E47E4BF8-E01A-4A4F-B2E6-C559259B3033}"/>
    <hyperlink ref="A1713" r:id="rId1704" display="https://rarediseases.info.nih.gov/diseases/10581/immunodeficiency-with-hyper-igm-type-5" xr:uid="{91ECF2F3-80BE-45A5-9ABF-91C411260666}"/>
    <hyperlink ref="A1714" r:id="rId1705" display="https://rarediseases.info.nih.gov/diseases/1850/immunodysregulation-polyendocrinopathy-and-enteropathy-x-linked" xr:uid="{F151AF78-B4B3-4159-9656-AAEBD4EF4A6A}"/>
    <hyperlink ref="A1715" r:id="rId1706" display="https://rarediseases.info.nih.gov/diseases/2989/imperforate-oropharynx-costo-vetebral-anomalies" xr:uid="{98E20F36-E55C-4748-834E-C194ACA48EA6}"/>
    <hyperlink ref="A1716" r:id="rId1707" display="https://rarediseases.info.nih.gov/diseases/9493/inclusion-body-myopathy-2" xr:uid="{ABAF526F-9DFD-43B1-8F78-FC0E76CAF8C4}"/>
    <hyperlink ref="A1717" r:id="rId1708" display="https://rarediseases.info.nih.gov/diseases/9494/inclusion-body-myopathy-3" xr:uid="{5F1D2FE2-1EF6-48B7-9A54-228E9FF4E12B}"/>
    <hyperlink ref="A1718" r:id="rId1709" display="https://rarediseases.info.nih.gov/diseases/10899/inclusion-body-myopathy-with-early-onset-paget-disease-and-frontotemporal-dementia" xr:uid="{0C349AAB-42CE-47FC-9163-432AF24B0F6B}"/>
    <hyperlink ref="A1719" r:id="rId1710" display="https://rarediseases.info.nih.gov/diseases/6778/incontinentia-pigmenti" xr:uid="{51477FDE-3D46-4C7E-9404-51415F18ED25}"/>
    <hyperlink ref="A1720" r:id="rId1711" display="https://rarediseases.info.nih.gov/diseases/2996/infantile-axonal-neuropathy" xr:uid="{FCD82069-9C2F-4D15-B75A-CA2B79225B15}"/>
    <hyperlink ref="A1721" r:id="rId1712" display="https://rarediseases.info.nih.gov/diseases/13264/infantile-cerebellar-retinal-degeneration" xr:uid="{C817A2AF-2596-4FAF-9E76-D39EA4D112D4}"/>
    <hyperlink ref="A1722" r:id="rId1713" display="https://rarediseases.info.nih.gov/diseases/1313/infantile-choroidocerebral-calcification-syndrome" xr:uid="{E03EED53-9477-4FCF-BFF4-56DDFBEF376C}"/>
    <hyperlink ref="A1723" r:id="rId1714" display="https://rarediseases.info.nih.gov/diseases/9511/infantile-histiocytoid-cardiomyopathy" xr:uid="{5E576CB5-A668-4020-9CA1-3B2AF2A19CC4}"/>
    <hyperlink ref="A1724" r:id="rId1715" display="https://rarediseases.info.nih.gov/diseases/13114/infantile-liver-failure-syndrome-1" xr:uid="{A9D43FCF-76D9-45E6-86E1-4ED8D1C0160D}"/>
    <hyperlink ref="A1725" r:id="rId1716" display="https://rarediseases.info.nih.gov/diseases/2998/infantile-myofibromatosis" xr:uid="{C831BE17-FEDC-4FF7-A7C1-749F2711DD51}"/>
    <hyperlink ref="A1726" r:id="rId1717" display="https://rarediseases.info.nih.gov/diseases/3957/infantile-neuroaxonal-dystrophy" xr:uid="{2CDFA952-3933-460C-B5FE-A6680658A6F2}"/>
    <hyperlink ref="A1727" r:id="rId1718" display="https://rarediseases.info.nih.gov/diseases/4062/infantile-onset-spinocerebellar-ataxia" xr:uid="{6B8735A1-135E-4314-AF3F-27A909225820}"/>
    <hyperlink ref="A1728" r:id="rId1719" display="https://rarediseases.info.nih.gov/diseases/3002/infantile-spasms-broad-thumbs" xr:uid="{290F3EB8-ADC7-4B3F-A3F8-C9E64700B75F}"/>
    <hyperlink ref="A1729" r:id="rId1720" display="https://rarediseases.info.nih.gov/diseases/4914/infantile-onset-ascending-hereditary-spastic-paralysis" xr:uid="{5CAC9740-AE42-4220-9DDB-1A5B9977986F}"/>
    <hyperlink ref="A1730" r:id="rId1721" display="https://rarediseases.info.nih.gov/diseases/10506/iniencephaly" xr:uid="{B726274F-D905-4F9D-AC4E-A3345652DAD9}"/>
    <hyperlink ref="A1731" r:id="rId1722" display="https://rarediseases.info.nih.gov/diseases/10609/insulin-like-growth-factor-1-resistance-to" xr:uid="{CB94C26A-9B64-4072-B818-6709101AD381}"/>
    <hyperlink ref="A1732" r:id="rId1723" display="https://rarediseases.info.nih.gov/diseases/10627/insulin-like-growth-factor-i-deficiency" xr:uid="{B9E7A8BC-8928-486A-9F8D-6659DB96D2F1}"/>
    <hyperlink ref="A1733" r:id="rId1724" display="https://rarediseases.info.nih.gov/diseases/3009/insulin-resistance-type-b" xr:uid="{437DE96F-A48D-49CD-953C-F874B9386BBA}"/>
    <hyperlink ref="A1734" r:id="rId1725" display="https://rarediseases.info.nih.gov/diseases/3514/intellectual-deficit---short-stature---hypertelorism" xr:uid="{8E4BBA21-F6F3-483E-B902-614172EE4A44}"/>
    <hyperlink ref="A1735" r:id="rId1726" display="https://rarediseases.info.nih.gov/diseases/3485/intellectual-deficit-buenos-aires-type" xr:uid="{ABFC3E40-BC0D-468D-BDE3-64135AF6FBF0}"/>
    <hyperlink ref="A1736" r:id="rId1727" display="https://rarediseases.info.nih.gov/diseases/3482/intellectual-disability---athetosis---microphthalmia" xr:uid="{8DBC0937-88A9-488D-8118-B472FD3E72FB}"/>
    <hyperlink ref="A1737" r:id="rId1728" display="https://rarediseases.info.nih.gov/diseases/12487/intellectual-disability---hypoplastic-corpus-callosum---preauricular-tag" xr:uid="{16FE07CB-A673-482A-B557-CB5D56302D59}"/>
    <hyperlink ref="A1738" r:id="rId1729" display="https://rarediseases.info.nih.gov/diseases/7890/intellectual-disability-developmental-delay-contractures-syndrome" xr:uid="{FAC96205-291F-4BF2-A605-CA2712314FD2}"/>
    <hyperlink ref="A1739" r:id="rId1730" display="https://rarediseases.info.nih.gov/diseases/9811/intellectual-disability-dysmorphism-hypogonadism-diabetes-mellitus-syndrome" xr:uid="{8511F11A-0B0D-4393-A5FA-6CF040E59F90}"/>
    <hyperlink ref="A1740" r:id="rId1731" display="https://rarediseases.info.nih.gov/diseases/12501/intellectual-disability-severe-speech-delay-mild-dysmorphism-syndrome" xr:uid="{6F0D687B-2D89-4D60-959B-14033C70AAE4}"/>
    <hyperlink ref="A1741" r:id="rId1732" display="https://rarediseases.info.nih.gov/diseases/3523/intellectual-disability-spasticity-ectrodactyly-syndrome" xr:uid="{8DE1E074-2142-47CB-8E34-0DF3AA41A7F2}"/>
    <hyperlink ref="A1742" r:id="rId1733" display="https://rarediseases.info.nih.gov/diseases/12823/intermediate-congenital-nemaline-myopathy" xr:uid="{156E2F74-600F-4257-AB99-B368511AA533}"/>
    <hyperlink ref="A1743" r:id="rId1734" display="https://rarediseases.info.nih.gov/diseases/10870/free-sialic-acid-storage-disease" xr:uid="{D2870507-9330-46AB-9D84-ED201DF882BA}"/>
    <hyperlink ref="A1744" r:id="rId1735" display="https://rarediseases.info.nih.gov/diseases/3013/intestinal-atresia-multiple" xr:uid="{DA6ABDE3-185F-41AA-B687-7C8EF5C55E6C}"/>
    <hyperlink ref="A1745" r:id="rId1736" display="https://rarediseases.info.nih.gov/diseases/5593/intrauterine-growth-retardation-with-increased-mitomycin-c-sensitivity" xr:uid="{F5582E68-8C04-49B5-AFDF-E74D790E6462}"/>
    <hyperlink ref="A1746" r:id="rId1737" display="https://rarediseases.info.nih.gov/diseases/10311/irak-4-deficiency" xr:uid="{3AB610D6-8FDB-4A7A-B578-E204B24C3B09}"/>
    <hyperlink ref="A1747" r:id="rId1738" display="https://rarediseases.info.nih.gov/diseases/10058/iridogoniodysgenesis-and-skeletal-anomalies" xr:uid="{D8ED00D7-C4C4-4F87-9C5F-79721446E58D}"/>
    <hyperlink ref="A1748" r:id="rId1739" display="https://rarediseases.info.nih.gov/diseases/9171/iris-hypoplasia-and-glaucoma" xr:uid="{D8530F74-7A7C-4011-AA6B-DE44674D492A}"/>
    <hyperlink ref="A1749" r:id="rId1740" display="https://rarediseases.info.nih.gov/diseases/284/irons-bhan-syndrome" xr:uid="{A83432F5-976C-4A18-80B9-19E12B8752D4}"/>
    <hyperlink ref="A1750" r:id="rId1741" display="https://rarediseases.info.nih.gov/diseases/12868/irvan-syndrome" xr:uid="{38728DEA-0221-4D3A-87EF-D4A39085402B}"/>
    <hyperlink ref="A1751" r:id="rId1742" display="https://rarediseases.info.nih.gov/diseases/10223/isobutyryl-coa-dehydrogenase-deficiency" xr:uid="{D86CD964-1ED0-481C-9048-B392CE84B89A}"/>
    <hyperlink ref="A1752" r:id="rId1743" display="https://rarediseases.info.nih.gov/diseases/5153/isodicentric-chromosome-15-syndrome" xr:uid="{FF192723-3371-4541-AD2C-B918D1C81748}"/>
    <hyperlink ref="A1753" r:id="rId1744" display="https://rarediseases.info.nih.gov/diseases/5727/isolated-acth-deficiency" xr:uid="{B0426DFA-7F1E-41C3-BBA1-5C99500BC1A3}"/>
    <hyperlink ref="A1754" r:id="rId1745" display="https://rarediseases.info.nih.gov/diseases/8438/isolated-anterior-cervical-hypertrichosis" xr:uid="{9D0A14E9-E0D5-4949-ACEE-8024423AE761}"/>
    <hyperlink ref="A1755" r:id="rId1746" display="https://rarediseases.info.nih.gov/diseases/12648/isolated-congenital-megalocornea" xr:uid="{2E2A98AE-F4F8-4BB8-A733-42D93B856840}"/>
    <hyperlink ref="A1756" r:id="rId1747" display="https://rarediseases.info.nih.gov/diseases/12251/isolated-ectopia-lentis" xr:uid="{3F78CBB2-AEE0-4C57-A036-7CCC7D2C5986}"/>
    <hyperlink ref="A1757" r:id="rId1748" display="https://rarediseases.info.nih.gov/diseases/7399/isolated-growth-hormone-deficiency-type-1a" xr:uid="{7BD6BB04-4C9A-435E-8CC0-79DEDBC875C7}"/>
    <hyperlink ref="A1758" r:id="rId1749" display="https://rarediseases.info.nih.gov/diseases/3919/isolated-growth-hormone-deficiency-type-1b" xr:uid="{76366316-504B-49B7-864E-23D893958744}"/>
    <hyperlink ref="A1759" r:id="rId1750" display="https://rarediseases.info.nih.gov/diseases/1696/isolated-growth-hormone-deficiency-type-2" xr:uid="{988D554E-8D8A-4ECC-8655-31A2AF1D4D1D}"/>
    <hyperlink ref="A1760" r:id="rId1751" display="https://rarediseases.info.nih.gov/diseases/3921/isolated-growth-hormone-deficiency-type-3" xr:uid="{02C89B35-82C0-460F-8C3A-B62E6F1C360B}"/>
    <hyperlink ref="A1761" r:id="rId1752" display="https://rarediseases.info.nih.gov/diseases/9675/isotretinoin-embryopathy-like-syndrome" xr:uid="{742EB0AF-8BA4-4C07-A4F3-6AFCEBDC23F3}"/>
    <hyperlink ref="A1762" r:id="rId1753" display="https://rarediseases.info.nih.gov/diseases/465/isovaleric-acidemia" xr:uid="{98827714-A6BB-4899-B41E-648C7A3741A2}"/>
    <hyperlink ref="A1763" r:id="rId1754" display="https://rarediseases.info.nih.gov/diseases/6795/ivemark-syndrome" xr:uid="{BB8D76A2-057B-40C3-8C88-F21F13FD457A}"/>
    <hyperlink ref="A1764" r:id="rId1755" display="https://rarediseases.info.nih.gov/diseases/269/ivic-syndrome" xr:uid="{849EF926-5D06-45A8-BC8F-63301E179268}"/>
    <hyperlink ref="A1765" r:id="rId1756" display="https://rarediseases.info.nih.gov/diseases/6796/jackson-weiss-syndrome" xr:uid="{D34F3B1E-C7F1-4139-B4B8-EF0371147633}"/>
    <hyperlink ref="A1766" r:id="rId1757" display="https://rarediseases.info.nih.gov/diseases/79/jansen-type-metaphyseal-chondrodysplasia" xr:uid="{6DECECB8-702D-4415-B7CB-5CAEDC65A967}"/>
    <hyperlink ref="A1767" r:id="rId1758" display="https://rarediseases.info.nih.gov/diseases/6799/jejunal-atresia" xr:uid="{7C17BC58-1E7A-4580-94B9-93228704FFFB}"/>
    <hyperlink ref="A1768" r:id="rId1759" display="https://rarediseases.info.nih.gov/diseases/9985/jejunal-atresia-with-renal-adysplasia" xr:uid="{ADB7A658-284E-4E98-BD9C-C9A8321059A6}"/>
    <hyperlink ref="A1769" r:id="rId1760" display="https://rarediseases.info.nih.gov/diseases/3048/jervell-lange-nielsen-syndrome" xr:uid="{3AA05800-DAC9-4029-9D68-908671ADE28D}"/>
    <hyperlink ref="A1770" r:id="rId1761" display="https://rarediseases.info.nih.gov/diseases/3049/jeune-syndrome" xr:uid="{38550B8B-7345-438C-98C2-4381BB10F7EA}"/>
    <hyperlink ref="A1771" r:id="rId1762" display="https://rarediseases.info.nih.gov/diseases/80/johanson-blizzard-syndrome" xr:uid="{55424B69-9E9A-410E-9EB4-7C4E23F09DAA}"/>
    <hyperlink ref="A1772" r:id="rId1763" display="https://rarediseases.info.nih.gov/diseases/3051/johnson-munson-syndrome" xr:uid="{68FB0026-65E7-4114-BA10-125CB9989AA6}"/>
    <hyperlink ref="A1773" r:id="rId1764" display="https://rarediseases.info.nih.gov/diseases/378/johnson-neuroectodermal-syndrome" xr:uid="{AA723E9E-87DB-4702-93AE-7FBE9ED334D3}"/>
    <hyperlink ref="A1774" r:id="rId1765" display="https://rarediseases.info.nih.gov/diseases/3053/johnston-aarons-schelley-syndrome" xr:uid="{56B2FC0A-ACB0-4A5B-A003-DEEA987D5656}"/>
    <hyperlink ref="A1775" r:id="rId1766" display="https://rarediseases.info.nih.gov/diseases/3056/jones-syndrome" xr:uid="{DA5D6376-5009-4090-A48D-26F08E28D613}"/>
    <hyperlink ref="A1776" r:id="rId1767" display="https://rarediseases.info.nih.gov/diseases/6802/joubert-syndrome" xr:uid="{7746D8FC-9452-409A-BB6B-10B48CE9A8EB}"/>
    <hyperlink ref="A1777" r:id="rId1768" display="https://rarediseases.info.nih.gov/diseases/9455/joubert-syndrome-with-oculorenal-anomalies" xr:uid="{5D37DE25-77A2-40A4-B80A-E028C75CE7AC}"/>
    <hyperlink ref="A1778" r:id="rId1769" display="https://rarediseases.info.nih.gov/diseases/81/juberg-marsidi-syndrome" xr:uid="{D9C61E28-6DC3-46E8-9B1A-2792D1D7B821}"/>
    <hyperlink ref="A1779" r:id="rId1770" display="https://rarediseases.info.nih.gov/diseases/3060/juberg-hayward-syndrome" xr:uid="{29A5EF0C-B249-41E7-AC61-1E2DA398CD67}"/>
    <hyperlink ref="A1780" r:id="rId1771" display="https://rarediseases.info.nih.gov/diseases/6359/epidermolysis-bullosa" xr:uid="{2A5E2380-7796-42BB-8651-B610A407204D}"/>
    <hyperlink ref="A1781" r:id="rId1772" display="https://rarediseases.info.nih.gov/diseases/6359/epidermolysis-bullosa" xr:uid="{A5458686-57C0-469D-8D2B-A2E875BFCA93}"/>
    <hyperlink ref="A1782" r:id="rId1773" display="https://rarediseases.info.nih.gov/diseases/11901/juvenile-amyotrophic-lateral-sclerosis" xr:uid="{833A6E80-EBD8-4B3E-A03C-3B9D29E88E58}"/>
    <hyperlink ref="A1783" r:id="rId1774" display="https://rarediseases.info.nih.gov/diseases/6760/juvenile-osteoporosis" xr:uid="{480C7480-C6A6-4E02-A4CC-CE160DA14A8E}"/>
    <hyperlink ref="A1784" r:id="rId1775" display="https://rarediseases.info.nih.gov/diseases/2831/juvenile-paget-disease" xr:uid="{2EC0695D-3F9E-4998-81A6-D0C8071F7C5F}"/>
    <hyperlink ref="A1785" r:id="rId1776" display="https://rarediseases.info.nih.gov/diseases/3065/juvenile-polyposis-syndrome" xr:uid="{3D33D509-6377-4DE2-80EE-04332DA8B445}"/>
    <hyperlink ref="A1786" r:id="rId1777" display="https://rarediseases.info.nih.gov/diseases/4485/juvenile-primary-lateral-sclerosis" xr:uid="{442BD19A-5FA9-41A5-A16D-93D2AC559F2C}"/>
    <hyperlink ref="A1787" r:id="rId1778" display="https://rarediseases.info.nih.gov/diseases/4690/juvenile-retinoschisis" xr:uid="{FA026071-4DCC-4A3E-B1EB-FEA524B1436A}"/>
    <hyperlink ref="A1788" r:id="rId1779" display="https://rarediseases.info.nih.gov/diseases/9818/juvenile-onset-dystonia" xr:uid="{CBD2ABBE-3133-4621-83DA-D61C35EA3C25}"/>
    <hyperlink ref="A1789" r:id="rId1780" display="https://rarediseases.info.nih.gov/diseases/6810/kabuki-syndrome" xr:uid="{52D43E57-17D1-43D6-AB9D-7F14B261535B}"/>
    <hyperlink ref="A1790" r:id="rId1781" display="https://rarediseases.info.nih.gov/diseases/10771/kallmann-syndrome" xr:uid="{EA352EF2-C0EC-469B-88C1-C7EB7992077E}"/>
    <hyperlink ref="A1791" r:id="rId1782" display="https://rarediseases.info.nih.gov/diseases/3071/kallmann-syndrome-1" xr:uid="{316B1397-2BAC-41D3-B701-EFDC2E649F5D}"/>
    <hyperlink ref="A1792" r:id="rId1783" display="https://rarediseases.info.nih.gov/diseases/3070/kallmann-syndrome-2" xr:uid="{E0C0A766-7D7F-4F4D-8D74-6E39DC174986}"/>
    <hyperlink ref="A1793" r:id="rId1784" display="https://rarediseases.info.nih.gov/diseases/3075/kaplan-plauchu-fitch-syndrome" xr:uid="{2F9E7E31-26D9-4C96-94A6-77A65C5A51AC}"/>
    <hyperlink ref="A1794" r:id="rId1785" display="https://rarediseases.info.nih.gov/diseases/3078/kapur-toriello-syndrome" xr:uid="{D31CF1BC-260C-4F41-A006-EE28063EDF99}"/>
    <hyperlink ref="A1795" r:id="rId1786" display="https://rarediseases.info.nih.gov/diseases/10688/karak-syndrome" xr:uid="{9E6D5526-101F-4A50-81DB-83C121418AE3}"/>
    <hyperlink ref="A1796" r:id="rId1787" display="https://rarediseases.info.nih.gov/diseases/6815/kartagener-syndrome" xr:uid="{EC27E131-AA7B-48F6-B825-D3F85E8C82B1}"/>
    <hyperlink ref="A1797" r:id="rId1788" display="https://rarediseases.info.nih.gov/diseases/3084/kaufman-oculocerebrofacial-syndrome" xr:uid="{ACAEAF5B-C954-490B-878F-438633354FB9}"/>
    <hyperlink ref="A1798" r:id="rId1789" display="https://rarediseases.info.nih.gov/diseases/82/kbg-syndrome" xr:uid="{38CD102C-F541-4327-BE0F-4ACD062FCC00}"/>
    <hyperlink ref="A1799" r:id="rId1790" display="https://rarediseases.info.nih.gov/diseases/13060/kcnq2-related-disorders" xr:uid="{86B34F17-2443-48D2-B855-9D44CCE7BF45}"/>
    <hyperlink ref="A1800" r:id="rId1791" display="https://rarediseases.info.nih.gov/diseases/6817/kearns-sayre-syndrome" xr:uid="{0250A0A2-F6F3-43AA-8275-1C930B56A1F9}"/>
    <hyperlink ref="A1801" r:id="rId1792" display="https://rarediseases.info.nih.gov/diseases/6818/kennedy-disease" xr:uid="{3C7C46C2-53B4-4C01-BF60-1367FF5BDB9E}"/>
    <hyperlink ref="A1802" r:id="rId1793" display="https://rarediseases.info.nih.gov/diseases/8367/kenny-caffey-syndrome-type-1" xr:uid="{2FCEC2BD-324C-4718-BC27-1AC22FED133B}"/>
    <hyperlink ref="A1803" r:id="rId1794" display="https://rarediseases.info.nih.gov/diseases/83/kenny-caffey-syndrome-type-2" xr:uid="{917AE86E-D8FB-4145-BCFF-4AD13EDA8F78}"/>
    <hyperlink ref="A1804" r:id="rId1795" display="https://rarediseases.info.nih.gov/diseases/3094/keratoderma-palmoplantar-deafness" xr:uid="{A2134370-444E-474D-97C6-7028B065B4B5}"/>
    <hyperlink ref="A1805" r:id="rId1796" display="https://rarediseases.info.nih.gov/diseases/3095/keratoderma-palmoplantar-spastic-paralysis" xr:uid="{2114B1F5-A530-458D-B499-337D682566A7}"/>
    <hyperlink ref="A1806" r:id="rId1797" display="https://rarediseases.info.nih.gov/diseases/3096/keratoderma-palmoplantaris-transgrediens" xr:uid="{E1CFDA8F-DC1D-47C6-9C33-989BD66DF524}"/>
    <hyperlink ref="A1807" r:id="rId1798" display="https://rarediseases.info.nih.gov/diseases/8275/keratolytic-winter-erythema" xr:uid="{2F86031A-0704-4593-8D9C-C3B94EF564A2}"/>
    <hyperlink ref="A1808" r:id="rId1799" display="https://rarediseases.info.nih.gov/diseases/3099/keratosis-follicularis-dwarfism-and-cerebral-atrophy" xr:uid="{7B04F66B-199A-4727-919D-0D5218137C58}"/>
    <hyperlink ref="A1809" r:id="rId1800" display="https://rarediseases.info.nih.gov/diseases/6829/keratosis-follicularis-spinulosa-decalvans" xr:uid="{0C3FBBAA-3441-4ECF-B14D-86E5C62377C1}"/>
    <hyperlink ref="A1810" r:id="rId1801" display="https://rarediseases.info.nih.gov/diseases/6830/kernicterus" xr:uid="{1D500449-1B03-40CF-B350-3488ADACBD54}"/>
    <hyperlink ref="A1811" r:id="rId1802" display="https://rarediseases.info.nih.gov/diseases/8449/keutel-syndrome" xr:uid="{19FB30AB-2A4C-4D01-B027-A3A73171EB28}"/>
    <hyperlink ref="A1812" r:id="rId1803" display="https://rarediseases.info.nih.gov/diseases/3113/kid-syndrome" xr:uid="{DACB5006-CB8D-4F74-B536-AEC9A3963A16}"/>
    <hyperlink ref="A1813" r:id="rId1804" display="https://rarediseases.info.nih.gov/diseases/4391/kindler-syndrome" xr:uid="{609054D0-8EE7-450B-BCB2-2A1BD4D3271C}"/>
    <hyperlink ref="A1814" r:id="rId1805" display="https://rarediseases.info.nih.gov/diseases/8433/king-denborough-syndrome" xr:uid="{E4FF041A-2253-4FE8-B21F-D22E6711DFE6}"/>
    <hyperlink ref="A1815" r:id="rId1806" display="https://rarediseases.info.nih.gov/diseases/3115/kleeblattschaedel-syndrome" xr:uid="{13A2294A-A974-455B-AC36-A5D6789C56F2}"/>
    <hyperlink ref="A1816" r:id="rId1807" display="https://rarediseases.info.nih.gov/diseases/3117/kleine-levin-syndrome" xr:uid="{A00F8922-D3D8-438F-AC02-CC1BC4FB25CA}"/>
    <hyperlink ref="A1817" r:id="rId1808" display="https://rarediseases.info.nih.gov/diseases/3118/kleiner-holmes-syndrome" xr:uid="{CA9FE694-A2EF-4C9B-B62A-9748F85C9C48}"/>
    <hyperlink ref="A1818" r:id="rId1809" display="https://rarediseases.info.nih.gov/diseases/10280/klippel-feil-syndrome" xr:uid="{97490BB0-073A-47FB-8E2F-FEE73CBBB56D}"/>
    <hyperlink ref="A1819" r:id="rId1810" display="https://rarediseases.info.nih.gov/diseases/6841/kniest-dysplasia" xr:uid="{5056EE38-8638-4FA5-A4B6-67AC012CB8B3}"/>
    <hyperlink ref="A1820" r:id="rId1811" display="https://rarediseases.info.nih.gov/diseases/3124/kniest-like-dysplasia-lethal" xr:uid="{AFA44826-CBB3-409A-8F62-41553726DD0D}"/>
    <hyperlink ref="A1821" r:id="rId1812" display="https://rarediseases.info.nih.gov/diseases/10512/kniest-like-dysplasia-with-pursed-lips-and-ectopia-lentis" xr:uid="{666C2112-1362-492F-830B-F211D97C117B}"/>
    <hyperlink ref="A1822" r:id="rId1813" display="https://rarediseases.info.nih.gov/diseases/380/knobloch-syndrome" xr:uid="{2EEEC26B-F8E8-482E-9DEA-B1DF522523CD}"/>
    <hyperlink ref="A1823" r:id="rId1814" display="https://rarediseases.info.nih.gov/diseases/3125/knuckle-pads-leuconychia-and-sensorineural-deafness" xr:uid="{2780DE08-0DEE-4529-BD3C-0007A0D01D15}"/>
    <hyperlink ref="A1824" r:id="rId1815" display="https://rarediseases.info.nih.gov/diseases/3128/kohlschutter-tonz-syndrome" xr:uid="{46D26C52-D666-46B6-A33A-D029F3187C9D}"/>
    <hyperlink ref="A1825" r:id="rId1816" display="https://rarediseases.info.nih.gov/diseases/3131/koone-rizzo-elias-syndrome" xr:uid="{BD6596D1-EF9C-4B97-8EB3-0C5946A64091}"/>
    <hyperlink ref="A1826" r:id="rId1817" display="https://rarediseases.info.nih.gov/diseases/381/kosztolanyi-syndrome" xr:uid="{4418979B-402A-4BCA-B105-75774D31C4F6}"/>
    <hyperlink ref="A1827" r:id="rId1818" display="https://rarediseases.info.nih.gov/diseases/3134/kotzot-richter-syndrome" xr:uid="{352EE549-5661-44B7-A0EA-BDD3F7581B26}"/>
    <hyperlink ref="A1828" r:id="rId1819" display="https://rarediseases.info.nih.gov/diseases/408/kowarski-syndrome" xr:uid="{D3E09025-F64A-47BB-B82B-19048A8E7E05}"/>
    <hyperlink ref="A1829" r:id="rId1820" display="https://rarediseases.info.nih.gov/diseases/353/kozlowski-warren-fisher-syndrome" xr:uid="{C42CCD53-732C-424E-A21E-8A0F51868B6A}"/>
    <hyperlink ref="A1830" r:id="rId1821" display="https://rarediseases.info.nih.gov/diseases/3141/kozlowski-krajewska-syndrome" xr:uid="{BACEA363-18D9-4BFA-B30B-5A219542C461}"/>
    <hyperlink ref="A1831" r:id="rId1822" display="https://rarediseases.info.nih.gov/diseases/3150/kuskokwim-disease" xr:uid="{82DA1347-0667-43B2-BD05-D05C04DBF0AC}"/>
    <hyperlink ref="A1832" r:id="rId1823" display="https://rarediseases.info.nih.gov/diseases/10149/kyphomelic-dysplasia" xr:uid="{0E219722-4CEC-43F0-8D94-3FC302AE5FEC}"/>
    <hyperlink ref="A1833" r:id="rId1824" display="https://rarediseases.info.nih.gov/diseases/2083/kyphoscoliotic-ehlers-danlos-syndrome" xr:uid="{FD4BE360-0A18-4E3C-8EB5-B1C134C05CF9}"/>
    <hyperlink ref="A1834" r:id="rId1825" display="https://rarediseases.info.nih.gov/diseases/10472/l-2-hydroxyglutaric-aciduria" xr:uid="{4FE1CBE0-C53D-4578-A239-632A5DCD7FF6}"/>
    <hyperlink ref="A1835" r:id="rId1826" display="https://rarediseases.info.nih.gov/diseases/10323/l-arginineglycine-amidinotransferase-deficiency" xr:uid="{659DC1B6-EFCC-4CE6-ADD0-BC65E8C34EF3}"/>
    <hyperlink ref="A1836" r:id="rId1827" display="https://rarediseases.info.nih.gov/diseases/385/laband-syndrome" xr:uid="{864C717A-A912-419B-9251-7ED44FB56AE8}"/>
    <hyperlink ref="A1837" r:id="rId1828" display="https://rarediseases.info.nih.gov/diseases/3157/lachiewicz-sibley-syndrome" xr:uid="{8100968C-56A9-45F9-AA07-A9BDAE5D67AA}"/>
    <hyperlink ref="A1838" r:id="rId1829" display="https://rarediseases.info.nih.gov/diseases/6848/lacrimo-auriculo-dento-digital-syndrome" xr:uid="{E401C5BB-E606-408E-BB12-C3B2353B8344}"/>
    <hyperlink ref="A1839" r:id="rId1830" display="https://rarediseases.info.nih.gov/diseases/8214/lafora-disease" xr:uid="{A7CCB9AB-260B-41D4-866A-6CCF097694F1}"/>
    <hyperlink ref="A1840" r:id="rId1831" display="https://rarediseases.info.nih.gov/diseases/10769/laing-distal-myopathy" xr:uid="{DAE21BF3-A5E4-4D9E-A219-CF31C487FCBD}"/>
    <hyperlink ref="A1841" r:id="rId1832" display="https://rarediseases.info.nih.gov/diseases/3168/lambdoid-synostosis" xr:uid="{3C8D904F-A2B8-4A5B-A498-CB43716F1C0B}"/>
    <hyperlink ref="A1842" r:id="rId1833" display="https://rarediseases.info.nih.gov/diseases/3169/lambert-syndrome" xr:uid="{85E06BC1-39CF-4CD2-B1F3-1E07C0D02F06}"/>
    <hyperlink ref="A1843" r:id="rId1834" display="https://rarediseases.info.nih.gov/diseases/10803/lamellar-ichthyosis" xr:uid="{CA733407-91CC-4965-8CBA-A26FDC938F97}"/>
    <hyperlink ref="A1844" r:id="rId1835" display="https://rarediseases.info.nih.gov/diseases/6855/landau-kleffner-syndrome" xr:uid="{A0C5163B-A5F0-4268-B739-F848EF81ABCE}"/>
    <hyperlink ref="A1845" r:id="rId1836" display="https://rarediseases.info.nih.gov/diseases/3553/langer-mesomelic-dysplasia" xr:uid="{44DAB5B0-73E3-44C2-A33E-CD39D085150A}"/>
    <hyperlink ref="A1846" r:id="rId1837" display="https://rarediseases.info.nih.gov/diseases/6859/laron-syndrome" xr:uid="{94FC56C4-8792-4B15-94D9-D7E871D94713}"/>
    <hyperlink ref="A1847" r:id="rId1838" display="https://rarediseases.info.nih.gov/diseases/6860/larsen-syndrome" xr:uid="{4701932F-22F0-4EDC-860F-32269B34543D}"/>
    <hyperlink ref="A1848" r:id="rId1839" display="https://rarediseases.info.nih.gov/diseases/3181/larsen-like-syndrome" xr:uid="{006CCDFF-0D22-46A9-9691-76261E806B44}"/>
    <hyperlink ref="A1849" r:id="rId1840" display="https://rarediseases.info.nih.gov/diseases/6865/laryngomalacia" xr:uid="{2B1CC5C2-3D25-41E1-A292-539CA5790999}"/>
    <hyperlink ref="A1850" r:id="rId1841" display="https://rarediseases.info.nih.gov/diseases/6359/epidermolysis-bullosa" xr:uid="{F5E232B6-5BC0-4566-8220-AC05533550DB}"/>
    <hyperlink ref="A1851" r:id="rId1842" display="https://rarediseases.info.nih.gov/diseases/3194/larynx-atresia" xr:uid="{1D9228A6-3506-49B9-862E-FF09030B9439}"/>
    <hyperlink ref="A1852" r:id="rId1843" display="https://rarediseases.info.nih.gov/diseases/3192/larynx-congenital-partial-atresia-of" xr:uid="{F42ACE82-4D10-470F-BE0F-9E0757E4D7C9}"/>
    <hyperlink ref="A1853" r:id="rId1844" display="https://rarediseases.info.nih.gov/diseases/1886/late-onset-distal-myopathy-markesbery-griggs-type" xr:uid="{10D0BDA1-9D78-4D50-B401-BA27A12BEA32}"/>
    <hyperlink ref="A1854" r:id="rId1845" display="https://rarediseases.info.nih.gov/diseases/2152/junctional-epidermolysis-bullosa" xr:uid="{18F30D64-C2BB-4AFA-ACA2-54838498418E}"/>
    <hyperlink ref="A1855" r:id="rId1846" display="https://rarediseases.info.nih.gov/diseases/299/late-onset-localized-junctional-epidermolysis-bullosa-intellectual-disability-syndrome" xr:uid="{FAF3A08F-1848-4830-9521-12789E256594}"/>
    <hyperlink ref="A1856" r:id="rId1847" display="https://rarediseases.info.nih.gov/diseases/4357/late-onset-retinal-degeneration" xr:uid="{B449B869-CF1B-480A-BF7A-ED44701338C1}"/>
    <hyperlink ref="A1857" r:id="rId1848" display="https://rarediseases.info.nih.gov/diseases/9873/lateral-meningocele-syndrome" xr:uid="{5F6D5020-7486-4FBF-AF06-CF0BD3AA7CDE}"/>
    <hyperlink ref="A1858" r:id="rId1849" display="https://rarediseases.info.nih.gov/diseases/10067/lateral-semicircular-canal-malformation-familial-with-external-and-middle-ear-abnormalities" xr:uid="{EC38AA88-775C-48D0-BD9A-5712577770BE}"/>
    <hyperlink ref="A1859" r:id="rId1850" display="https://rarediseases.info.nih.gov/diseases/9711/lathosterolosis" xr:uid="{501AC716-21A4-4D96-999D-6308111417C2}"/>
    <hyperlink ref="A1860" r:id="rId1851" display="https://rarediseases.info.nih.gov/diseases/9678/lattice-corneal-dystrophy-type-1" xr:uid="{0EBA44ED-41A5-44AA-8210-B9D2BAB82A3E}"/>
    <hyperlink ref="A1861" r:id="rId1852" display="https://rarediseases.info.nih.gov/diseases/12635/laurence-moon-syndrome" xr:uid="{147D17CA-B804-4C38-A2C9-1814457F3D2D}"/>
    <hyperlink ref="A1862" r:id="rId1853" display="https://rarediseases.info.nih.gov/diseases/155/laurin-sandrow-syndrome" xr:uid="{5AAF010A-6CF7-48CD-9F2F-EB8E7A715C98}"/>
    <hyperlink ref="A1863" r:id="rId1854" display="https://rarediseases.info.nih.gov/diseases/6867/lchad-deficiency" xr:uid="{41165B19-25CC-4CFD-BB9D-CA942E7A73D6}"/>
    <hyperlink ref="A1864" r:id="rId1855" display="https://rarediseases.info.nih.gov/diseases/171/le-marec-bracq-picaud-syndrome" xr:uid="{1B4A8608-F9CC-4E61-A644-FF68C2019DDE}"/>
    <hyperlink ref="A1865" r:id="rId1856" display="https://rarediseases.info.nih.gov/diseases/634/leber-congenital-amaurosis" xr:uid="{242851EF-C0BA-4501-866F-CF65F0B0F268}"/>
    <hyperlink ref="A1866" r:id="rId1857" display="https://rarediseases.info.nih.gov/diseases/634/leber-congenital-amaurosis" xr:uid="{95E98F35-3C7A-4D76-94C3-E18C88FD1E49}"/>
    <hyperlink ref="A1867" r:id="rId1858" display="https://rarediseases.info.nih.gov/diseases/6870/leber-hereditary-optic-neuropathy" xr:uid="{A72C976D-FAEA-49DF-BA4B-433E35816558}"/>
    <hyperlink ref="A1868" r:id="rId1859" display="https://rarediseases.info.nih.gov/diseases/8476/leber-hereditary-optic-neuropathy-with-dystonia" xr:uid="{9144D75E-3F92-4588-86A0-A79E1F7D49FE}"/>
    <hyperlink ref="A1869" r:id="rId1860" display="https://rarediseases.info.nih.gov/diseases/10985/left-ventricular-noncompaction" xr:uid="{F3193821-9414-426A-A5CF-84B3119CFE35}"/>
    <hyperlink ref="A1870" r:id="rId1861" display="https://rarediseases.info.nih.gov/diseases/9717/left-sided-gallbladder" xr:uid="{8526A858-05F5-4ABE-84E7-E63577CDAE16}"/>
    <hyperlink ref="A1871" r:id="rId1862" display="https://rarediseases.info.nih.gov/diseases/6874/legg-calve-perthes-disease" xr:uid="{5295FDB5-00A1-4C84-AD37-DC8C34F2139D}"/>
    <hyperlink ref="A1872" r:id="rId1863" display="https://rarediseases.info.nih.gov/diseases/10714/legius-syndrome" xr:uid="{B58CE680-12B4-4E21-B086-648A193F2C1A}"/>
    <hyperlink ref="A1873" r:id="rId1864" display="https://rarediseases.info.nih.gov/diseases/6877/leigh-syndrome" xr:uid="{1E5CC22F-0704-4724-A747-D19D66014FC9}"/>
    <hyperlink ref="A1874" r:id="rId1865" display="https://rarediseases.info.nih.gov/diseases/8370/leigh-syndrome-french-canadian-type" xr:uid="{9BC3CD25-B6D7-46DE-9432-4CA63C1905BF}"/>
    <hyperlink ref="A1875" r:id="rId1866" display="https://rarediseases.info.nih.gov/diseases/10367/lelis-syndrome" xr:uid="{8FB7D6F6-9C81-4C38-8D01-32BAEE37EF3A}"/>
    <hyperlink ref="A1876" r:id="rId1867" display="https://rarediseases.info.nih.gov/diseases/9912/lennox-gastaut-syndrome" xr:uid="{DED23740-A730-448F-9CEB-47E04864F908}"/>
    <hyperlink ref="A1877" r:id="rId1868" display="https://rarediseases.info.nih.gov/diseases/3223/lenz-majewski-hyperostotic-dwarfism" xr:uid="{37185EE4-0824-4AE6-8E12-E99EC705B834}"/>
    <hyperlink ref="A1878" r:id="rId1869" display="https://rarediseases.info.nih.gov/diseases/87/lenz-microphthalmia-syndrome" xr:uid="{B063C5B6-2885-4540-B5FB-EE5D762C7E12}"/>
    <hyperlink ref="A1879" r:id="rId1870" display="https://rarediseases.info.nih.gov/diseases/1100/leopard-syndrome" xr:uid="{3CA9F228-3EE1-437D-8CA8-AEA0EE1C75E7}"/>
    <hyperlink ref="A1880" r:id="rId1871" display="https://rarediseases.info.nih.gov/diseases/6885/leprechaunism" xr:uid="{16C8AD68-5D7D-4751-8116-8EBFB2BF1B98}"/>
    <hyperlink ref="A1881" r:id="rId1872" display="https://rarediseases.info.nih.gov/diseases/88/leri-pleonosteosis" xr:uid="{CE12DB31-5FBB-4470-806D-B16AAEB69C9C}"/>
    <hyperlink ref="A1882" r:id="rId1873" display="https://rarediseases.info.nih.gov/diseases/3224/leri-weill-dyschondrosteosis" xr:uid="{89F27AE8-1C02-4EF6-B33E-58E333EB529F}"/>
    <hyperlink ref="A1883" r:id="rId1874" display="https://rarediseases.info.nih.gov/diseases/3225/lethal-chondrodysplasia-moerman-type" xr:uid="{189995FE-2DF5-4714-B97E-CB0F4AE62541}"/>
    <hyperlink ref="A1884" r:id="rId1875" display="https://rarediseases.info.nih.gov/diseases/3226/lethal-chondrodysplasia-seller-type" xr:uid="{2CFF58FA-87CA-497F-8A31-9486849C3E48}"/>
    <hyperlink ref="A1885" r:id="rId1876" display="https://rarediseases.info.nih.gov/diseases/3227/lethal-congenital-contracture-syndrome-1" xr:uid="{DAC1FDEC-EE2E-4A98-9A90-BB2F1DCB3AFF}"/>
    <hyperlink ref="A1886" r:id="rId1877" display="https://rarediseases.info.nih.gov/diseases/9177/lethal-congenital-contracture-syndrome-2" xr:uid="{303A612E-86EB-4ADC-BC5B-44D1016C53C0}"/>
    <hyperlink ref="A1887" r:id="rId1878" display="https://rarediseases.info.nih.gov/diseases/12643/lethal-congenital-contracture-syndrome" xr:uid="{832F60EA-71AD-40BD-94E8-93882164EFCF}"/>
    <hyperlink ref="A1888" r:id="rId1879" display="https://rarediseases.info.nih.gov/diseases/4827/lethal-short-limb-skeletal-dysplasia-al-gazali-type" xr:uid="{D5D6D20D-B028-47CF-BC8F-21631595230E}"/>
    <hyperlink ref="A1889" r:id="rId1880" display="https://rarediseases.info.nih.gov/diseases/6893/leukocyte-adhesion-deficiency-type-1" xr:uid="{4FE4AEFA-FBE6-492B-81FF-1EEFB2A419D9}"/>
    <hyperlink ref="A1890" r:id="rId1881" display="https://rarediseases.info.nih.gov/diseases/6895/leukodystrophy" xr:uid="{2AFEC46A-73A3-4BD7-BB6D-BA5955DCCF10}"/>
    <hyperlink ref="A1891" r:id="rId1882" display="https://rarediseases.info.nih.gov/diseases/12471/leukoencephalopathy---dystonia---motor-neuropathy" xr:uid="{02A2F191-D70F-467C-96C0-3426F900A13F}"/>
    <hyperlink ref="A1892" r:id="rId1883" display="https://rarediseases.info.nih.gov/diseases/3232/leukoencephalopathy-palmoplantar-keratoderma" xr:uid="{A6FB52B8-E194-44D8-AF76-ADC026472D91}"/>
    <hyperlink ref="A1893" r:id="rId1884" display="https://rarediseases.info.nih.gov/diseases/12652/leukoencephalopathy-with-brain-stem-and-spinal-cord-involvement-and-lactate-elevation" xr:uid="{9A31F0ED-A1D3-4D7D-B460-03B8CF39ADD6}"/>
    <hyperlink ref="A1894" r:id="rId1885" display="https://rarediseases.info.nih.gov/diseases/13381/leukoencephalopathy-with-thalamus-and-brainstem-involvement-and-high-lactate" xr:uid="{EB263B84-2755-4BF3-A3DB-AAB84ABA77E5}"/>
    <hyperlink ref="A1895" r:id="rId1886" display="https://rarediseases.info.nih.gov/diseases/231/leukoencephalopathy-with-vanishing-white-matter" xr:uid="{DF95672E-B026-49C6-8BA2-748BDCD34FB3}"/>
    <hyperlink ref="A1896" r:id="rId1887" display="https://rarediseases.info.nih.gov/diseases/4891/leukoencephalopathy-spondylometaphyseal-dysplasia-syndrome" xr:uid="{0795C0B5-F1FD-42EC-B556-A6D3CED81C4D}"/>
    <hyperlink ref="A1897" r:id="rId1888" display="https://rarediseases.info.nih.gov/diseases/9759/leukonychia-totalis" xr:uid="{00053A83-EB70-48E6-BAD2-907170C89CC8}"/>
    <hyperlink ref="A1898" r:id="rId1889" display="https://rarediseases.info.nih.gov/diseases/3236/levic-stefanovic-nikolic-syndrome" xr:uid="{540F20B7-0F4D-419E-8C8A-CCF8C4067C75}"/>
    <hyperlink ref="A1899" r:id="rId1890" display="https://rarediseases.info.nih.gov/diseases/6901/lhermitte-duclos-disease" xr:uid="{FE9F9C2E-6D51-493A-8552-F50E4210951C}"/>
    <hyperlink ref="A1900" r:id="rId1891" display="https://rarediseases.info.nih.gov/diseases/6902/li-fraumeni-syndrome" xr:uid="{F48F1039-A800-408C-B8C3-C639E759776F}"/>
    <hyperlink ref="A1901" r:id="rId1892" display="https://rarediseases.info.nih.gov/diseases/3248/lichtenstein-syndrome" xr:uid="{E83FF8CA-8A75-4EB7-AFAB-FA959932F416}"/>
    <hyperlink ref="A1902" r:id="rId1893" display="https://rarediseases.info.nih.gov/diseases/6187/ligneous-conjunctivitis" xr:uid="{D7E28308-91FA-4AEC-B6D9-603202706024}"/>
    <hyperlink ref="A1903" r:id="rId1894" display="https://rarediseases.info.nih.gov/diseases/3252/limb-deficiencies-distal-with-micrognathia" xr:uid="{704D4397-9AC0-4817-9946-3917855BA1B5}"/>
    <hyperlink ref="A1904" r:id="rId1895" display="https://rarediseases.info.nih.gov/diseases/3251/limb-body-wall-complex" xr:uid="{941A9772-E9C1-4C52-9673-6F9F8C511941}"/>
    <hyperlink ref="A1905" r:id="rId1896" display="https://rarediseases.info.nih.gov/diseases/10229/limb-girdle-muscular-dystrophy-type-1a" xr:uid="{A8D65A7E-6652-4190-AA4D-88302A701A89}"/>
    <hyperlink ref="A1906" r:id="rId1897" display="https://rarediseases.info.nih.gov/diseases/10230/limb-girdle-muscular-dystrophy-type-1b" xr:uid="{563A62F5-7EFB-4AD5-A10A-D0F4F690D107}"/>
    <hyperlink ref="A1907" r:id="rId1898" display="https://rarediseases.info.nih.gov/diseases/6907/limb-girdle-muscular-dystrophy" xr:uid="{B58AA753-D2A5-43BE-B5FD-3906F3EE7040}"/>
    <hyperlink ref="A1908" r:id="rId1899" display="https://rarediseases.info.nih.gov/diseases/6907/limb-girdle-muscular-dystrophy" xr:uid="{41DACB02-D985-4892-9B88-3791CA7D95E5}"/>
    <hyperlink ref="A1909" r:id="rId1900" display="https://rarediseases.info.nih.gov/diseases/6907/limb-girdle-muscular-dystrophy" xr:uid="{02FB91A7-0BD8-4A38-A2B1-48A0E65DC66E}"/>
    <hyperlink ref="A1910" r:id="rId1901" display="https://rarediseases.info.nih.gov/diseases/6907/limb-girdle-muscular-dystrophy" xr:uid="{9D21D8CF-78B5-4E64-AB95-9CB90E8F9CFA}"/>
    <hyperlink ref="A1911" r:id="rId1902" display="https://rarediseases.info.nih.gov/diseases/6907/limb-girdle-muscular-dystrophy" xr:uid="{2CFCFA54-D3B0-4938-87A7-84A7CFE24CC5}"/>
    <hyperlink ref="A1912" r:id="rId1903" display="https://rarediseases.info.nih.gov/diseases/6907/limb-girdle-muscular-dystrophy" xr:uid="{8CB2656D-01B2-4440-BB05-CE6B08636BF8}"/>
    <hyperlink ref="A1913" r:id="rId1904" display="https://rarediseases.info.nih.gov/diseases/1057/limb-girdle-muscular-dystrophy-type-2a" xr:uid="{1EE147D2-424B-4E22-AD69-477353110ACF}"/>
    <hyperlink ref="A1914" r:id="rId1905" display="https://rarediseases.info.nih.gov/diseases/8574/limb-girdle-muscular-dystrophy-type-2b" xr:uid="{48158CE5-347C-4431-9181-2943D5A047C3}"/>
    <hyperlink ref="A1915" r:id="rId1906" display="https://rarediseases.info.nih.gov/diseases/3851/limb-girdle-muscular-dystrophy-type-2e" xr:uid="{B45ED3A7-A9FE-4C4E-AEAD-0E8754B564FC}"/>
    <hyperlink ref="A1916" r:id="rId1907" display="https://rarediseases.info.nih.gov/diseases/8573/limb-girdle-muscular-dystrophy-type-2f" xr:uid="{782F0FA4-EC57-4F90-A43B-C78D116A83C7}"/>
    <hyperlink ref="A1917" r:id="rId1908" display="https://rarediseases.info.nih.gov/diseases/3844/limb-girdle-muscular-dystrophy-type-2h" xr:uid="{ECF760E2-1DC9-45FD-BBF3-D38676566DB5}"/>
    <hyperlink ref="A1918" r:id="rId1909" display="https://rarediseases.info.nih.gov/diseases/12533/limb-girdle-muscular-dystrophy-type-2i" xr:uid="{AC521AF5-C495-4B08-9AB1-05711117AA5E}"/>
    <hyperlink ref="A1919" r:id="rId1910" display="https://rarediseases.info.nih.gov/diseases/6907/limb-girdle-muscular-dystrophy" xr:uid="{0039556C-26C2-4A1E-92E4-9BACE42C532C}"/>
    <hyperlink ref="A1920" r:id="rId1911" display="https://rarediseases.info.nih.gov/diseases/6907/limb-girdle-muscular-dystrophy" xr:uid="{2F4297C2-584A-4181-A946-690AFC5E1021}"/>
    <hyperlink ref="A1921" r:id="rId1912" display="https://rarediseases.info.nih.gov/diseases/6907/limb-girdle-muscular-dystrophy" xr:uid="{3E2DB2E7-125A-47BF-A7CE-8B4DE4B38752}"/>
    <hyperlink ref="A1922" r:id="rId1913" display="https://rarediseases.info.nih.gov/diseases/6907/limb-girdle-muscular-dystrophy" xr:uid="{5DC91014-04FC-4614-B28B-C5EB855FE65A}"/>
    <hyperlink ref="A1923" r:id="rId1914" display="https://rarediseases.info.nih.gov/diseases/6907/limb-girdle-muscular-dystrophy" xr:uid="{427F9BC3-07A6-40B5-A759-0A666BA35A1C}"/>
    <hyperlink ref="A1924" r:id="rId1915" display="https://rarediseases.info.nih.gov/diseases/6907/limb-girdle-muscular-dystrophy" xr:uid="{FA22C677-6220-4942-98BD-E2D961B4ACEE}"/>
    <hyperlink ref="A1925" r:id="rId1916" display="https://rarediseases.info.nih.gov/diseases/10229/limb-girdle-muscular-dystrophy-type-1a" xr:uid="{06D2DEBB-FCB1-4A58-AE24-FE861AEDE052}"/>
    <hyperlink ref="A1926" r:id="rId1917" display="https://rarediseases.info.nih.gov/diseases/6907/limb-girdle-muscular-dystrophy" xr:uid="{7BC8EB53-E4BF-4EC8-9F81-681E9745B076}"/>
    <hyperlink ref="A1927" r:id="rId1918" display="https://rarediseases.info.nih.gov/diseases/6907/limb-girdle-muscular-dystrophy" xr:uid="{18DD2A29-0DE2-47C4-983C-E9D38877B52C}"/>
    <hyperlink ref="A1928" r:id="rId1919" display="https://rarediseases.info.nih.gov/diseases/6907/limb-girdle-muscular-dystrophy" xr:uid="{116A63EB-173D-490D-9A98-2A1136D9FECA}"/>
    <hyperlink ref="A1929" r:id="rId1920" display="https://rarediseases.info.nih.gov/diseases/2429/limb-girdle-muscular-dystrophy-type-2c" xr:uid="{27287E4C-70F1-44C5-9E7E-8642F283FCE8}"/>
    <hyperlink ref="A1930" r:id="rId1921" display="https://rarediseases.info.nih.gov/diseases/438/limb-girdle-muscular-dystrophy-type-2d" xr:uid="{C9617B58-0EC3-4068-B6CA-FD0B79492D39}"/>
    <hyperlink ref="A1931" r:id="rId1922" display="https://rarediseases.info.nih.gov/diseases/10471/limb-girdle-muscular-dystrophy-type-2g" xr:uid="{F653BC7D-2FE4-4BDB-B962-FEA204580C8C}"/>
    <hyperlink ref="A1932" r:id="rId1923" display="https://rarediseases.info.nih.gov/diseases/10051/limb-mammary-syndrome" xr:uid="{91829AA3-BFFF-4444-8265-9982D7864AB3}"/>
    <hyperlink ref="A1933" r:id="rId1924" display="https://rarediseases.info.nih.gov/diseases/10282/lin-gettig-syndrome" xr:uid="{AFD22881-C79F-4E8A-93AB-54C01248E1B8}"/>
    <hyperlink ref="A1934" r:id="rId1925" display="https://rarediseases.info.nih.gov/diseases/11004/linear-and-whorled-nevoid-hypermelanosis" xr:uid="{F841AFDE-CD23-40F9-85CE-32FE96395E43}"/>
    <hyperlink ref="A1935" r:id="rId1926" display="https://rarediseases.info.nih.gov/diseases/10291/linear-nevus-sebaceous-syndrome" xr:uid="{B5378AB1-EC21-4CDA-81AB-61D7647744EF}"/>
    <hyperlink ref="A1936" r:id="rId1927" display="https://rarediseases.info.nih.gov/diseases/11962/familial-partial-lipodystrophy" xr:uid="{6C50C64B-410A-4D1C-B0B9-83F3FEE2F590}"/>
    <hyperlink ref="A1937" r:id="rId1928" display="https://rarediseases.info.nih.gov/diseases/11962/familial-partial-lipodystrophy" xr:uid="{967520A2-61A0-44E2-83AE-40BACC568006}"/>
    <hyperlink ref="A1938" r:id="rId1929" display="https://rarediseases.info.nih.gov/diseases/12678/lipoic-acid-synthetase-deficiency" xr:uid="{FA242B4E-161F-4E37-BF96-5C5116E7466A}"/>
    <hyperlink ref="A1939" r:id="rId1930" display="https://rarediseases.info.nih.gov/diseases/3268/lipoid-proteinosis-of-urbach-and-wiethe" xr:uid="{2F0EDC11-318D-4F05-8430-02A46CA308F1}"/>
    <hyperlink ref="A1940" r:id="rId1931" display="https://rarediseases.info.nih.gov/diseases/2152/junctional-epidermolysis-bullosa" xr:uid="{29D02AFB-409D-4114-B4BB-93B2048F8F0C}"/>
    <hyperlink ref="A1941" r:id="rId1932" display="https://rarediseases.info.nih.gov/diseases/3284/long-qt-syndrome-1" xr:uid="{D2151AE6-129D-4E35-9ABF-A318B6DD40AD}"/>
    <hyperlink ref="A1942" r:id="rId1933" display="https://rarediseases.info.nih.gov/diseases/3287/loose-anagen-hair-syndrome" xr:uid="{DE890049-B07D-45B7-85B1-3C8DF8D5DFF4}"/>
    <hyperlink ref="A1943" r:id="rId1934" display="https://rarediseases.info.nih.gov/diseases/296/lopes-gorlin-syndrome" xr:uid="{FF9DF50D-D83F-43F5-89F3-30C5AC1B3708}"/>
    <hyperlink ref="A1944" r:id="rId1935" display="https://rarediseases.info.nih.gov/diseases/3295/lowe-oculocerebrorenal-syndrome" xr:uid="{92A3ABFE-8D48-4CA1-9C7E-095B1EA28B6B}"/>
    <hyperlink ref="A1945" r:id="rId1936" display="https://rarediseases.info.nih.gov/diseases/3300/lowry-maclean-syndrome" xr:uid="{22869A20-D564-44D9-9F4C-9A59613EEF19}"/>
    <hyperlink ref="A1946" r:id="rId1937" display="https://rarediseases.info.nih.gov/diseases/264/lowry-wood-syndrome" xr:uid="{72A45E8C-1067-450C-97DB-45A6C09C81EB}"/>
    <hyperlink ref="A1947" r:id="rId1938" display="https://rarediseases.info.nih.gov/diseases/13565/lrba-deficiency" xr:uid="{9A0EC235-4C05-400C-89FE-8E88CD7DF46C}"/>
    <hyperlink ref="A1948" r:id="rId1939" display="https://rarediseases.info.nih.gov/diseases/298/lubinsky-syndrome" xr:uid="{47F9F19E-55C1-4E25-B3FC-C72BBA7C933E}"/>
    <hyperlink ref="A1949" r:id="rId1940" display="https://rarediseases.info.nih.gov/diseases/3304/lucey-driscoll-syndrome" xr:uid="{B6A5A624-4735-4829-BEF2-BA0E604DFDB0}"/>
    <hyperlink ref="A1950" r:id="rId1941" display="https://rarediseases.info.nih.gov/diseases/3307/lujan-syndrome" xr:uid="{ACDC3F55-0A03-4A83-82BD-1440424638BF}"/>
    <hyperlink ref="A1951" r:id="rId1942" display="https://rarediseases.info.nih.gov/diseases/9119/lung-agenesis" xr:uid="{3BDD1BC3-A408-4435-B6C7-31516E1C76C5}"/>
    <hyperlink ref="A1952" r:id="rId1943" display="https://rarediseases.info.nih.gov/diseases/3319/lymphangioleiomyomatosis" xr:uid="{E8D873A3-1FAB-4DEA-92BE-0B6720560C03}"/>
    <hyperlink ref="A1953" r:id="rId1944" display="https://rarediseases.info.nih.gov/diseases/3622/lymphedema-microcephaly-and-chorioretinopathy-syndrome" xr:uid="{42FC7147-C96C-4725-A707-DE31BD2523F0}"/>
    <hyperlink ref="A1954" r:id="rId1945" display="https://rarediseases.info.nih.gov/diseases/3335/lysinuric-protein-intolerance" xr:uid="{DE5B8629-567B-46B9-A86C-408CE50EFFF8}"/>
    <hyperlink ref="A1955" r:id="rId1946" display="https://rarediseases.info.nih.gov/diseases/144/mac-dermot-winter-syndrome" xr:uid="{9A0E9745-516E-4011-ABF7-E30AC4D57B17}"/>
    <hyperlink ref="A1956" r:id="rId1947" display="https://rarediseases.info.nih.gov/diseases/147/macrocephaly-benign-familial" xr:uid="{507444BD-A287-4AE0-BCDE-3D6AC04FF473}"/>
    <hyperlink ref="A1957" r:id="rId1948" display="https://rarediseases.info.nih.gov/diseases/172/macrocephaly-short-stature-paraplegia-syndrome" xr:uid="{9B7A9483-61AB-4ABE-B126-8032A406F9E1}"/>
    <hyperlink ref="A1958" r:id="rId1949" display="https://rarediseases.info.nih.gov/diseases/8529/macrodactyly-of-fingers" xr:uid="{A836235E-5C55-43F1-99FA-A687C07F17FB}"/>
    <hyperlink ref="A1959" r:id="rId1950" display="https://rarediseases.info.nih.gov/diseases/6951/macrodactyly-of-toes" xr:uid="{A70322E6-2F41-4E71-B9C4-7F3F7C8E94F7}"/>
    <hyperlink ref="A1960" r:id="rId1951" display="https://rarediseases.info.nih.gov/diseases/173/macroepiphyseal-dysplasia-with-osteoporosis-wrinkled-skin-and-aged-appearance" xr:uid="{4543BF85-4093-4CAD-834D-510400CC5797}"/>
    <hyperlink ref="A1961" r:id="rId1952" display="https://rarediseases.info.nih.gov/diseases/3342/macroglossia" xr:uid="{52820FA8-7ED1-458A-8FB9-862AC0A4C05E}"/>
    <hyperlink ref="A1962" r:id="rId1953" display="https://rarediseases.info.nih.gov/diseases/177/macrosomia-with-lethal-microphthalmia" xr:uid="{23102EC5-4BCC-4225-8CEC-C51B92CFEA16}"/>
    <hyperlink ref="A1963" r:id="rId1954" display="https://rarediseases.info.nih.gov/diseases/12385/macrozoospermia" xr:uid="{F3E02264-338F-4C58-AB9F-5E074D5BF06D}"/>
    <hyperlink ref="A1964" r:id="rId1955" display="https://rarediseases.info.nih.gov/diseases/6953/macular-dystrophy-corneal-type-1" xr:uid="{82E24E44-C56D-4530-AA26-2747E989B242}"/>
    <hyperlink ref="A1965" r:id="rId1956" display="https://rarediseases.info.nih.gov/diseases/3347/macules-hereditary-congenital-hypopigmented-and-hyperpigmented" xr:uid="{666837DE-F9C2-4CD1-A970-9828F0237A63}"/>
    <hyperlink ref="A1966" r:id="rId1957" display="https://rarediseases.info.nih.gov/diseases/3348/madokoro-ohdo-sonoda-syndrome" xr:uid="{0320AD39-02B1-48D3-8DE6-AEBBE69FA594}"/>
    <hyperlink ref="A1967" r:id="rId1958" display="https://rarediseases.info.nih.gov/diseases/3356/male-pseudohermaphroditism-due-to-defective-lh-molecule" xr:uid="{45ABB3FC-ED93-4332-9B61-BAD1834B6108}"/>
    <hyperlink ref="A1968" r:id="rId1959" display="https://rarediseases.info.nih.gov/diseases/4550/male-pseudohermaphroditism-intellectual-disability-syndrome-verloes-type" xr:uid="{7EF36920-13F2-4465-A84B-CD56329BDD15}"/>
    <hyperlink ref="A1969" r:id="rId1960" display="https://rarediseases.info.nih.gov/diseases/3371/malonyl-coa-decarboxylase-deficiency" xr:uid="{7C07A88F-853F-4293-BDB1-224A589D8B48}"/>
    <hyperlink ref="A1970" r:id="rId1961" display="https://rarediseases.info.nih.gov/diseases/12417/man1b1-cdg" xr:uid="{2D012476-D4E0-4DA2-9DA8-B33A84484755}"/>
    <hyperlink ref="A1971" r:id="rId1962" display="https://rarediseases.info.nih.gov/diseases/3374/mandibuloacral-dysplasia-with-type-a-lipodystrophy" xr:uid="{5ECB859F-0638-4098-A8A2-5C7946040D7D}"/>
    <hyperlink ref="A1972" r:id="rId1963" display="https://rarediseases.info.nih.gov/diseases/9989/mandibuloacral-dysplasia-with-type-b-lipodystrophy" xr:uid="{18DBC1C7-8E23-4A33-A262-31E2FACC96A2}"/>
    <hyperlink ref="A1973" r:id="rId1964" display="https://rarediseases.info.nih.gov/diseases/10056/mandibulofacial-dysostosis-with-microcephaly" xr:uid="{AA40DD88-42D8-4B82-B938-ED045E505C52}"/>
    <hyperlink ref="A1974" r:id="rId1965" display="https://rarediseases.info.nih.gov/diseases/3395/manitoba-oculotrichoanal-syndrome" xr:uid="{C2A7C098-52F8-411C-8B1C-6A17F447B842}"/>
    <hyperlink ref="A1975" r:id="rId1966" display="https://rarediseases.info.nih.gov/diseases/869/mannosidosis-beta-a-lysosomal" xr:uid="{C2CCF353-AB57-4C04-8F33-AED3351F7B42}"/>
    <hyperlink ref="A1976" r:id="rId1967" display="https://rarediseases.info.nih.gov/diseases/3378/manouvrier-syndrome" xr:uid="{60B29987-39E0-48F8-8870-D0DD14573E7E}"/>
    <hyperlink ref="A1977" r:id="rId1968" display="https://rarediseases.info.nih.gov/diseases/6973/marden-walker-syndrome" xr:uid="{5D9B3FA1-EF0B-40FD-8E05-301E0DD12960}"/>
    <hyperlink ref="A1978" r:id="rId1969" display="https://rarediseases.info.nih.gov/diseases/6975/marfan-syndrome" xr:uid="{EA3DAB98-3A90-4BE9-936F-7E2381F644D6}"/>
    <hyperlink ref="A1979" r:id="rId1970" display="https://rarediseases.info.nih.gov/diseases/3388/marfanoid-habitus-autosomal-recessive-intellectual-disability-syndrome" xr:uid="{55C56F38-954C-4A48-940D-044E7442BD02}"/>
    <hyperlink ref="A1980" r:id="rId1971" display="https://rarediseases.info.nih.gov/diseases/3390/marie-unna-congenital-hypotrichosis" xr:uid="{07073A30-7A11-49E8-B842-DB98998F885F}"/>
    <hyperlink ref="A1981" r:id="rId1972" display="https://rarediseases.info.nih.gov/diseases/8341/marinesco-sjogren-syndrome" xr:uid="{16D061E4-614A-4CF7-8BA4-6972A6D590E7}"/>
    <hyperlink ref="A1982" r:id="rId1973" display="https://rarediseases.info.nih.gov/diseases/6984/marshall-syndrome" xr:uid="{BC7B69F4-C15B-4361-8E5B-EFCE79EF521C}"/>
    <hyperlink ref="A1983" r:id="rId1974" display="https://rarediseases.info.nih.gov/diseases/6985/marshall-smith-syndrome" xr:uid="{A081AE75-EF7D-40F7-806C-1C75EFB24916}"/>
    <hyperlink ref="A1984" r:id="rId1975" display="https://rarediseases.info.nih.gov/diseases/3406/martsolf-syndrome" xr:uid="{DE5245B5-C868-491C-B898-65D375B1EEF2}"/>
    <hyperlink ref="A1985" r:id="rId1976" display="https://rarediseases.info.nih.gov/diseases/3409/mastocytosis-cutaneous-with-short-stature-conductive-hearing-loss-and-microtia" xr:uid="{A29E39B4-F7FE-4BFC-9800-5E60F9180904}"/>
    <hyperlink ref="A1986" r:id="rId1977" display="https://rarediseases.info.nih.gov/diseases/3413/maternal-hyperphenylalaninemia" xr:uid="{AFD57739-5881-4BA0-A194-2A18DCB850EE}"/>
    <hyperlink ref="A1987" r:id="rId1978" display="https://rarediseases.info.nih.gov/diseases/4003/maternally-inherited-diabetes-and-deafness" xr:uid="{F862C4EF-F84A-4297-BD99-C84FBD0543B7}"/>
    <hyperlink ref="A1988" r:id="rId1979" display="https://rarediseases.info.nih.gov/diseases/3697/maturity-onset-diabetes-of-the-young" xr:uid="{097E04D1-69A1-42CF-B00E-0041B8BB76A2}"/>
    <hyperlink ref="A1989" r:id="rId1980" display="https://rarediseases.info.nih.gov/diseases/3697/maturity-onset-diabetes-of-the-young" xr:uid="{0D7CCA86-256B-435E-AF59-A48DB28D0947}"/>
    <hyperlink ref="A1990" r:id="rId1981" display="https://rarediseases.info.nih.gov/diseases/3697/maturity-onset-diabetes-of-the-young" xr:uid="{F0033619-7237-43FB-9FDD-5AF446DAFD99}"/>
    <hyperlink ref="A1991" r:id="rId1982" display="https://rarediseases.info.nih.gov/diseases/3697/maturity-onset-diabetes-of-the-young" xr:uid="{57BFFEE0-9F8D-4E8B-B14E-C68C7F9FC2DB}"/>
    <hyperlink ref="A1992" r:id="rId1983" display="https://rarediseases.info.nih.gov/diseases/3697/maturity-onset-diabetes-of-the-young" xr:uid="{F1D164FE-6F8B-42FA-9804-7AABC278ECCC}"/>
    <hyperlink ref="A1993" r:id="rId1984" display="https://rarediseases.info.nih.gov/diseases/3697/maturity-onset-diabetes-of-the-young" xr:uid="{0BC7D7A5-C885-4AB4-AFE8-450B4862C4B7}"/>
    <hyperlink ref="A1994" r:id="rId1985" display="https://rarediseases.info.nih.gov/diseases/3697/maturity-onset-diabetes-of-the-young" xr:uid="{19E07E2E-8C3F-4624-91B0-5ED1D4098924}"/>
    <hyperlink ref="A1995" r:id="rId1986" display="https://rarediseases.info.nih.gov/diseases/3697/maturity-onset-diabetes-of-the-young" xr:uid="{D08F4674-8304-4FE0-A8C5-27A03FEC586A}"/>
    <hyperlink ref="A1996" r:id="rId1987" display="https://rarediseases.info.nih.gov/diseases/3697/maturity-onset-diabetes-of-the-young" xr:uid="{982E5892-BE42-4BAB-99F1-38EA3FAD4E98}"/>
    <hyperlink ref="A1997" r:id="rId1988" display="https://rarediseases.info.nih.gov/diseases/3697/maturity-onset-diabetes-of-the-young" xr:uid="{77A4E6DA-163A-45A5-8C2C-437605411663}"/>
    <hyperlink ref="A1998" r:id="rId1989" display="https://rarediseases.info.nih.gov/diseases/6992/maxillonasal-dysplasia-binder-type" xr:uid="{5B05EA0F-4E51-436F-BF21-AF6D6D62873D}"/>
    <hyperlink ref="A1999" r:id="rId1990" display="https://rarediseases.info.nih.gov/diseases/6995/mccune-albright-syndrome" xr:uid="{1677C3AB-2042-4772-9D60-3D12ADA57375}"/>
    <hyperlink ref="A2000" r:id="rId1991" display="https://rarediseases.info.nih.gov/diseases/3424/mcdonough-syndrome" xr:uid="{3A0C8474-2323-425D-B69B-9253C8F3B6D2}"/>
    <hyperlink ref="A2001" r:id="rId1992" display="https://rarediseases.info.nih.gov/diseases/3427/mckusick-kaufman-syndrome" xr:uid="{D3382014-5E38-4DB8-A5F5-4E0906D5B120}"/>
    <hyperlink ref="A2002" r:id="rId1993" display="https://rarediseases.info.nih.gov/diseases/3430/mcpherson-clemens-syndrome" xr:uid="{A4566A89-B28F-440D-A372-AA74E90D65BC}"/>
    <hyperlink ref="A2003" r:id="rId1994" display="https://rarediseases.info.nih.gov/diseases/3432/meacham-winn-culler-syndrome" xr:uid="{A03218C0-5E4C-4441-8D38-2E503B05826B}"/>
    <hyperlink ref="A2004" r:id="rId1995" display="https://rarediseases.info.nih.gov/diseases/3436/meckel-syndrome" xr:uid="{7D5A3C08-285F-490D-87D1-275E71B00DF5}"/>
    <hyperlink ref="A2005" r:id="rId1996" display="https://rarediseases.info.nih.gov/diseases/9781/mecp2-duplication-syndrome" xr:uid="{FDD40082-A5C9-43BE-A4B9-4E4E5DF9E161}"/>
    <hyperlink ref="A2006" r:id="rId1997" display="https://rarediseases.info.nih.gov/diseases/3438/medeira-dennis-donnai-syndrome" xr:uid="{B6946C97-D7F4-4200-BF20-D9DCED168D8A}"/>
    <hyperlink ref="A2007" r:id="rId1998" display="https://rarediseases.info.nih.gov/diseases/3439/median-cleft-of-upper-lip-with-polyps-of-facial-skin-and-nasal-mucosa" xr:uid="{2952913B-1B7D-479E-A81E-FE2AAD9E16B1}"/>
    <hyperlink ref="A2008" r:id="rId1999" display="https://rarediseases.info.nih.gov/diseases/3440/median-nodule-of-the-upper-lip" xr:uid="{83A492E0-2BA4-4E72-A8DB-647EB94DA168}"/>
    <hyperlink ref="A2009" r:id="rId2000" display="https://rarediseases.info.nih.gov/diseases/540/medium-chain-acyl-coenzyme-a-dehydrogenase-deficiency" xr:uid="{45E71102-2F3D-4E26-A3C9-D3D95275A3B7}"/>
    <hyperlink ref="A2010" r:id="rId2001" display="https://rarediseases.info.nih.gov/diseases/3441/medrano-roldan-syndrome" xr:uid="{B9BA3E29-A4D7-4364-B076-E52A20E03892}"/>
    <hyperlink ref="A2011" r:id="rId2002" display="https://rarediseases.info.nih.gov/diseases/7005/medulloblastoma" xr:uid="{749D053F-6B4B-458E-999E-6D292F320E65}"/>
    <hyperlink ref="A2012" r:id="rId2003" display="https://rarediseases.info.nih.gov/diseases/9688/meesmann-corneal-dystrophy" xr:uid="{B74C6C5F-E5C3-488A-B515-8A2CC4C37874}"/>
    <hyperlink ref="A2013" r:id="rId2004" display="https://rarediseases.info.nih.gov/diseases/3442/megacystis-microcolon-intestinal-hypoperistalsis-syndrome" xr:uid="{548D1D89-310C-4B7C-9EE5-F7A6E60FB224}"/>
    <hyperlink ref="A2014" r:id="rId2005" display="https://rarediseases.info.nih.gov/diseases/3443/megaduodenum-andor-megacystis" xr:uid="{ED93C759-102A-4675-9D67-EC1A293C3D64}"/>
    <hyperlink ref="A2015" r:id="rId2006" display="https://rarediseases.info.nih.gov/diseases/3444/megaepiphyseal-dwarfism" xr:uid="{E3C1805C-1399-425F-9F7D-4FA5E22B2063}"/>
    <hyperlink ref="A2016" r:id="rId2007" display="https://rarediseases.info.nih.gov/diseases/3445/megalencephalic-leukoencephalopathy-with-subcortical-cysts" xr:uid="{93A7EF7B-529A-4DBC-854D-EA3DC2D1E261}"/>
    <hyperlink ref="A2017" r:id="rId2008" display="https://rarediseases.info.nih.gov/diseases/10341/megalencephaly-polymicrogyria-polydactyly-hydrocephalus-syndrome" xr:uid="{91B2FAA2-0546-4C63-B319-C49CB60C154F}"/>
    <hyperlink ref="A2018" r:id="rId2009" display="https://rarediseases.info.nih.gov/diseases/10942/megalocornea---spherophakia---secondary-glaucoma" xr:uid="{DC50FA05-8994-478F-986E-B962ACBCC687}"/>
    <hyperlink ref="A2019" r:id="rId2010" display="https://rarediseases.info.nih.gov/diseases/3448/megalocornea-intellectual-disability-syndrome" xr:uid="{DF1841C2-2951-47C9-9A86-4161C7804342}"/>
    <hyperlink ref="A2020" r:id="rId2011" display="https://rarediseases.info.nih.gov/diseases/10689/megarbane-jalkh-syndrome" xr:uid="{4E222BED-864A-4380-BAAB-2C5B40A28288}"/>
    <hyperlink ref="A2021" r:id="rId2012" display="https://rarediseases.info.nih.gov/diseases/9979/megarbane-syndrome" xr:uid="{B913AF9D-C972-497D-A1F8-5952D12DE81D}"/>
    <hyperlink ref="A2022" r:id="rId2013" display="https://rarediseases.info.nih.gov/diseases/3449/mehes-syndrome" xr:uid="{C222E603-EE7E-4513-92A6-725DC49C1A31}"/>
    <hyperlink ref="A2023" r:id="rId2014" display="https://rarediseases.info.nih.gov/diseases/9178/mehmo-syndrome" xr:uid="{C90730ED-489E-4C83-A38E-913D306FDBD5}"/>
    <hyperlink ref="A2024" r:id="rId2015" display="https://rarediseases.info.nih.gov/diseases/3450/mehta-lewis-patton-syndrome" xr:uid="{9804E466-C407-4B38-A0ED-D943DE1579C2}"/>
    <hyperlink ref="A2025" r:id="rId2016" display="https://rarediseases.info.nih.gov/diseases/2033/meier-gorlin-syndrome" xr:uid="{81C04FD0-7008-4F53-B241-9633256ECD9D}"/>
    <hyperlink ref="A2026" r:id="rId2017" display="https://rarediseases.info.nih.gov/diseases/7008/meige-syndrome" xr:uid="{D74C7A65-27D8-4B61-A591-2E65D042D3B8}"/>
    <hyperlink ref="A2027" r:id="rId2018" display="https://rarediseases.info.nih.gov/diseases/92/meleda-disease" xr:uid="{881DC5EB-12DF-44F0-AA06-2566ED145250}"/>
    <hyperlink ref="A2028" r:id="rId2019" display="https://rarediseases.info.nih.gov/diseases/7011/melnick-needles-syndrome" xr:uid="{7A55E814-B52D-4F17-81CC-2F84DD69AE5E}"/>
    <hyperlink ref="A2029" r:id="rId2020" display="https://rarediseases.info.nih.gov/diseases/9474/melorheostosis" xr:uid="{5323E066-D07F-4FAF-8A62-1A59C45AE4C1}"/>
    <hyperlink ref="A2030" r:id="rId2021" display="https://rarediseases.info.nih.gov/diseases/3690/melorheostosis-with-osteopoikilosis" xr:uid="{272B2775-759A-4B3C-924C-537ECA55BC97}"/>
    <hyperlink ref="A2031" r:id="rId2022" display="https://rarediseases.info.nih.gov/diseases/3471/meningocele" xr:uid="{C2C24044-A436-4BBF-974F-78C4319F6CE0}"/>
    <hyperlink ref="A2032" r:id="rId2023" display="https://rarediseases.info.nih.gov/diseases/1521/menkes-disease" xr:uid="{60326DF9-E7EC-483D-9229-7FD6D1D0E5EE}"/>
    <hyperlink ref="A2033" r:id="rId2024" display="https://rarediseases.info.nih.gov/diseases/4302/mesomelia-synostoses-syndrome" xr:uid="{A865BBAE-FF42-4AFD-977A-FFED3F24BE4E}"/>
    <hyperlink ref="A2034" r:id="rId2025" display="https://rarediseases.info.nih.gov/diseases/3552/mesomelic-dwarfism-cleft-palate-camptodactyly" xr:uid="{571CA538-7F08-44AB-8C0B-D89E004B3760}"/>
    <hyperlink ref="A2035" r:id="rId2026" display="https://rarediseases.info.nih.gov/diseases/7313/mesomelic-dwarfism-of-hypoplastic-tibia-and-radius-type" xr:uid="{9A47B50F-205A-404C-9D2F-834288436C8D}"/>
    <hyperlink ref="A2036" r:id="rId2027" display="https://rarediseases.info.nih.gov/diseases/3074/mesomelic-dysplasia-kantaputra-type" xr:uid="{17AC9FF6-EE9D-492B-A040-36DC58F93FA3}"/>
    <hyperlink ref="A2037" r:id="rId2028" display="https://rarediseases.info.nih.gov/diseases/10584/mesomelic-dysplasia-savarirayan-type" xr:uid="{307D10B6-7FCC-47FC-AAC1-8DCE528B118C}"/>
    <hyperlink ref="A2038" r:id="rId2029" display="https://rarediseases.info.nih.gov/diseases/3559/metacarpals-4-and-5-fusion" xr:uid="{615B9E2C-D8A8-4C47-A906-FCC6E5F8B53C}"/>
    <hyperlink ref="A2039" r:id="rId2030" display="https://rarediseases.info.nih.gov/diseases/3560/metachondromatosis" xr:uid="{137AD6E3-0786-4DCF-BD0F-A44E96A587FB}"/>
    <hyperlink ref="A2040" r:id="rId2031" display="https://rarediseases.info.nih.gov/diseases/3519/metaphyseal-acroscyphodysplasia" xr:uid="{45DF52E9-CCC8-4968-BCD4-832D10E53EEE}"/>
    <hyperlink ref="A2041" r:id="rId2032" display="https://rarediseases.info.nih.gov/diseases/7029/metaphyseal-chondrodysplasia-schmid-type" xr:uid="{15AD1F74-B30C-44D5-B419-5272EBFAB39E}"/>
    <hyperlink ref="A2042" r:id="rId2033" display="https://rarediseases.info.nih.gov/diseases/3563/metaphyseal-chondrodysplasia-spahr-type" xr:uid="{BCA2593D-9218-4CFB-A7C0-03926CE4EB0D}"/>
    <hyperlink ref="A2043" r:id="rId2034" display="https://rarediseases.info.nih.gov/diseases/3566/metaphyseal-dysostosis-intellectual-disability-conductive-deafness-syndrome" xr:uid="{312B1C98-3C23-485D-B390-D3B195FBB2EE}"/>
    <hyperlink ref="A2044" r:id="rId2035" display="https://rarediseases.info.nih.gov/diseases/3568/metaphyseal-dysplasia-maxillary-hypoplasia-brachydactyly" xr:uid="{A0793FDA-63CD-4A34-A5D7-83753E8084F3}"/>
    <hyperlink ref="A2045" r:id="rId2036" display="https://rarediseases.info.nih.gov/diseases/10622/metaphyseal-dysplasia-without-hypotrichosis" xr:uid="{4379FFA4-D6EF-46B8-86DE-3062649D4AB5}"/>
    <hyperlink ref="A2046" r:id="rId2037" display="https://rarediseases.info.nih.gov/diseases/10066/metaphyseal-undermodeling-spondylar-dysplasia-and-overgrowth" xr:uid="{5054CADD-E530-4A3B-9356-A21A5F68DC1A}"/>
    <hyperlink ref="A2047" r:id="rId2038" display="https://rarediseases.info.nih.gov/diseases/3571/metatropic-dysplasia" xr:uid="{15DEB89D-E3C4-4A86-AA53-44AB4A738C49}"/>
    <hyperlink ref="A2048" r:id="rId2039" display="https://rarediseases.info.nih.gov/diseases/3573/methimazole-antenatal-exposure" xr:uid="{E800F2D1-D610-48E3-A32D-FF4ABAF76099}"/>
    <hyperlink ref="A2049" r:id="rId2040" display="https://rarediseases.info.nih.gov/diseases/8397/methionine-adenosyltransferase-deficiency" xr:uid="{7EBCEC37-39D4-4C2B-943E-96110F0D23A3}"/>
    <hyperlink ref="A2050" r:id="rId2041" display="https://rarediseases.info.nih.gov/diseases/12623/adenosylcobalamin-deficiency" xr:uid="{AC1FEAA1-1CAB-47A3-9809-3445B035EA4F}"/>
    <hyperlink ref="A2051" r:id="rId2042" display="https://rarediseases.info.nih.gov/diseases/12623/adenosylcobalamin-deficiency" xr:uid="{F0A65FC4-FC0D-4BD3-AA7A-35138B9C6AAA}"/>
    <hyperlink ref="A2052" r:id="rId2043" display="https://rarediseases.info.nih.gov/diseases/3588/mevalonic-aciduria" xr:uid="{41E49830-D2B1-41B0-87D1-C6D76FB05471}"/>
    <hyperlink ref="A2053" r:id="rId2044" display="https://rarediseases.info.nih.gov/diseases/9828/mgat2-cdg-cdg-iia" xr:uid="{A1A54185-A203-4C56-8E35-8430039B5C20}"/>
    <hyperlink ref="A2054" r:id="rId2045" display="https://rarediseases.info.nih.gov/diseases/5534/micro-syndrome" xr:uid="{165AD1C0-384E-4AB0-BD84-BD925FBBA278}"/>
    <hyperlink ref="A2055" r:id="rId2046" display="https://rarediseases.info.nih.gov/diseases/3596/microbrachycephaly-ptosis-cleft-lip" xr:uid="{D131CC21-75BF-48CA-AF6E-8D2F34682E94}"/>
    <hyperlink ref="A2056" r:id="rId2047" display="https://rarediseases.info.nih.gov/diseases/5120/microcephalic-osteodysplastic-primordial-dwarfism-type-1" xr:uid="{C7115ADA-2F09-4357-BDB2-B090E6B72C65}"/>
    <hyperlink ref="A2057" r:id="rId2048" display="https://rarediseases.info.nih.gov/diseases/9844/microcephalic-osteodysplastic-primordial-dwarfism-type-2" xr:uid="{7F014FE1-3E8B-4B73-9455-332A7B2D5308}"/>
    <hyperlink ref="A2058" r:id="rId2049" display="https://rarediseases.info.nih.gov/diseases/3602/microcephalic-primordial-dwarfism-toriello-type" xr:uid="{74E014E4-E173-4EA3-9192-2D78E4B49019}"/>
    <hyperlink ref="A2059" r:id="rId2050" display="https://rarediseases.info.nih.gov/diseases/895/microcephalic-primordial-dwarfism-montreal-type" xr:uid="{8179D3D9-418B-47D8-8A1A-2C1416C07D37}"/>
    <hyperlink ref="A2060" r:id="rId2051" display="https://rarediseases.info.nih.gov/diseases/3605/microcephaly-autosomal-dominant" xr:uid="{80CC7390-5C99-4BC8-8432-EA972E73B22A}"/>
    <hyperlink ref="A2061" r:id="rId2052" display="https://rarediseases.info.nih.gov/diseases/3607/microcephaly-brain-defect-spasticity-hypernatremia" xr:uid="{09CB7031-BF1D-4CC3-99A5-E80444B5C292}"/>
    <hyperlink ref="A2062" r:id="rId2053" display="https://rarediseases.info.nih.gov/diseases/3610/microcephaly-cervical-spine-fusion-anomalies" xr:uid="{0EC8E285-8833-4DBD-A56E-499B84EC1021}"/>
    <hyperlink ref="A2063" r:id="rId2054" display="https://rarediseases.info.nih.gov/diseases/230/microcephaly-deafness-syndrome" xr:uid="{3B143F4F-4B3E-4C3E-AD19-2DD20C35849B}"/>
    <hyperlink ref="A2064" r:id="rId2055" display="https://rarediseases.info.nih.gov/diseases/3615/microcephaly-glomerulonephritis-marfanoid-habitus" xr:uid="{DDF550BB-704F-4FAC-BC6E-95796B4F935A}"/>
    <hyperlink ref="A2065" r:id="rId2056" display="https://rarediseases.info.nih.gov/diseases/3627/microcephaly-microcornea-syndrome-seemanova-type" xr:uid="{DF75F037-225D-41F9-8337-9CE35A1115FC}"/>
    <hyperlink ref="A2066" r:id="rId2057" display="https://rarediseases.info.nih.gov/diseases/3628/microcephaly-micropenis-convulsions" xr:uid="{CCBE5939-E76C-4EDF-928A-2A95BA4AFF88}"/>
    <hyperlink ref="A2067" r:id="rId2058" display="https://rarediseases.info.nih.gov/diseases/3629/microcephaly-microphthalmos-blindness" xr:uid="{71988F43-731C-4469-BA15-AA6100E10B11}"/>
    <hyperlink ref="A2068" r:id="rId2059" display="https://rarediseases.info.nih.gov/diseases/3630/microcephaly-nonsyndromal" xr:uid="{6974B907-1A84-4F58-AD79-B9258420FC67}"/>
    <hyperlink ref="A2069" r:id="rId2060" display="https://rarediseases.info.nih.gov/diseases/9255/early-infantile-epileptic-encephalopathy" xr:uid="{EBC8EB00-5ED5-4E1D-981B-22E371802FA7}"/>
    <hyperlink ref="A2070" r:id="rId2061" display="https://rarediseases.info.nih.gov/diseases/3604/microcephaly-albinism-digital-anomalies-syndrome" xr:uid="{35A9F851-092D-44F4-BFE8-C2EB7470DCE9}"/>
    <hyperlink ref="A2071" r:id="rId2062" display="https://rarediseases.info.nih.gov/diseases/3609/microcephaly-cardiomyopathy" xr:uid="{F3CF3F78-A443-413F-A27D-4D7EDF14CC81}"/>
    <hyperlink ref="A2072" r:id="rId2063" display="https://rarediseases.info.nih.gov/diseases/12766/microduplication-xp1122-p1123-syndrome" xr:uid="{3F5B6BF8-80F0-4843-9B3C-801C36FA952E}"/>
    <hyperlink ref="A2073" r:id="rId2064" display="https://rarediseases.info.nih.gov/diseases/3640/microgastria-limb-reduction-defect" xr:uid="{1821D805-0C68-4704-94F7-CCF29D89CA75}"/>
    <hyperlink ref="A2074" r:id="rId2065" display="https://rarediseases.info.nih.gov/diseases/10216/microhydranencephaly" xr:uid="{D42F8864-6E7F-44B4-B4B8-21E087AAD7DE}"/>
    <hyperlink ref="A2075" r:id="rId2066" display="https://rarediseases.info.nih.gov/diseases/3644/microphthalmia-associated-with-colobomatous-cyst" xr:uid="{C10437ED-F7F8-416F-B122-8FCCD3178D4A}"/>
    <hyperlink ref="A2076" r:id="rId2067" display="https://rarediseases.info.nih.gov/diseases/9292/microphthalmia-syndromic-10" xr:uid="{2D8A98B3-C4DF-426B-92DB-7AC667828605}"/>
    <hyperlink ref="A2077" r:id="rId2068" display="https://rarediseases.info.nih.gov/diseases/5066/microphthalmia-syndromic-4" xr:uid="{EE88A5AC-D3E5-45B4-BD4A-84771F4C5279}"/>
    <hyperlink ref="A2078" r:id="rId2069" display="https://rarediseases.info.nih.gov/diseases/3692/microphthalmia-syndromic-5" xr:uid="{CF560F3F-F8DD-47F8-9FB5-BA7BC9031058}"/>
    <hyperlink ref="A2079" r:id="rId2070" display="https://rarediseases.info.nih.gov/diseases/3645/microphthalmia-syndromic-6" xr:uid="{B60A8E91-0C04-4E3F-9DD0-25069B82C433}"/>
    <hyperlink ref="A2080" r:id="rId2071" display="https://rarediseases.info.nih.gov/diseases/3693/microphthalmia-syndromic-8" xr:uid="{C9581F7A-E942-49A1-8FF5-DEDBC2319B1F}"/>
    <hyperlink ref="A2081" r:id="rId2072" display="https://rarediseases.info.nih.gov/diseases/713/microphthalmia-syndromic-9" xr:uid="{3123B443-C51C-448D-A9C6-95EFAA70A3FF}"/>
    <hyperlink ref="A2082" r:id="rId2073" display="https://rarediseases.info.nih.gov/diseases/3659/microphthalmia-with-linear-skin-defects-syndrome" xr:uid="{526DE8A1-DDC9-47B1-88F8-5EDEB0F81098}"/>
    <hyperlink ref="A2083" r:id="rId2074" display="https://rarediseases.info.nih.gov/diseases/3653/microsomia-hemifacial-radial-defects" xr:uid="{97CF85BE-E5E9-464C-8328-2E6A8CDE3283}"/>
    <hyperlink ref="A2084" r:id="rId2075" display="https://rarediseases.info.nih.gov/diseases/10300/microtia-eye-coloboma-and-imperforation-of-the-nasolacrimal-duct" xr:uid="{CBD86C39-5A3B-4C8D-BB07-562B83CEE482}"/>
    <hyperlink ref="A2085" r:id="rId2076" display="https://rarediseases.info.nih.gov/diseases/3657/microtia-meatal-atresia-and-conductive-deafness" xr:uid="{2C836FF1-9864-4467-9550-2BE50462127E}"/>
    <hyperlink ref="A2086" r:id="rId2077" display="https://rarediseases.info.nih.gov/diseases/431/microtia-anotia" xr:uid="{AE6A309A-B8A1-40B3-84F8-E8491CE39E70}"/>
    <hyperlink ref="A2087" r:id="rId2078" display="https://rarediseases.info.nih.gov/diseases/7039/microvillus-inclusion-disease" xr:uid="{5EE4A215-C02A-4E44-9E50-27B37A838882}"/>
    <hyperlink ref="A2088" r:id="rId2079" display="https://rarediseases.info.nih.gov/diseases/9992/midphalangeal-hair" xr:uid="{6DDC9642-5ED2-4DAE-AB60-DC105BABBD7F}"/>
    <hyperlink ref="A2089" r:id="rId2080" display="https://rarediseases.info.nih.gov/diseases/10324/mild-phenylketonuria" xr:uid="{C89FDC09-90F7-47E2-AE35-83F30A012E4A}"/>
    <hyperlink ref="A2090" r:id="rId2081" display="https://rarediseases.info.nih.gov/diseases/8410/miller-syndrome" xr:uid="{260EF3AE-3D43-4F11-8C71-996B45463907}"/>
    <hyperlink ref="A2091" r:id="rId2082" display="https://rarediseases.info.nih.gov/diseases/3669/miller-dieker-syndrome" xr:uid="{B76C7F45-B6BB-4722-A3F7-EF541034E37B}"/>
    <hyperlink ref="A2092" r:id="rId2083" display="https://rarediseases.info.nih.gov/diseases/3670/milner-khallouf-gibson-syndrome" xr:uid="{FBFD3462-6945-4663-B30C-0C7871B6B51E}"/>
    <hyperlink ref="A2093" r:id="rId2084" display="https://rarediseases.info.nih.gov/diseases/10316/minicore-myopathy-with-external-ophthalmoplegia" xr:uid="{3BD54133-6D56-4501-9E00-D03414F472D4}"/>
    <hyperlink ref="A2094" r:id="rId2085" display="https://rarediseases.info.nih.gov/diseases/9129/minicore-myopathy-antenatal-onset-with-arthrogryposis" xr:uid="{60FBF53D-0AB3-4395-8408-D6B4D2CDAA08}"/>
    <hyperlink ref="A2095" r:id="rId2086" display="https://rarediseases.info.nih.gov/diseases/3908/mitochondrial-complex-i-deficiency" xr:uid="{0224E7CF-951C-41CC-90BD-6E8677A9D832}"/>
    <hyperlink ref="A2096" r:id="rId2087" display="https://rarediseases.info.nih.gov/diseases/5053/mitochondrial-complex-ii-deficiency" xr:uid="{5CABE6E9-A390-4F86-BAA9-CABA262368FB}"/>
    <hyperlink ref="A2097" r:id="rId2088" display="https://rarediseases.info.nih.gov/diseases/8295/mitochondrial-complex-iii-deficiency" xr:uid="{64AE5A53-85F6-4B9A-BDD5-0F55DBC8AD7B}"/>
    <hyperlink ref="A2098" r:id="rId2089" display="https://rarediseases.info.nih.gov/diseases/3681/mitochondrial-dna-depletion-syndrome-encephalomyopathic-form-with-methylmalonic-aciduria" xr:uid="{CCDF5532-5FE7-42BA-87C6-45E0583D3C53}"/>
    <hyperlink ref="A2099" r:id="rId2090" display="https://rarediseases.info.nih.gov/diseases/3671/mitochondrial-dna-associated-leigh-syndrome" xr:uid="{4982890B-33C0-40DA-89D8-9857CEB1A131}"/>
    <hyperlink ref="A2100" r:id="rId2091" display="https://rarediseases.info.nih.gov/diseases/7009/mitochondrial-encephalomyopathy-lactic-acidosis-and-stroke-like-episodes" xr:uid="{96E0973A-65FE-4C8F-B89D-0D0E7F60D14D}"/>
    <hyperlink ref="A2101" r:id="rId2092" display="https://rarediseases.info.nih.gov/diseases/7048/mitochondrial-genetic-disorders" xr:uid="{10871FB6-ED94-4490-8F9A-8F938B049186}"/>
    <hyperlink ref="A2102" r:id="rId2093" display="https://rarediseases.info.nih.gov/diseases/12569/mitochondrial-membrane-protein-associated-neurodegeneration" xr:uid="{578EC622-D6A7-4B0E-BBFD-4B1F770A1CAB}"/>
    <hyperlink ref="A2103" r:id="rId2094" display="https://rarediseases.info.nih.gov/diseases/3881/mitochondrial-myopathy-with-diabetes" xr:uid="{5B2094D9-81AB-478E-99C2-0D483FD966BC}"/>
    <hyperlink ref="A2104" r:id="rId2095" display="https://rarediseases.info.nih.gov/diseases/3682/mitochondrial-myopathy-with-lactic-acidosis" xr:uid="{425B59AB-9584-456B-8F5F-1CDC00802D1F}"/>
    <hyperlink ref="A2105" r:id="rId2096" display="https://rarediseases.info.nih.gov/diseases/9920/mitochondrial-neurogastrointestinal-encephalopathy-syndrome" xr:uid="{6DBF3D20-691E-48DA-A665-B34FFCD5AEE8}"/>
    <hyperlink ref="A2106" r:id="rId2097" display="https://rarediseases.info.nih.gov/diseases/3684/mitochondrial-trifunctional-protein-deficiency" xr:uid="{74022973-39B4-4093-B086-D409DB7126DC}"/>
    <hyperlink ref="A2107" r:id="rId2098" display="https://rarediseases.info.nih.gov/diseases/3685/mitral-atresia" xr:uid="{5BE8F8D5-9248-49A5-AE13-A385F997FBFA}"/>
    <hyperlink ref="A2108" r:id="rId2099" display="https://rarediseases.info.nih.gov/diseases/2362/mitral-regurgitation-conductive-deafness-and-fusion-of-cervical-vertebrae-and-of-carpal-and-tarsal-bones" xr:uid="{90B7D5B7-7713-4AC6-8F9C-D3DD76BEC317}"/>
    <hyperlink ref="A2109" r:id="rId2100" display="https://rarediseases.info.nih.gov/diseases/3687/mitral-valve-prolapse-familial-autosomal-dominant" xr:uid="{BBFFEB97-64AB-425F-A0BE-1E60CE6656AB}"/>
    <hyperlink ref="A2110" r:id="rId2101" display="https://rarediseases.info.nih.gov/diseases/9676/miyoshi-myopathy" xr:uid="{C2B0DACA-9F18-4ED5-9DB8-C22DE0D481CA}"/>
    <hyperlink ref="A2111" r:id="rId2102" display="https://rarediseases.info.nih.gov/diseases/8549/moebius-syndrome" xr:uid="{6CF46AFF-883B-4961-A36E-04F9E038B7F5}"/>
    <hyperlink ref="A2112" r:id="rId2103" display="https://rarediseases.info.nih.gov/diseases/10767/mogs-cdg-cdg-iib" xr:uid="{1AF7CD1E-31FD-4779-97B0-C64B21EB9DA2}"/>
    <hyperlink ref="A2113" r:id="rId2104" display="https://rarediseases.info.nih.gov/diseases/8331/mohr-tranebjaerg-syndrome" xr:uid="{50CA62DF-25F9-49A1-BBBC-E78FFA03CD74}"/>
    <hyperlink ref="A2114" r:id="rId2105" display="https://rarediseases.info.nih.gov/diseases/3704/moloney-syndrome" xr:uid="{E7431DA5-B886-4E86-81D9-A237DB7E7F03}"/>
    <hyperlink ref="A2115" r:id="rId2106" display="https://rarediseases.info.nih.gov/diseases/3705/molybdenum-cofactor-deficiency" xr:uid="{CCDF02A6-D227-4E7E-8F78-D21816F151AD}"/>
    <hyperlink ref="A2116" r:id="rId2107" display="https://rarediseases.info.nih.gov/diseases/178/momo-syndrome" xr:uid="{D5A25B0F-DFEC-4E3D-B60A-C34BE1CA50F0}"/>
    <hyperlink ref="A2117" r:id="rId2108" display="https://rarediseases.info.nih.gov/diseases/93/monilethrix" xr:uid="{84B76CF2-AE2A-4CB7-8721-6F3AA1E20DCC}"/>
    <hyperlink ref="A2118" r:id="rId2109" display="https://rarediseases.info.nih.gov/diseases/3531/monoamine-oxidase-a-deficiency" xr:uid="{71296BAE-2653-4FF2-900F-A7AA2433B04B}"/>
    <hyperlink ref="A2119" r:id="rId2110" display="https://rarediseases.info.nih.gov/diseases/8593/morgagni-stewart-morel-syndrome" xr:uid="{04006C6E-7DED-4E3B-8E96-36947E3BA455}"/>
    <hyperlink ref="A2120" r:id="rId2111" display="https://rarediseases.info.nih.gov/diseases/10121/morm-syndrome" xr:uid="{51E62D26-16CB-486B-9257-EBDDE5F8F6E2}"/>
    <hyperlink ref="A2121" r:id="rId2112" display="https://rarediseases.info.nih.gov/diseases/13354/morning-glory-syndrome" xr:uid="{6FE7A956-93DC-4FE9-8D01-95B560004EB8}"/>
    <hyperlink ref="A2122" r:id="rId2113" display="https://rarediseases.info.nih.gov/diseases/3788/morse-rawnsley-sargent-syndrome" xr:uid="{B0477918-A4D0-46DD-99AF-C739A39019A2}"/>
    <hyperlink ref="A2123" r:id="rId2114" display="https://rarediseases.info.nih.gov/diseases/3007/mosaic-variegated-aneuploidy-syndrome" xr:uid="{A9E8E719-BFFC-4D91-A099-E66C12823E5B}"/>
    <hyperlink ref="A2124" r:id="rId2115" display="https://rarediseases.info.nih.gov/diseases/3793/mounier-kuhn-syndrome" xr:uid="{417175A6-47C2-4989-AA9C-61A19051C0B9}"/>
    <hyperlink ref="A2125" r:id="rId2116" display="https://rarediseases.info.nih.gov/diseases/3795/mousa-al-din-al-nassar-syndrome" xr:uid="{50DAC8D0-4E24-41FD-AA09-53489037AB5E}"/>
    <hyperlink ref="A2126" r:id="rId2117" display="https://rarediseases.info.nih.gov/diseases/9673/mowat-wilson-syndrome" xr:uid="{6E46549E-DA6F-4175-A719-D544F599D839}"/>
    <hyperlink ref="A2127" r:id="rId2118" display="https://rarediseases.info.nih.gov/diseases/7064/moyamoya-disease" xr:uid="{2CD7FA41-ECF5-4D23-A7B6-74A0BA6FA759}"/>
    <hyperlink ref="A2128" r:id="rId2119" display="https://rarediseases.info.nih.gov/diseases/9832/mpdu1-cdg-cdg-if" xr:uid="{B39BC3B1-8F99-45DC-BDC4-C4225E60CAA7}"/>
    <hyperlink ref="A2129" r:id="rId2120" display="https://rarediseases.info.nih.gov/diseases/3972/mpv17-related-hepatocerebral-mitochondrial-dna-depletion-syndrome" xr:uid="{2F0B3123-ADC6-4644-A248-B39C55C0EABF}"/>
    <hyperlink ref="A2130" r:id="rId2121" display="https://rarediseases.info.nih.gov/diseases/8472/muckle-wells-syndrome" xr:uid="{E86DF5CF-BD87-4230-B1CB-340B212D61D3}"/>
    <hyperlink ref="A2131" r:id="rId2122" display="https://rarediseases.info.nih.gov/diseases/3806/mucolipidosis-iii-alphabeta" xr:uid="{8E43EE4D-CEB5-4D24-B5F7-92A262ADB94D}"/>
    <hyperlink ref="A2132" r:id="rId2123" display="https://rarediseases.info.nih.gov/diseases/94/mucolipidosis-type-4" xr:uid="{29C94EBD-447E-4A74-A621-4F89BCC7C68E}"/>
    <hyperlink ref="A2133" r:id="rId2124" display="https://rarediseases.info.nih.gov/diseases/3807/mucopolysaccharidosis-type-iii" xr:uid="{B20A34B8-7286-4D55-96AD-D7296650BCDA}"/>
    <hyperlink ref="A2134" r:id="rId2125" display="https://rarediseases.info.nih.gov/diseases/7071/mucopolysaccharidosis-type-iiia" xr:uid="{AC8ABB43-BED9-4A5A-9A92-E195BCA98BCA}"/>
    <hyperlink ref="A2135" r:id="rId2126" display="https://rarediseases.info.nih.gov/diseases/7072/mucopolysaccharidosis-type-iiib" xr:uid="{A63A675C-9FEE-48B5-A3AB-7F87E5080BFE}"/>
    <hyperlink ref="A2136" r:id="rId2127" display="https://rarediseases.info.nih.gov/diseases/7073/mucopolysaccharidosis-type-iiic" xr:uid="{36FE0907-00FE-4AC3-91C9-4F4DAAF4EA75}"/>
    <hyperlink ref="A2137" r:id="rId2128" display="https://rarediseases.info.nih.gov/diseases/7074/mucopolysaccharidosis-type-iiid" xr:uid="{FA6507AF-02E6-45DE-8B4B-41D27B3B23BA}"/>
    <hyperlink ref="A2138" r:id="rId2129" display="https://rarediseases.info.nih.gov/diseases/12562/mucopolysaccharidosis-type-iv" xr:uid="{9BA55CFA-3992-44FE-8172-369771677CA0}"/>
    <hyperlink ref="A2139" r:id="rId2130" display="https://rarediseases.info.nih.gov/diseases/3785/mucopolysaccharidosis-type-iva" xr:uid="{263F287B-7912-4D61-AEFA-5223409CDDE4}"/>
    <hyperlink ref="A2140" r:id="rId2131" display="https://rarediseases.info.nih.gov/diseases/7096/mucopolysaccharidosis-type-vii" xr:uid="{69468B11-35E7-42CA-9C99-0FD03B89CC3B}"/>
    <hyperlink ref="A2141" r:id="rId2132" display="https://rarediseases.info.nih.gov/diseases/7097/muenke-syndrome" xr:uid="{28EDD766-C8A4-4930-BB9B-628376A012A8}"/>
    <hyperlink ref="A2142" r:id="rId2133" display="https://rarediseases.info.nih.gov/diseases/6821/muir-torre-syndrome" xr:uid="{4B63B3C2-80B6-4127-B504-38DE1A047BB9}"/>
    <hyperlink ref="A2143" r:id="rId2134" display="https://rarediseases.info.nih.gov/diseases/95/mulibrey-nanism" xr:uid="{DFDB0E44-13A4-41F6-B75C-672C6CB39D1E}"/>
    <hyperlink ref="A2144" r:id="rId2135" display="https://rarediseases.info.nih.gov/diseases/3812/muller-barth-menger-syndrome" xr:uid="{2E414528-2B9D-493D-9E22-28DBD07023BF}"/>
    <hyperlink ref="A2145" r:id="rId2136" display="https://rarediseases.info.nih.gov/diseases/13042/multicentric-carpotarsal-osteolysis-syndrome" xr:uid="{0E3DCE72-2889-4FCA-A701-EFFFD656E43A}"/>
    <hyperlink ref="A2146" r:id="rId2137" display="https://rarediseases.info.nih.gov/diseases/9517/multicystic-renal-dysplasia-bilateral" xr:uid="{F705FBB7-B650-4AC6-95A0-C04EF99DF146}"/>
    <hyperlink ref="A2147" r:id="rId2138" display="https://rarediseases.info.nih.gov/diseases/3967/multiple-cafe-au-lait-spots" xr:uid="{A670F583-B5E2-4799-A87D-D836D15CFC80}"/>
    <hyperlink ref="A2148" r:id="rId2139" display="https://rarediseases.info.nih.gov/diseases/12781/multiple-congenital-anomalies-hypotonia-seizures-syndrome" xr:uid="{43B9072C-8FE5-432D-A357-283F08C245D8}"/>
    <hyperlink ref="A2149" r:id="rId2140" display="https://rarediseases.info.nih.gov/diseases/12777/multiple-congenital-anomalies-hypotonia-seizures-syndrome-type-2" xr:uid="{5D8EAFCE-8F92-49AB-A5BF-739DC053294C}"/>
    <hyperlink ref="A2150" r:id="rId2141" display="https://rarediseases.info.nih.gov/diseases/3829/multiple-endocrine-neoplasia-type-1" xr:uid="{F378B56E-7290-4328-B159-32F71DF82C88}"/>
    <hyperlink ref="A2151" r:id="rId2142" display="https://rarediseases.info.nih.gov/diseases/4881/multiple-endocrine-neoplasia-type-2a" xr:uid="{099BD86A-D3CA-439E-BC04-1623D986AF3C}"/>
    <hyperlink ref="A2152" r:id="rId2143" display="https://rarediseases.info.nih.gov/diseases/10225/multiple-endocrine-neoplasia-type-2b" xr:uid="{0FE43DF5-709F-4CB5-A2AC-62A27FC76411}"/>
    <hyperlink ref="A2153" r:id="rId2144" display="https://rarediseases.info.nih.gov/diseases/2180/multiple-epiphyseal-dysplasia-1" xr:uid="{5D0B1160-19FC-4134-9463-DB398939DCE1}"/>
    <hyperlink ref="A2154" r:id="rId2145" display="https://rarediseases.info.nih.gov/diseases/9791/multiple-epiphyseal-dysplasia-2" xr:uid="{A0E72052-ACD4-4846-9C28-B7763E573531}"/>
    <hyperlink ref="A2155" r:id="rId2146" display="https://rarediseases.info.nih.gov/diseases/9792/multiple-epiphyseal-dysplasia-3" xr:uid="{002F69DD-C781-42C4-A0F6-58A4FCC439CF}"/>
    <hyperlink ref="A2156" r:id="rId2147" display="https://rarediseases.info.nih.gov/diseases/9793/multiple-epiphyseal-dysplasia-4" xr:uid="{309B57B4-59B2-462C-938B-9D56D06176B0}"/>
    <hyperlink ref="A2157" r:id="rId2148" display="https://rarediseases.info.nih.gov/diseases/9794/multiple-epiphyseal-dysplasia-5" xr:uid="{D2898E55-EABB-48D6-94CE-E9E059032FF6}"/>
    <hyperlink ref="A2158" r:id="rId2149" display="https://rarediseases.info.nih.gov/diseases/3831/multiple-fibrofolliculoma-familial" xr:uid="{F1847604-62BC-4784-A868-B0B3D2CF2016}"/>
    <hyperlink ref="A2159" r:id="rId2150" display="https://rarediseases.info.nih.gov/diseases/7111/multiple-pterygium-syndrome-escobar-type" xr:uid="{573E7E09-9876-49ED-B869-E4000327B649}"/>
    <hyperlink ref="A2160" r:id="rId2151" display="https://rarediseases.info.nih.gov/diseases/3834/multiple-pterygium-syndrome-lethal-type" xr:uid="{DE6494B8-DDE8-48FD-ADE2-CCA4757CE7B3}"/>
    <hyperlink ref="A2161" r:id="rId2152" display="https://rarediseases.info.nih.gov/diseases/4573/multiple-pterygium-syndrome-x-linked" xr:uid="{D9ED12CC-51E2-4965-B3E5-6CBD410C54AA}"/>
    <hyperlink ref="A2162" r:id="rId2153" display="https://rarediseases.info.nih.gov/diseases/5061/multiple-sulfatase-deficiency" xr:uid="{F2386951-9526-422F-A19B-C5FB0222D8EA}"/>
    <hyperlink ref="A2163" r:id="rId2154" display="https://rarediseases.info.nih.gov/diseases/6957/multiple-symmetric-lipomatosis" xr:uid="{3364F8F0-A300-4607-838B-1D41D785DDD7}"/>
    <hyperlink ref="A2164" r:id="rId2155" display="https://rarediseases.info.nih.gov/diseases/3836/multiple-synostoses-syndrome-1" xr:uid="{6B5E49C6-7806-44DF-9472-06B106077D41}"/>
    <hyperlink ref="A2165" r:id="rId2156" display="https://rarediseases.info.nih.gov/diseases/9916/multiple-synostoses-syndrome-2" xr:uid="{F55EFCD7-AF31-4D05-BE0B-F74FE10981FA}"/>
    <hyperlink ref="A2166" r:id="rId2157" display="https://rarediseases.info.nih.gov/diseases/7079/multiple-system-atrophy" xr:uid="{BFD44CFE-5575-489C-A9F6-2A19492C8933}"/>
    <hyperlink ref="A2167" r:id="rId2158" display="https://rarediseases.info.nih.gov/diseases/10687/mungan-syndrome" xr:uid="{2345DDE3-9A49-4ECD-85ED-7602DC5326F5}"/>
    <hyperlink ref="A2168" r:id="rId2159" display="https://rarediseases.info.nih.gov/diseases/5513/murcs-association" xr:uid="{EFE8C25B-772D-40CB-8CDE-570DD5FC2471}"/>
    <hyperlink ref="A2169" r:id="rId2160" display="https://rarediseases.info.nih.gov/diseases/156/muscle-eye-brain-disease" xr:uid="{9BB6848B-CBD3-44B8-9D52-8A8192BD3A54}"/>
    <hyperlink ref="A2170" r:id="rId2161" display="https://rarediseases.info.nih.gov/diseases/2417/muscular-atrophy-ataxia-retinitis-pigmentosa-and-diabetes-mellitus" xr:uid="{4C2EB791-19C9-4209-894D-A9FA9C1E6D6B}"/>
    <hyperlink ref="A2171" r:id="rId2162" display="https://rarediseases.info.nih.gov/diseases/3854/muscular-dystrophy-white-matter-spongiosis" xr:uid="{3A8CA6AA-713E-4361-B30D-EBE8D1065CEB}"/>
    <hyperlink ref="A2172" r:id="rId2163" display="https://rarediseases.info.nih.gov/diseases/10317/muscular-dystrophy-congenital-megaconial-type" xr:uid="{8E7106A0-4811-48FE-A797-804A26FAE0D3}"/>
    <hyperlink ref="A2173" r:id="rId2164" display="https://rarediseases.info.nih.gov/diseases/3858/muscular-phosphorylase-kinase-deficiency" xr:uid="{A61B33FD-4A52-44DB-BB95-45C6C72177E2}"/>
    <hyperlink ref="A2174" r:id="rId2165" display="https://rarediseases.info.nih.gov/diseases/8486/musculocontractural-ehlers-danlos-syndrome" xr:uid="{A22B0306-5535-47A3-8BCA-70231B4B86E4}"/>
    <hyperlink ref="A2175" r:id="rId2166" display="https://rarediseases.info.nih.gov/diseases/12638/myd88-deficiency" xr:uid="{94F42761-C652-4E6A-9F72-06427FAD46A4}"/>
    <hyperlink ref="A2176" r:id="rId2167" display="https://rarediseases.info.nih.gov/diseases/3865/myelocerebellar-disorder" xr:uid="{56B190C5-21D9-43BB-B371-FDD468A95CE8}"/>
    <hyperlink ref="A2177" r:id="rId2168" display="https://rarediseases.info.nih.gov/diseases/10313/myh7-related-scapuloperoneal-myopathy" xr:uid="{9B13A13F-3A0D-4406-9013-1CB7D42ACE29}"/>
    <hyperlink ref="A2178" r:id="rId2169" display="https://rarediseases.info.nih.gov/diseases/2572/myhre-syndrome" xr:uid="{EFBF5A15-2D1A-4C29-ADBA-48A4AFB19C45}"/>
    <hyperlink ref="A2179" r:id="rId2170" display="https://rarediseases.info.nih.gov/diseases/7144/myoclonic-epilepsy-with-ragged-red-fibers" xr:uid="{6B6832F5-6C29-4F3D-BCB7-45F9BE452451}"/>
    <hyperlink ref="A2180" r:id="rId2171" display="https://rarediseases.info.nih.gov/diseases/3873/myoclonus-cerebellar-ataxia-deafness" xr:uid="{31D6BB31-7DB0-40E5-B1B0-B873A8A1A3E8}"/>
    <hyperlink ref="A2181" r:id="rId2172" display="https://rarediseases.info.nih.gov/diseases/7139/myoclonus-dystonia" xr:uid="{757CE39F-5F7F-4C08-A085-3EFA63273473}"/>
    <hyperlink ref="A2182" r:id="rId2173" display="https://rarediseases.info.nih.gov/diseases/3879/myoglobinuria-recurrent" xr:uid="{5A938CE8-1C89-46D7-95FF-EF3922ACFD97}"/>
    <hyperlink ref="A2183" r:id="rId2174" display="https://rarediseases.info.nih.gov/diseases/9765/myokymia-with-neonatal-epilepsy" xr:uid="{AE26E7C9-F9CB-441E-9C2B-94C842A55EB8}"/>
    <hyperlink ref="A2184" r:id="rId2175" display="https://rarediseases.info.nih.gov/diseases/6616/myopathic-carnitine-deficiency" xr:uid="{862569DD-1E54-4F3D-B4F4-14423FED7872}"/>
    <hyperlink ref="A2185" r:id="rId2176" display="https://rarediseases.info.nih.gov/diseases/12978/myopathy-with-extrapyramidal-signs" xr:uid="{549D9B57-883C-4C34-90DB-E6F7883C0058}"/>
    <hyperlink ref="A2186" r:id="rId2177" display="https://rarediseases.info.nih.gov/diseases/7148/myosin-storage-myopathy" xr:uid="{606F07B0-2566-432A-A88B-B57B5368F3E1}"/>
    <hyperlink ref="A2187" r:id="rId2178" display="https://rarediseases.info.nih.gov/diseases/12301/myotonia-congenita" xr:uid="{FEE7E95D-18EF-4DD1-9495-8D21A178C1C0}"/>
    <hyperlink ref="A2188" r:id="rId2179" display="https://rarediseases.info.nih.gov/diseases/8310/myotonic-dystrophy-type-1" xr:uid="{575878C5-4D74-4524-B87C-E61A4ACB8998}"/>
    <hyperlink ref="A2189" r:id="rId2180" display="https://rarediseases.info.nih.gov/diseases/9728/myotonic-dystrophy-type-2" xr:uid="{33713A10-BDD9-4785-BFB0-0B48E4C91DE2}"/>
    <hyperlink ref="A2190" r:id="rId2181" display="https://rarediseases.info.nih.gov/diseases/3902/n-syndrome" xr:uid="{E69006AE-18E4-4B1C-BE88-049B62F80847}"/>
    <hyperlink ref="A2191" r:id="rId2182" display="https://rarediseases.info.nih.gov/diseases/7158/n-acetylglutamate-synthase-deficiency" xr:uid="{A827B567-70E5-41CA-A199-2BDDC4C31FFD}"/>
    <hyperlink ref="A2192" r:id="rId2183" display="https://rarediseases.info.nih.gov/diseases/3912/naegeli-syndrome" xr:uid="{0DDC338D-8091-4090-B238-CEA56590730C}"/>
    <hyperlink ref="A2193" r:id="rId2184" display="https://rarediseases.info.nih.gov/diseases/498/nager-acrofacial-dysostosis" xr:uid="{6143AB5E-F4DB-4142-9386-AE353E85DBC4}"/>
    <hyperlink ref="A2194" r:id="rId2185" display="https://rarediseases.info.nih.gov/diseases/287/naguib-richieri-costa-syndrome" xr:uid="{4EB0FD37-7A57-4DEF-9FAC-FCF19D6A3657}"/>
    <hyperlink ref="A2195" r:id="rId2186" display="https://rarediseases.info.nih.gov/diseases/9761/nail-dysplasia-isolated-congenital" xr:uid="{B75C7F04-655A-4DC9-AD34-91E0261E2EF9}"/>
    <hyperlink ref="A2196" r:id="rId2187" display="https://rarediseases.info.nih.gov/diseases/7160/nail-patella-syndrome" xr:uid="{AD14FDC2-2861-4702-9B70-7ED8069DFEF5}"/>
    <hyperlink ref="A2197" r:id="rId2188" display="https://rarediseases.info.nih.gov/diseases/3916/nakajo-nishimura-syndrome" xr:uid="{04622281-C530-4757-BD91-B426ECBB0123}"/>
    <hyperlink ref="A2198" r:id="rId2189" display="https://rarediseases.info.nih.gov/diseases/3917/nakajo-syndrome" xr:uid="{4FA974A9-4F5A-480F-9A8A-B050A4538CD7}"/>
    <hyperlink ref="A2199" r:id="rId2190" display="https://rarediseases.info.nih.gov/diseases/7161/nance-horan-syndrome" xr:uid="{9DFB220E-D6E5-4948-AEA2-4A07C5AA08B4}"/>
    <hyperlink ref="A2200" r:id="rId2191" display="https://rarediseases.info.nih.gov/diseases/267/nasodigitoacoustic-syndrome" xr:uid="{28AA4FF3-0BF9-4C3D-9EF7-1D1086707CE8}"/>
    <hyperlink ref="A2201" r:id="rId2192" display="https://rarediseases.info.nih.gov/diseases/3929/nathalie-syndrome" xr:uid="{485BC100-6B89-49A6-88B0-4617D01992AC}"/>
    <hyperlink ref="A2202" r:id="rId2193" display="https://rarediseases.info.nih.gov/diseases/9795/naxos-disease" xr:uid="{1D94E3D3-EDF5-461E-84C1-8E14C7AECBCF}"/>
    <hyperlink ref="A2203" r:id="rId2194" display="https://rarediseases.info.nih.gov/diseases/12568/nbiadytpark-pla2g6" xr:uid="{CEAEBCC6-10FC-4F92-B2DE-89FDD3389E89}"/>
    <hyperlink ref="A2204" r:id="rId2195" display="https://rarediseases.info.nih.gov/diseases/559/neonatal-adrenoleukodystrophy" xr:uid="{124AF6C3-DA08-49B8-9D76-9CFF0C3922DD}"/>
    <hyperlink ref="A2205" r:id="rId2196" display="https://rarediseases.info.nih.gov/diseases/10214/neonatal-intrahepatic-cholestasis-caused-by-citrin-deficiency" xr:uid="{7D1E3EBA-B6B3-41BF-B1C6-6D68934E0E27}"/>
    <hyperlink ref="A2206" r:id="rId2197" display="https://rarediseases.info.nih.gov/diseases/1356/neonatal-onset-multisystem-inflammatory-disease" xr:uid="{671DDC25-F9EA-42CB-8926-1EBEFD92CF7A}"/>
    <hyperlink ref="A2207" r:id="rId2198" display="https://rarediseases.info.nih.gov/diseases/330/neonatal-progeroid-syndrome" xr:uid="{42029B9D-6D2B-4601-9C83-93839D0B6378}"/>
    <hyperlink ref="A2208" r:id="rId2199" display="https://rarediseases.info.nih.gov/diseases/2838/neonatal-severe-hyperparathyroidism" xr:uid="{0DE87D55-B0A8-4BAD-86FB-B90414F9C102}"/>
    <hyperlink ref="A2209" r:id="rId2200" display="https://rarediseases.info.nih.gov/diseases/7178/nephrogenic-diabetes-insipidus" xr:uid="{3DA17791-4A67-4156-86D8-711E04F508F8}"/>
    <hyperlink ref="A2210" r:id="rId2201" display="https://rarediseases.info.nih.gov/diseases/259/nephrogenic-diabetes-insipidus-intracranial-calcification-facial-dysmorphism-syndrome" xr:uid="{9D5264A9-4AF3-4D22-9C7B-31B5ED6EE4A9}"/>
    <hyperlink ref="A2211" r:id="rId2202" display="https://rarediseases.info.nih.gov/diseases/3940/nephropathy-deafness-and-hyperparathyroidism" xr:uid="{FD2CBE5D-8CCC-42AE-86C1-6A35E50EF036}"/>
    <hyperlink ref="A2212" r:id="rId2203" display="https://rarediseases.info.nih.gov/diseases/11008/nestor-guillermo-progeria-syndrome" xr:uid="{4A8C3E25-9602-4E2C-9472-4007ADC29DCD}"/>
    <hyperlink ref="A2213" r:id="rId2204" display="https://rarediseases.info.nih.gov/diseases/7182/netherton-syndrome" xr:uid="{6A6E92C2-C2D6-4822-B7FA-C4E2655F468E}"/>
    <hyperlink ref="A2214" r:id="rId2205" display="https://rarediseases.info.nih.gov/diseases/102/neu-laxova-syndrome" xr:uid="{D598678B-62E2-4883-BB1F-EB703FB271FC}"/>
    <hyperlink ref="A2215" r:id="rId2206" display="https://rarediseases.info.nih.gov/diseases/3964/neurofaciodigitorenal-syndrome" xr:uid="{55D3111F-9713-4E13-867D-A928DE7D22E2}"/>
    <hyperlink ref="A2216" r:id="rId2207" display="https://rarediseases.info.nih.gov/diseases/10686/neuroferritinopathy" xr:uid="{6B4EA4FE-028F-4F7F-8D4B-C3E92B833D9C}"/>
    <hyperlink ref="A2217" r:id="rId2208" display="https://rarediseases.info.nih.gov/diseases/7193/neurofibromatosis-type-2" xr:uid="{8AD75E0D-65F6-45B5-B587-0D5D4629ADCD}"/>
    <hyperlink ref="A2218" r:id="rId2209" display="https://rarediseases.info.nih.gov/diseases/372/neurofibromatosis-noonan-syndrome" xr:uid="{84C4F4F6-0C03-4C98-A644-AAAF395A141E}"/>
    <hyperlink ref="A2219" r:id="rId2210" display="https://rarediseases.info.nih.gov/diseases/1218/neuronal-ceroid-lipofuscinosis-10" xr:uid="{35A48572-665B-44A8-A324-1CAEDE294C8F}"/>
    <hyperlink ref="A2220" r:id="rId2211" display="https://rarediseases.info.nih.gov/diseases/3045/neuronal-ceroid-lipofuscinosis-2" xr:uid="{1C7F3B49-0F39-4DEE-9936-AFCE4A5CA238}"/>
    <hyperlink ref="A2221" r:id="rId2212" display="https://rarediseases.info.nih.gov/diseases/5897/neuronal-ceroid-lipofuscinosis-3" xr:uid="{3DD1CD60-0DF3-4E73-B29D-C08525918462}"/>
    <hyperlink ref="A2222" r:id="rId2213" display="https://rarediseases.info.nih.gov/diseases/1223/neuronal-ceroid-lipofuscinosis-5" xr:uid="{39933CB8-19CA-40B7-A2DF-F8CD2CB664B7}"/>
    <hyperlink ref="A2223" r:id="rId2214" display="https://rarediseases.info.nih.gov/diseases/1224/neuronal-ceroid-lipofuscinosis-6" xr:uid="{A4E0D1FE-D45B-4113-898A-E40073F20476}"/>
    <hyperlink ref="A2224" r:id="rId2215" display="https://rarediseases.info.nih.gov/diseases/1220/neuronal-ceroid-lipofuscinosis-7" xr:uid="{03DB5374-069A-4376-907D-F98061311983}"/>
    <hyperlink ref="A2225" r:id="rId2216" display="https://rarediseases.info.nih.gov/diseases/6618/neuronal-ceroid-lipofuscinosis-9" xr:uid="{D7DBB869-83A5-4194-A4FD-7FEFB09BBA82}"/>
    <hyperlink ref="A2226" r:id="rId2217" display="https://rarediseases.info.nih.gov/diseases/3971/neuronal-intranuclear-inclusion-disease" xr:uid="{727DF8D1-C4D4-4131-81A3-DA3B3E6B051C}"/>
    <hyperlink ref="A2227" r:id="rId2218" display="https://rarediseases.info.nih.gov/diseases/262/neuropathy-ataxia-retinitis-pigmentosa-syndrome" xr:uid="{972BDCC7-73E5-45D5-B363-EFF858F802C5}"/>
    <hyperlink ref="A2228" r:id="rId2219" display="https://rarediseases.info.nih.gov/diseases/10086/neuropathy-congenital-with-arthrogryposis-multiplex" xr:uid="{956D1FAA-9EBD-46CC-988E-CB84D41845B8}"/>
    <hyperlink ref="A2229" r:id="rId2220" display="https://rarediseases.info.nih.gov/diseases/10133/neuropathy-distal-hereditary-motor-jerash-type" xr:uid="{91A9C457-C366-4B5B-9E41-4059576AB739}"/>
    <hyperlink ref="A2230" r:id="rId2221" display="https://rarediseases.info.nih.gov/diseases/10131/neuropathy-hereditary-motor-and-sensory-okinawa-type" xr:uid="{DCD09D06-41DD-4F9C-907C-5B67A14A96BB}"/>
    <hyperlink ref="A2231" r:id="rId2222" display="https://rarediseases.info.nih.gov/diseases/10132/neuropathy-hereditary-motor-and-sensory-russe-type" xr:uid="{608DEE65-50D8-4253-9D44-6D7DD821E82F}"/>
    <hyperlink ref="A2232" r:id="rId2223" display="https://rarediseases.info.nih.gov/diseases/10288/neutral-lipid-storage-disease-with-myopathy" xr:uid="{E125DCCF-FF13-4068-AB10-F24C0C859312}"/>
    <hyperlink ref="A2233" r:id="rId2224" display="https://rarediseases.info.nih.gov/diseases/10778/neutrophil-specific-granule-deficiency" xr:uid="{4D504900-7529-47B3-BBA8-37B6A88F8754}"/>
    <hyperlink ref="A2234" r:id="rId2225" display="https://rarediseases.info.nih.gov/diseases/13073/nevus-comedonicus-syndrome" xr:uid="{E86573A1-962F-4A7D-9D81-F45FEF3FD65A}"/>
    <hyperlink ref="A2235" r:id="rId2226" display="https://rarediseases.info.nih.gov/diseases/9754/nguyen-syndrome" xr:uid="{3E8E214B-722C-494F-B48C-F2628340E64B}"/>
    <hyperlink ref="A2236" r:id="rId2227" display="https://rarediseases.info.nih.gov/diseases/270/nicolaides-baraitser-syndrome" xr:uid="{434A2E82-EF29-4F16-A398-1C6B42556EE7}"/>
    <hyperlink ref="A2237" r:id="rId2228" display="https://rarediseases.info.nih.gov/diseases/7206/niemann-pick-disease-type-a" xr:uid="{EFDF7434-89B3-4787-AC21-FAD7D3E58377}"/>
    <hyperlink ref="A2238" r:id="rId2229" display="https://rarediseases.info.nih.gov/diseases/10729/niemann-pick-disease-type-b" xr:uid="{0DBB4F68-AD00-40B6-835D-1D1D8C27BD5F}"/>
    <hyperlink ref="A2239" r:id="rId2230" display="https://rarediseases.info.nih.gov/diseases/7207/niemann-pick-disease-type-c1" xr:uid="{1B129F31-8A06-4835-9E29-B80BA0BF70CB}"/>
    <hyperlink ref="A2240" r:id="rId2231" display="https://rarediseases.info.nih.gov/diseases/3992/niemann-pick-disease-type-c2" xr:uid="{ED74FC59-A9B4-4876-9DB8-28298649B716}"/>
    <hyperlink ref="A2241" r:id="rId2232" display="https://rarediseases.info.nih.gov/diseases/3554/nievergelt-syndrome" xr:uid="{1B8F7D3D-541F-4945-B4FD-65998D3FA30D}"/>
    <hyperlink ref="A2242" r:id="rId2233" display="https://rarediseases.info.nih.gov/diseases/3994/night-blindness-skeletal-anomalies-dysmorphism-syndrome" xr:uid="{EB0F91E3-8402-494C-96CE-0D147B9BD469}"/>
    <hyperlink ref="A2243" r:id="rId2234" display="https://rarediseases.info.nih.gov/diseases/3904/nijmegen-breakage-syndrome" xr:uid="{B2FE5311-8EA8-4386-9B48-B1469B20281E}"/>
    <hyperlink ref="A2244" r:id="rId2235" display="https://rarediseases.info.nih.gov/diseases/9736/nonbullous-congenital-ichthyosiform-erythroderma" xr:uid="{AAFAABF0-2D43-4A97-8E73-303335112F1A}"/>
    <hyperlink ref="A2245" r:id="rId2236" display="https://rarediseases.info.nih.gov/diseases/7222/nonsyndromic-hereditary-sensorineural-hearing-loss" xr:uid="{01ED8454-8158-45AD-9B86-3EED5F13744E}"/>
    <hyperlink ref="A2246" r:id="rId2237" display="https://rarediseases.info.nih.gov/diseases/10719/noonan-like-syndrome-with-loose-anagen-hair" xr:uid="{E1AF797D-9E3F-4F9F-B9A7-D5E8BA2DFBFE}"/>
    <hyperlink ref="A2247" r:id="rId2238" display="https://rarediseases.info.nih.gov/diseases/7224/norrie-disease" xr:uid="{03A89F21-8283-4B0E-853B-A718701EFAC7}"/>
    <hyperlink ref="A2248" r:id="rId2239" display="https://rarediseases.info.nih.gov/diseases/9179/north-carolina-macular-dystrophy" xr:uid="{FABE6259-EFA6-451B-9A83-601BF838D17A}"/>
    <hyperlink ref="A2249" r:id="rId2240" display="https://rarediseases.info.nih.gov/diseases/4010/northern-epilepsy" xr:uid="{BFA97E9E-ADC6-47E0-B920-FA7B1DB20AC8}"/>
    <hyperlink ref="A2250" r:id="rId2241" display="https://rarediseases.info.nih.gov/diseases/10342/not-otherwise-specified-3-mga-uria-type" xr:uid="{1D737371-29D5-467A-A37D-16F8948F755E}"/>
    <hyperlink ref="A2251" r:id="rId2242" display="https://rarediseases.info.nih.gov/diseases/13015/obesity-due-to-congenital-leptin-deficiency" xr:uid="{9F5C40DA-528D-4221-BC56-8D251F6ED984}"/>
    <hyperlink ref="A2252" r:id="rId2243" display="https://rarediseases.info.nih.gov/diseases/4017/occipital-horn-syndrome" xr:uid="{89E1D68E-75AB-4667-AB9A-94A515B02F80}"/>
    <hyperlink ref="A2253" r:id="rId2244" display="https://rarediseases.info.nih.gov/diseases/104/ochoa-syndrome" xr:uid="{976C36E1-D506-4E85-AC88-A1047AF2C26A}"/>
    <hyperlink ref="A2254" r:id="rId2245" display="https://rarediseases.info.nih.gov/diseases/8471/ocular-albinism-type-1" xr:uid="{7FF0082D-CBE6-4DB7-8135-A637DC56E084}"/>
    <hyperlink ref="A2255" r:id="rId2246" display="https://rarediseases.info.nih.gov/diseases/4028/oculo-skeletal-renal-syndrome" xr:uid="{56650B5E-660F-49E9-AF32-767C76263E0B}"/>
    <hyperlink ref="A2256" r:id="rId2247" display="https://rarediseases.info.nih.gov/diseases/4031/oculoauriculofrontonasal-syndrome" xr:uid="{09F51C81-711F-414A-A30B-E0E55B02E021}"/>
    <hyperlink ref="A2257" r:id="rId2248" display="https://rarediseases.info.nih.gov/diseases/105/oculocerebral-syndrome-with-hypopigmentation" xr:uid="{31348A79-A3A4-4C15-9E32-6D469E5FC0A5}"/>
    <hyperlink ref="A2258" r:id="rId2249" display="https://rarediseases.info.nih.gov/diseases/106/oculocerebrocutaneous-syndrome" xr:uid="{B3AE8A64-1AED-42AE-80F5-94E93F46925F}"/>
    <hyperlink ref="A2259" r:id="rId2250" display="https://rarediseases.info.nih.gov/diseases/4037/oculocutaneous-albinism-type-1" xr:uid="{9259E360-95D9-4D7D-8959-AB060714BE5A}"/>
    <hyperlink ref="A2260" r:id="rId2251" display="https://rarediseases.info.nih.gov/diseases/594/oculocutaneous-albinism-type-1b" xr:uid="{23E0CA2D-9817-4B75-B6A7-2388A0E4DB85}"/>
    <hyperlink ref="A2261" r:id="rId2252" display="https://rarediseases.info.nih.gov/diseases/4038/oculocutaneous-albinism-type-2" xr:uid="{2FEF4B40-A966-48A8-887F-16685635617C}"/>
    <hyperlink ref="A2262" r:id="rId2253" display="https://rarediseases.info.nih.gov/diseases/4039/oculocutaneous-albinism-type-3" xr:uid="{7A8AE0F0-C30E-4EDF-89B0-38D71606D0B5}"/>
    <hyperlink ref="A2263" r:id="rId2254" display="https://rarediseases.info.nih.gov/diseases/7239/oculodentodigital-dysplasia" xr:uid="{779F8B57-A46B-4DF4-AF74-14D8140050D6}"/>
    <hyperlink ref="A2264" r:id="rId2255" display="https://rarediseases.info.nih.gov/diseases/10366/oculoectodermal-syndrome" xr:uid="{0AFFBE58-11BB-4B50-9694-79A7EF34C376}"/>
    <hyperlink ref="A2265" r:id="rId2256" display="https://rarediseases.info.nih.gov/diseases/4628/oculofaciocardiodental-syndrome" xr:uid="{B334FA15-DA11-4EFB-90EB-9924A77C1E64}"/>
    <hyperlink ref="A2266" r:id="rId2257" display="https://rarediseases.info.nih.gov/diseases/4046/oculomaxillofacial-dysostosis" xr:uid="{D370D0AE-681F-42A2-8EA5-562AE22A4235}"/>
    <hyperlink ref="A2267" r:id="rId2258" display="https://rarediseases.info.nih.gov/diseases/16/oculomotor-apraxia-cogan-type" xr:uid="{E669B8AC-2D1F-4940-A53B-7A1E2A040112}"/>
    <hyperlink ref="A2268" r:id="rId2259" display="https://rarediseases.info.nih.gov/diseases/7245/oculopharyngeal-muscular-dystrophy" xr:uid="{2DE671FD-AB00-47A7-B3D7-928ABDC1D7D8}"/>
    <hyperlink ref="A2269" r:id="rId2260" display="https://rarediseases.info.nih.gov/diseases/12592/oculopharyngodistal-myopathy" xr:uid="{E16D0B14-BAA4-4F2A-91C5-C308AB821AA0}"/>
    <hyperlink ref="A2270" r:id="rId2261" display="https://rarediseases.info.nih.gov/diseases/4050/oculorenocerebellar-syndrome" xr:uid="{6DAF4344-6B2D-470C-9B01-1DF81CF26D55}"/>
    <hyperlink ref="A2271" r:id="rId2262" display="https://rarediseases.info.nih.gov/diseases/4051/odonto-onycho-dysplasia-with-alopecia" xr:uid="{5A5A88E9-42E6-4160-9226-4E51FE4B3707}"/>
    <hyperlink ref="A2272" r:id="rId2263" display="https://rarediseases.info.nih.gov/diseases/238/odontoma-dysphagia-syndrome" xr:uid="{E3992105-F06B-4FBA-8939-363528826DAF}"/>
    <hyperlink ref="A2273" r:id="rId2264" display="https://rarediseases.info.nih.gov/diseases/4053/odontomicronychial-dysplasia" xr:uid="{9FDF8B43-CDD0-41F9-8325-842FB29D6D64}"/>
    <hyperlink ref="A2274" r:id="rId2265" display="https://rarediseases.info.nih.gov/diseases/4054/odontoonychodermal-dysplasia" xr:uid="{45F254D2-5688-4D99-9CB5-87AB49570D27}"/>
    <hyperlink ref="A2275" r:id="rId2266" display="https://rarediseases.info.nih.gov/diseases/2381/odontotrichomelic-syndrome" xr:uid="{D173B6FE-E9BC-49A6-A588-820739D12826}"/>
    <hyperlink ref="A2276" r:id="rId2267" display="https://rarediseases.info.nih.gov/diseases/10118/oguchi-disease" xr:uid="{D08D9DE8-3408-4D7B-AB03-5B5C95291CB7}"/>
    <hyperlink ref="A2277" r:id="rId2268" display="https://rarediseases.info.nih.gov/diseases/4064/okamoto-syndrome" xr:uid="{BBD4CFEC-DC76-4649-8FA2-DA794F4FDD11}"/>
    <hyperlink ref="A2278" r:id="rId2269" display="https://rarediseases.info.nih.gov/diseases/4065/oligodactyly-tetramelic-postaxial" xr:uid="{0512435A-B4ED-4DDE-A391-B1E44F211BD9}"/>
    <hyperlink ref="A2279" r:id="rId2270" display="https://rarediseases.info.nih.gov/diseases/4066/oligomeganephronic-renal-hypoplasia" xr:uid="{38374F58-4574-4E6E-A1C8-BC3A2F610B8F}"/>
    <hyperlink ref="A2280" r:id="rId2271" display="https://rarediseases.info.nih.gov/diseases/4069/oliver-syndrome" xr:uid="{FFBC108F-B9AF-4397-B5A6-7A927F8D9CC2}"/>
    <hyperlink ref="A2281" r:id="rId2272" display="https://rarediseases.info.nih.gov/diseases/4070/olivopontocerebellar-atrophy-deafness" xr:uid="{6AA34603-CA8A-4B47-AE17-FE5261D5F4AD}"/>
    <hyperlink ref="A2282" r:id="rId2273" display="https://rarediseases.info.nih.gov/diseases/7251/ollier-disease" xr:uid="{1ADF03EB-2FFC-4C62-81FE-4E71DD2FAAC6}"/>
    <hyperlink ref="A2283" r:id="rId2274" display="https://rarediseases.info.nih.gov/diseases/4075/olmsted-syndrome" xr:uid="{9AEF4CE2-E34C-460C-ABAD-58DB9FFDBDE7}"/>
    <hyperlink ref="A2284" r:id="rId2275" display="https://rarediseases.info.nih.gov/diseases/8198/omenn-syndrome" xr:uid="{6BCB3BBB-941E-424D-83CA-84F529F7D0DF}"/>
    <hyperlink ref="A2285" r:id="rId2276" display="https://rarediseases.info.nih.gov/diseases/4076/omodysplasia-1" xr:uid="{411119A9-9735-411F-8FA2-0A42F9C00FA2}"/>
    <hyperlink ref="A2286" r:id="rId2277" display="https://rarediseases.info.nih.gov/diseases/3643/omodysplasia-2" xr:uid="{00C4CF92-CBE6-4CD3-BDB7-5FF3B99D6788}"/>
    <hyperlink ref="A2287" r:id="rId2278" display="https://rarediseases.info.nih.gov/diseases/4079/omphalocele-cleft-palate-syndrome-lethal" xr:uid="{8BD06280-F4FC-468C-9814-3866BD51C61F}"/>
    <hyperlink ref="A2288" r:id="rId2279" display="https://rarediseases.info.nih.gov/diseases/4080/omphalocele-exstrophy-of-the-cloaca-imperforate-anus-and-spinal-defects-complex" xr:uid="{89042E50-180E-4E9F-A219-8D5E4F0959D1}"/>
    <hyperlink ref="A2289" r:id="rId2280" display="https://rarediseases.info.nih.gov/diseases/4081/omphalomesenteric-cyst" xr:uid="{E33B50C0-514E-43EC-9BA8-CC02CFE7FE75}"/>
    <hyperlink ref="A2290" r:id="rId2281" display="https://rarediseases.info.nih.gov/diseases/710/onychodystrophy-anonychia" xr:uid="{19848320-9E59-4FBD-B921-B052C859F902}"/>
    <hyperlink ref="A2291" r:id="rId2282" display="https://rarediseases.info.nih.gov/diseases/10161/onychotrichodysplasia-and-neutropenia" xr:uid="{00C65CFD-9EAA-426E-A677-4C46D96BEE55}"/>
    <hyperlink ref="A2292" r:id="rId2283" display="https://rarediseases.info.nih.gov/diseases/5663/opa3-defect" xr:uid="{C6C222AB-FEAD-4EE5-AD57-9AEE54384888}"/>
    <hyperlink ref="A2293" r:id="rId2284" display="https://rarediseases.info.nih.gov/diseases/13093/ophn1-syndrome" xr:uid="{F640BE04-25AD-4A5C-A53D-0249248E45E4}"/>
    <hyperlink ref="A2294" r:id="rId2285" display="https://rarediseases.info.nih.gov/diseases/4098/opsismodysplasia" xr:uid="{9284260A-F992-43E7-AC82-90D380DD4A57}"/>
    <hyperlink ref="A2295" r:id="rId2286" display="https://rarediseases.info.nih.gov/diseases/9890/optic-atrophy-1" xr:uid="{EFB223E3-4B20-44CA-99D9-4EEA35150D6A}"/>
    <hyperlink ref="A2296" r:id="rId2287" display="https://rarediseases.info.nih.gov/diseases/10199/optic-atrophy-2" xr:uid="{4CF77512-B310-472F-88F5-62A70FFEAA9B}"/>
    <hyperlink ref="A2297" r:id="rId2288" display="https://rarediseases.info.nih.gov/diseases/4102/optic-atrophy-polyneuropathy-deafness" xr:uid="{7C285508-E777-4CC7-9553-D66D5B742AB8}"/>
    <hyperlink ref="A2298" r:id="rId2289" display="https://rarediseases.info.nih.gov/diseases/8391/ornithine-transcarbamylase-deficiency" xr:uid="{BF8AEDE4-3CD6-415D-B1A6-DF0374BFF959}"/>
    <hyperlink ref="A2299" r:id="rId2290" display="https://rarediseases.info.nih.gov/diseases/2830/ornithine-translocase-deficiency-syndrome" xr:uid="{0E953EEC-D2DA-4F48-8FFC-865F85BB4689}"/>
    <hyperlink ref="A2300" r:id="rId2291" display="https://rarediseases.info.nih.gov/diseases/4121/orofaciodigital-syndrome-1" xr:uid="{A1424679-F80A-4088-AB27-AA52283596EC}"/>
    <hyperlink ref="A2301" r:id="rId2292" display="https://rarediseases.info.nih.gov/diseases/4061/orofaciodigital-syndrome-10" xr:uid="{6AE260D8-4AB9-45BA-8F92-F8D89D64B7BB}"/>
    <hyperlink ref="A2302" r:id="rId2293" display="https://rarediseases.info.nih.gov/diseases/4118/orofaciodigital-syndrome-11" xr:uid="{D7E19B02-2C1F-47DD-AC69-0BDC5F0005F1}"/>
    <hyperlink ref="A2303" r:id="rId2294" display="https://rarediseases.info.nih.gov/diseases/10693/orofaciodigital-syndrome-12" xr:uid="{D1DE380E-F3E5-4C1B-87D8-8A30E3DC3653}"/>
    <hyperlink ref="A2304" r:id="rId2295" display="https://rarediseases.info.nih.gov/diseases/10694/orofaciodigital-syndrome-13" xr:uid="{E124DB1A-48A5-4A36-89A5-2AF9D7B7DCEA}"/>
    <hyperlink ref="A2305" r:id="rId2296" display="https://rarediseases.info.nih.gov/diseases/3701/orofaciodigital-syndrome-2" xr:uid="{6FB971D9-B954-45CC-A8AE-FA1F92765A8D}"/>
    <hyperlink ref="A2306" r:id="rId2297" display="https://rarediseases.info.nih.gov/diseases/10518/orofaciodigital-syndrome-3" xr:uid="{1288F38C-C0F1-47B6-929F-392BA864537C}"/>
    <hyperlink ref="A2307" r:id="rId2298" display="https://rarediseases.info.nih.gov/diseases/816/orofaciodigital-syndrome-4" xr:uid="{90F09ACF-8911-4DDB-989A-E842A2BEA1D7}"/>
    <hyperlink ref="A2308" r:id="rId2299" display="https://rarediseases.info.nih.gov/diseases/4120/orofaciodigital-syndrome-5" xr:uid="{3CFD7E21-BAEF-432C-A4A4-6FC130F8AF52}"/>
    <hyperlink ref="A2309" r:id="rId2300" display="https://rarediseases.info.nih.gov/diseases/4412/orofaciodigital-syndrome-6" xr:uid="{41112798-C31B-4048-AAEC-A5DCE592B9AD}"/>
    <hyperlink ref="A2310" r:id="rId2301" display="https://rarediseases.info.nih.gov/diseases/4060/orofaciodigital-syndrome-8" xr:uid="{4E79D37F-182F-4B7B-A602-4965D93329DB}"/>
    <hyperlink ref="A2311" r:id="rId2302" display="https://rarediseases.info.nih.gov/diseases/10520/orofaciodigital-syndrome-9" xr:uid="{D6451B0E-0E3E-441B-895F-DC1C97BB563B}"/>
    <hyperlink ref="A2312" r:id="rId2303" display="https://rarediseases.info.nih.gov/diseases/10692/orofaciodigital-syndromes" xr:uid="{AC5A6185-7BBE-4C2D-8101-A29DE14B6AAF}"/>
    <hyperlink ref="A2313" r:id="rId2304" display="https://rarediseases.info.nih.gov/diseases/13591/orthostatic-intolerance-due-to-net-deficiency" xr:uid="{7E7A8ED0-08FF-4D55-96D2-4FAEA4991918}"/>
    <hyperlink ref="A2314" r:id="rId2305" display="https://rarediseases.info.nih.gov/diseases/4129/oslam-syndrome" xr:uid="{FD9625E1-21CE-4744-9246-A53D2BCC2125}"/>
    <hyperlink ref="A2315" r:id="rId2306" display="https://rarediseases.info.nih.gov/diseases/4130/osmed-syndrome" xr:uid="{342A538D-E1D4-4371-AA11-517D71E08BFD}"/>
    <hyperlink ref="A2316" r:id="rId2307" display="https://rarediseases.info.nih.gov/diseases/8184/ossicular-malformations-familial" xr:uid="{35889260-025E-4338-B30E-EF6D40CF6F6A}"/>
    <hyperlink ref="A2317" r:id="rId2308" display="https://rarediseases.info.nih.gov/diseases/4131/osteoarthropathy-of-fingers-familial" xr:uid="{1E8B4B4E-F65F-4BFF-8F82-4A0D8CF12719}"/>
    <hyperlink ref="A2318" r:id="rId2309" display="https://rarediseases.info.nih.gov/diseases/4136/osteodysplasia-familial-anderson-type" xr:uid="{82D0463D-1DED-4BDE-934A-6ED6A1988609}"/>
    <hyperlink ref="A2319" r:id="rId2310" display="https://rarediseases.info.nih.gov/diseases/10887/osteofibrous-dysplasia" xr:uid="{C803811F-6DBD-4B79-94AB-E9607FAABFD0}"/>
    <hyperlink ref="A2320" r:id="rId2311" display="https://rarediseases.info.nih.gov/diseases/1017/osteogenesis-imperfecta" xr:uid="{F3A71779-1852-4DA2-82DA-BE8D91CCC931}"/>
    <hyperlink ref="A2321" r:id="rId2312" display="https://rarediseases.info.nih.gov/diseases/8694/osteogenesis-imperfecta-type-i" xr:uid="{EA350EDE-3596-4E47-B370-CBAE8B2B2D11}"/>
    <hyperlink ref="A2322" r:id="rId2313" display="https://rarediseases.info.nih.gov/diseases/10142/osteogenesis-imperfecta-type-ii" xr:uid="{BFA0CDC3-6569-4DCE-8CA3-9512852C1E25}"/>
    <hyperlink ref="A2323" r:id="rId2314" display="https://rarediseases.info.nih.gov/diseases/8695/osteogenesis-imperfecta-type-iii" xr:uid="{FDA6D975-A3A5-4894-AC2B-23AF176657D3}"/>
    <hyperlink ref="A2324" r:id="rId2315" display="https://rarediseases.info.nih.gov/diseases/8696/osteogenesis-imperfecta-type-iv" xr:uid="{EB39EC17-2E9E-40B4-9125-853C564D64C5}"/>
    <hyperlink ref="A2325" r:id="rId2316" display="https://rarediseases.info.nih.gov/diseases/10619/osteogenesis-imperfecta-type-ix" xr:uid="{D9A7C971-5048-4804-80C2-85FE65C6D042}"/>
    <hyperlink ref="A2326" r:id="rId2317" display="https://rarediseases.info.nih.gov/diseases/8699/osteogenesis-imperfecta-type-v" xr:uid="{FEC4EFCD-B8CF-4068-A665-62A779A368D2}"/>
    <hyperlink ref="A2327" r:id="rId2318" display="https://rarediseases.info.nih.gov/diseases/8700/osteogenesis-imperfecta-type-vi" xr:uid="{0B4EF2AE-EBAD-4052-8662-841ADA89695A}"/>
    <hyperlink ref="A2328" r:id="rId2319" display="https://rarediseases.info.nih.gov/diseases/8701/osteogenesis-imperfecta-type-vii" xr:uid="{7988F49C-A700-439A-9FB5-31779BF49EE5}"/>
    <hyperlink ref="A2329" r:id="rId2320" display="https://rarediseases.info.nih.gov/diseases/10152/osteogenesis-imperfecta-type-viii" xr:uid="{64B8E402-128D-4F2A-91D2-D039692C2D52}"/>
    <hyperlink ref="A2330" r:id="rId2321" display="https://rarediseases.info.nih.gov/diseases/4142/osteoglophonic-dysplasia" xr:uid="{D8D9DA47-A79B-47B2-BC03-1BC2FF505715}"/>
    <hyperlink ref="A2331" r:id="rId2322" display="https://rarediseases.info.nih.gov/diseases/391/osteomesopyknosis" xr:uid="{6D1FF601-A1E9-41E6-BEF9-FA8ED020AAFC}"/>
    <hyperlink ref="A2332" r:id="rId2323" display="https://rarediseases.info.nih.gov/diseases/4148/osteopathia-striata-with-cranial-sclerosis" xr:uid="{5714C4C2-F0F7-4AEB-A279-93BFCDE053D1}"/>
    <hyperlink ref="A2333" r:id="rId2324" display="https://rarediseases.info.nih.gov/diseases/5562/osteopathia-striata-with-pigmentary-dermopathy-including-white-forelock" xr:uid="{0D766DD0-9EDB-4BAD-937F-E73BDA34B71B}"/>
    <hyperlink ref="A2334" r:id="rId2325" display="https://rarediseases.info.nih.gov/diseases/354/osteopenia-and-sparse-hair" xr:uid="{D027B791-785C-46E2-B4C8-22B71CA9C1E3}"/>
    <hyperlink ref="A2335" r:id="rId2326" display="https://rarediseases.info.nih.gov/diseases/4155/osteopetrosis" xr:uid="{44F8F73E-3149-4578-BDEC-36798CAF62FF}"/>
    <hyperlink ref="A2336" r:id="rId2327" display="https://rarediseases.info.nih.gov/diseases/10082/osteopetrosis-and-infantile-neuroaxonal-dystrophy" xr:uid="{195F608B-9BBC-4997-892C-9DB9E6CDB3E1}"/>
    <hyperlink ref="A2337" r:id="rId2328" display="https://rarediseases.info.nih.gov/diseases/4151/osteopetrosis-autosomal-dominant-type-1" xr:uid="{F16467A7-E6D0-4BA6-A97A-FA023C86D35D}"/>
    <hyperlink ref="A2338" r:id="rId2329" display="https://rarediseases.info.nih.gov/diseases/383/osteopetrosis-autosomal-dominant-type-2" xr:uid="{880D5F3D-5C46-44B4-B778-6AD31F42C96F}"/>
    <hyperlink ref="A2339" r:id="rId2330" display="https://rarediseases.info.nih.gov/diseases/2579/osteopetrosis-autosomal-recessive-1" xr:uid="{A0F945ED-14BD-4804-90AF-2CF162795FFD}"/>
    <hyperlink ref="A2340" r:id="rId2331" display="https://rarediseases.info.nih.gov/diseases/4157/osteopetrosis-autosomal-recessive-2" xr:uid="{9A566037-4DDB-4B8A-849D-36678252F28B}"/>
    <hyperlink ref="A2341" r:id="rId2332" display="https://rarediseases.info.nih.gov/diseases/4154/osteopetrosis-autosomal-recessive-3" xr:uid="{E8849B28-BA35-422E-920D-CB30F003E952}"/>
    <hyperlink ref="A2342" r:id="rId2333" display="https://rarediseases.info.nih.gov/diseases/5993/osteopetrosis-autosomal-recessive-4" xr:uid="{037D949D-07B2-4868-81E5-D1E8C7F3BB5F}"/>
    <hyperlink ref="A2343" r:id="rId2334" display="https://rarediseases.info.nih.gov/diseases/4153/osteopetrosis-autosomal-recessive-5" xr:uid="{CE837C6F-5271-4268-B4EC-DA4F958292DC}"/>
    <hyperlink ref="A2344" r:id="rId2335" display="https://rarediseases.info.nih.gov/diseases/4156/osteopetrosis-autosomal-recessive-6" xr:uid="{5C785574-3FFD-46AC-B4CD-CEAC897DF67E}"/>
    <hyperlink ref="A2345" r:id="rId2336" display="https://rarediseases.info.nih.gov/diseases/10106/osteopetrosis-autosomal-recessive-7" xr:uid="{48511E41-F883-4369-89C6-6AD07AC3A44D}"/>
    <hyperlink ref="A2346" r:id="rId2337" display="https://rarediseases.info.nih.gov/diseases/351/osteopoikilosis-and-dacryocystitis" xr:uid="{CB1F9580-7513-4FA1-A1D8-F9A152603A49}"/>
    <hyperlink ref="A2347" r:id="rId2338" display="https://rarediseases.info.nih.gov/diseases/404/osteoporosis-oculocutaneous-hypopigmentation-syndrome" xr:uid="{6AE1F8EE-690A-4314-937E-983AB7017266}"/>
    <hyperlink ref="A2348" r:id="rId2339" display="https://rarediseases.info.nih.gov/diseases/4160/osteoporosis-pseudoglioma-syndrome" xr:uid="{775A31F2-E687-4859-A7C2-1A4B3E34983C}"/>
    <hyperlink ref="A2349" r:id="rId2340" display="https://rarediseases.info.nih.gov/diseases/5865/ostium-secundum-atrial-septal-defect" xr:uid="{3AC940EE-2A41-47F2-BEA9-73F363F0D3D3}"/>
    <hyperlink ref="A2350" r:id="rId2341" display="https://rarediseases.info.nih.gov/diseases/5121/oto-palato-digital-syndrome-type-1" xr:uid="{90A53DD8-4D07-4020-AD15-566F2ECB9474}"/>
    <hyperlink ref="A2351" r:id="rId2342" display="https://rarediseases.info.nih.gov/diseases/5802/oto-palato-digital-syndrome-type-2" xr:uid="{F9F2C540-D66A-4114-A5DD-EB04E86F4E82}"/>
    <hyperlink ref="A2352" r:id="rId2343" display="https://rarediseases.info.nih.gov/diseases/4168/otodental-dysplasia" xr:uid="{F7083758-FB1D-4035-B1CB-33D1BB7B8821}"/>
    <hyperlink ref="A2353" r:id="rId2344" display="https://rarediseases.info.nih.gov/diseases/4169/otofaciocervical-syndrome" xr:uid="{9162D049-A0EB-4D14-901D-C99C8551A411}"/>
    <hyperlink ref="A2354" r:id="rId2345" display="https://rarediseases.info.nih.gov/diseases/4170/otoonychoperoneal-syndrome" xr:uid="{A01C7917-BEB2-4818-BF41-FC089638D715}"/>
    <hyperlink ref="A2355" r:id="rId2346" display="https://rarediseases.info.nih.gov/diseases/4176/ouvrier-billson-syndrome" xr:uid="{1DE2126C-F252-4F1D-999C-587037334B06}"/>
    <hyperlink ref="A2356" r:id="rId2347" display="https://rarediseases.info.nih.gov/diseases/7299/pachydermoperiostosis" xr:uid="{66EE2C5F-CAD7-4FDC-B677-B8BC81BC0599}"/>
    <hyperlink ref="A2357" r:id="rId2348" display="https://rarediseases.info.nih.gov/diseases/7300/pachygyria" xr:uid="{5BEA71EF-C0EF-4E01-9494-F207EC702635}"/>
    <hyperlink ref="A2358" r:id="rId2349" display="https://rarediseases.info.nih.gov/diseases/10003/pachygyria-frontotemporal" xr:uid="{08252FF5-E2A9-4A13-901D-9938F3D7780E}"/>
    <hyperlink ref="A2359" r:id="rId2350" display="https://rarediseases.info.nih.gov/diseases/409/pachygyria-intellectual-disability-epilepsy-syndrome" xr:uid="{47ECAAE2-8AB0-4803-A11C-7F09C56C7B1A}"/>
    <hyperlink ref="A2360" r:id="rId2351" display="https://rarediseases.info.nih.gov/diseases/10753/pachyonychia-congenita" xr:uid="{64E83492-03F8-43F7-8DA9-137461983576}"/>
    <hyperlink ref="A2361" r:id="rId2352" display="https://rarediseases.info.nih.gov/diseases/4189/pacman-dysplasia" xr:uid="{EE810D9B-B09B-4336-A99A-2C883F61C924}"/>
    <hyperlink ref="A2362" r:id="rId2353" display="https://rarediseases.info.nih.gov/diseases/13043/pacs1-related-syndrome" xr:uid="{4DCEA1C6-AE85-4848-B9B5-EA74639695EF}"/>
    <hyperlink ref="A2363" r:id="rId2354" display="https://rarediseases.info.nih.gov/diseases/3086/pagod-syndrome" xr:uid="{B9CCAD30-2E39-4A69-BFB7-85CAF58AC37A}"/>
    <hyperlink ref="A2364" r:id="rId2355" display="https://rarediseases.info.nih.gov/diseases/4195/pagon-stephan-syndrome" xr:uid="{8F7574CD-1898-45CC-A2E2-F81C2F059E06}"/>
    <hyperlink ref="A2365" r:id="rId2356" display="https://rarediseases.info.nih.gov/diseases/9780/paine-syndrome" xr:uid="{9ADBEFF2-8F9E-4216-AEFF-ABB0EC89FB32}"/>
    <hyperlink ref="A2366" r:id="rId2357" display="https://rarediseases.info.nih.gov/diseases/4198/palant-cleft-palate-syndrome" xr:uid="{DB382F0B-A346-4943-B7CC-8EEB9E6219DB}"/>
    <hyperlink ref="A2367" r:id="rId2358" display="https://rarediseases.info.nih.gov/diseases/5470/palatopharyngeal-incompetence" xr:uid="{F17E86C0-E06D-48A1-9AA4-5AC0AD55F29F}"/>
    <hyperlink ref="A2368" r:id="rId2359" display="https://rarediseases.info.nih.gov/diseases/9175/pallidopyramidal-syndrome" xr:uid="{4FC36221-DD79-46D6-8EAE-74E6C8C572B1}"/>
    <hyperlink ref="A2369" r:id="rId2360" display="https://rarediseases.info.nih.gov/diseases/358/pallister-w-syndrome" xr:uid="{B76C9683-B9E7-40C7-8F8D-F6BF5D8B5CF5}"/>
    <hyperlink ref="A2370" r:id="rId2361" display="https://rarediseases.info.nih.gov/diseases/7305/pallister-hall-syndrome" xr:uid="{8F0927A8-9B61-47AA-BDE8-C92B8A4E0F00}"/>
    <hyperlink ref="A2371" r:id="rId2362" display="https://rarediseases.info.nih.gov/diseases/4199/palmer-pagon-syndrome" xr:uid="{148F5181-94CF-4516-8EAA-9A4F16E64C43}"/>
    <hyperlink ref="A2372" r:id="rId2363" display="https://rarediseases.info.nih.gov/diseases/8517/palmoplantar-keratoderma-sclerodactyly-syndrome" xr:uid="{F6DAB89A-1D8F-423F-80D1-3D81A657BB4E}"/>
    <hyperlink ref="A2373" r:id="rId2364" display="https://rarediseases.info.nih.gov/diseases/6737/panhypopituitarism-x-linked" xr:uid="{E287C63D-A6B5-44EF-9184-6F6AAEF8A645}"/>
    <hyperlink ref="A2374" r:id="rId2365" display="https://rarediseases.info.nih.gov/diseases/4213/panostotic-fibrous-dysplasia" xr:uid="{C62A91C6-F40E-4534-B1E3-2A0FA40FE594}"/>
    <hyperlink ref="A2375" r:id="rId2366" display="https://rarediseases.info.nih.gov/diseases/3100/papillon-lefevre-syndrome" xr:uid="{9B7221E8-5CBF-41AD-B4CF-E6D67C52BDA3}"/>
    <hyperlink ref="A2376" r:id="rId2367" display="https://rarediseases.info.nih.gov/diseases/7325/paramyotonia-congenita" xr:uid="{A65276D8-420D-4482-96DB-E39D14AE55CB}"/>
    <hyperlink ref="A452" r:id="rId2368" display="https://rarediseases.info.nih.gov/diseases/4222/parastremmatic-dwarfism" xr:uid="{883130B6-F69D-4D46-8F36-84B616F9375B}"/>
    <hyperlink ref="A2377" r:id="rId2369" display="https://rarediseases.info.nih.gov/diseases/4223/parc-syndrome" xr:uid="{B8466671-1E24-41B8-8558-C461D7ACC71E}"/>
    <hyperlink ref="A2378" r:id="rId2370" display="https://rarediseases.info.nih.gov/diseases/9174/parkinson-disease-type-9" xr:uid="{3F27F61B-3953-4A5C-85DD-8AA2AF138039}"/>
    <hyperlink ref="A2379" r:id="rId2371" display="https://rarediseases.info.nih.gov/diseases/10541/paroxysmal-exertion-induced-dyskinesia" xr:uid="{25E63671-1A8E-4067-9FF7-2CEC66F86252}"/>
    <hyperlink ref="A2380" r:id="rId2372" display="https://rarediseases.info.nih.gov/diseases/12854/paroxysmal-extreme-pain-disorder" xr:uid="{B49C0C78-7DF3-4E9B-ABD2-8F19F7C5F5F2}"/>
    <hyperlink ref="A2381" r:id="rId2373" display="https://rarediseases.info.nih.gov/diseases/8721/paroxysmal-kinesigenic-choreoathetosis" xr:uid="{B587C480-30B4-434D-9F6A-DF2192AC2FCA}"/>
    <hyperlink ref="A2382" r:id="rId2374" display="https://rarediseases.info.nih.gov/diseases/4227/paroxysmal-ventricular-fibrillation" xr:uid="{AED16B81-7FA3-48D8-9A2D-9F489AE053D2}"/>
    <hyperlink ref="A2383" r:id="rId2375" display="https://rarediseases.info.nih.gov/diseases/8722/paroxysomal-nonkinesigenic-dyskinesia" xr:uid="{017E07AA-AF05-4E28-8615-61BFED8F1479}"/>
    <hyperlink ref="A2384" r:id="rId2376" display="https://rarediseases.info.nih.gov/diseases/5692/partial-androgen-insensitivity-syndrome" xr:uid="{5968A58F-79BE-4C5A-91F0-B23B339BE4F9}"/>
    <hyperlink ref="A2385" r:id="rId2377" display="https://rarediseases.info.nih.gov/diseases/4235/partington-syndrome" xr:uid="{5E3A8270-8ADB-4526-8164-682DB7BC5499}"/>
    <hyperlink ref="A2386" r:id="rId2378" display="https://rarediseases.info.nih.gov/diseases/11983/pasli-disease" xr:uid="{511F12BC-A169-4C5C-8FDF-AFED70AD5FD4}"/>
    <hyperlink ref="A2387" r:id="rId2379" display="https://rarediseases.info.nih.gov/diseases/5409/paternal-uniparental-disomy-of-chromosome-14" xr:uid="{B18DC2CD-5242-48FD-B051-7FEEAAB3BABD}"/>
    <hyperlink ref="A2388" r:id="rId2380" display="https://rarediseases.info.nih.gov/diseases/4260/patterson-stevenson-fontaine-syndrome" xr:uid="{ABBDB614-074D-473F-B0FA-74E151B5B863}"/>
    <hyperlink ref="A2389" r:id="rId2381" display="https://rarediseases.info.nih.gov/diseases/10806/pcdh19-related-female-limited-epilepsy" xr:uid="{1DBCFA6B-A799-45F2-8A71-D60171ABD98B}"/>
    <hyperlink ref="A2390" r:id="rId2382" display="https://rarediseases.info.nih.gov/diseases/9656/pectus-carinatum" xr:uid="{4F5A3EE0-A407-44A6-8B6F-70CAB547D95E}"/>
    <hyperlink ref="A2391" r:id="rId2383" display="https://rarediseases.info.nih.gov/diseases/9148/pelger-huet-anomaly" xr:uid="{866E82A1-CEA6-4B13-AFD1-A26B54738F75}"/>
    <hyperlink ref="A2392" r:id="rId2384" display="https://rarediseases.info.nih.gov/diseases/4269/pelvic-dysplasia-arthrogryposis-of-lower-limbs" xr:uid="{C8C6D433-24A2-433F-B65F-CBF5827D1638}"/>
    <hyperlink ref="A2393" r:id="rId2385" display="https://rarediseases.info.nih.gov/diseases/4271/pendred-syndrome" xr:uid="{53878206-0CB8-4609-853B-FE727C3EFB18}"/>
    <hyperlink ref="A2394" r:id="rId2386" display="https://rarediseases.info.nih.gov/diseases/7359/pentalogy-of-cantrell" xr:uid="{6B41996B-0592-4824-B514-291C372B991C}"/>
    <hyperlink ref="A2395" r:id="rId2387" display="https://rarediseases.info.nih.gov/diseases/418/pentosuria" xr:uid="{278B9B54-D399-4411-90B9-CBE6FD5BBABD}"/>
    <hyperlink ref="A2396" r:id="rId2388" display="https://rarediseases.info.nih.gov/diseases/5657/periodic-fever-aphthous-stomatitis-pharyngitis-and-adenitis" xr:uid="{572EC40E-2E24-40AC-8DEA-496709FAA2ED}"/>
    <hyperlink ref="A2397" r:id="rId2389" display="https://rarediseases.info.nih.gov/diseases/12474/periodontal-ehlers-danlos-syndrome" xr:uid="{D80184F0-E0E4-4412-A92C-9739A095183D}"/>
    <hyperlink ref="A2398" r:id="rId2390" display="https://rarediseases.info.nih.gov/diseases/12734/peripheral-resistance-to-thyroid-hormones" xr:uid="{12CBBC4E-C10C-46BF-B826-7613D30763C3}"/>
    <hyperlink ref="A2399" r:id="rId2391" display="https://rarediseases.info.nih.gov/diseases/12724/periventricular-heterotopia" xr:uid="{07D8CECA-91A2-4B94-A2CC-E80D004FD7CD}"/>
    <hyperlink ref="A2400" r:id="rId2392" display="https://rarediseases.info.nih.gov/diseases/3936/perlman-syndrome" xr:uid="{50A49F68-D712-4F3E-BD1C-DBCEB44C1D64}"/>
    <hyperlink ref="A2401" r:id="rId2393" display="https://rarediseases.info.nih.gov/diseases/10457/permanent-neonatal-diabetes-mellitus" xr:uid="{60BD38AD-53C7-464D-B11A-70FD66755C44}"/>
    <hyperlink ref="A2402" r:id="rId2394" display="https://rarediseases.info.nih.gov/diseases/9473/peroxisomal-biogenesis-disorders" xr:uid="{5DB8510B-2764-4E5E-A839-3B0DD1065CE7}"/>
    <hyperlink ref="A2403" r:id="rId2395" display="https://rarediseases.info.nih.gov/diseases/2542/perrault-syndrome" xr:uid="{66B12F3D-B26F-427E-9514-B55FE568396B}"/>
    <hyperlink ref="A2404" r:id="rId2396" display="https://rarediseases.info.nih.gov/diseases/10453/perry-syndrome" xr:uid="{A488B349-9F7B-46C2-A1A4-4D71A49C8CF4}"/>
    <hyperlink ref="A2405" r:id="rId2397" display="https://rarediseases.info.nih.gov/diseases/8435/persistent-mullerian-duct-syndrome" xr:uid="{D2DC146D-5652-43C4-8128-FB73C0EA4A98}"/>
    <hyperlink ref="A2406" r:id="rId2398" display="https://rarediseases.info.nih.gov/diseases/8422/peters-plus-syndrome" xr:uid="{FB2BB9BD-32D3-4E2C-AAAC-B2664D5CE6D0}"/>
    <hyperlink ref="A2407" r:id="rId2399" display="https://rarediseases.info.nih.gov/diseases/7378/peutz-jeghers-syndrome" xr:uid="{DF9C97C5-C45F-410A-92C8-6DB5B800F392}"/>
    <hyperlink ref="A2408" r:id="rId2400" display="https://rarediseases.info.nih.gov/diseases/4304/pfeiffer-mayer-syndrome" xr:uid="{70A3ABF1-AD17-4D8E-8B6E-D5AE20B03CCA}"/>
    <hyperlink ref="A2409" r:id="rId2401" display="https://rarediseases.info.nih.gov/diseases/4305/pfeiffer-palm-teller-syndrome" xr:uid="{3FA38D26-41FC-423F-934F-DB24E2B7278A}"/>
    <hyperlink ref="A2410" r:id="rId2402" display="https://rarediseases.info.nih.gov/diseases/7380/pfeiffer-syndrome" xr:uid="{5839C155-8248-43BC-B9BF-771E70B8EEA2}"/>
    <hyperlink ref="A2411" r:id="rId2403" display="https://rarediseases.info.nih.gov/diseases/4308/pfeiffer-tietze-welte-syndrome" xr:uid="{C9F83725-E0EA-416E-8C3B-2591D007664E}"/>
    <hyperlink ref="A2412" r:id="rId2404" display="https://rarediseases.info.nih.gov/diseases/8586/pfeiffer-type-cardiocranial-syndrome" xr:uid="{95053A9A-8BD8-4BF2-B199-169B9B13D437}"/>
    <hyperlink ref="A2413" r:id="rId2405" display="https://rarediseases.info.nih.gov/diseases/4329/pgm1-cdg" xr:uid="{8DAF81FF-0ECC-4B76-9791-B3C8BAD6B06A}"/>
    <hyperlink ref="A2414" r:id="rId2406" display="https://rarediseases.info.nih.gov/diseases/4331/pgm3-cdg" xr:uid="{F6961619-1282-4982-B606-1226128223AE}"/>
    <hyperlink ref="A2415" r:id="rId2407" display="https://rarediseases.info.nih.gov/diseases/4465/phaver-syndrome" xr:uid="{7913D0DC-3F2C-482C-92B6-F65A875A2F94}"/>
    <hyperlink ref="A2416" r:id="rId2408" display="https://rarediseases.info.nih.gov/diseases/4315/phenobarbital-antenatal-exposure" xr:uid="{24FADE0D-2CD5-4091-8421-8609F02F94D5}"/>
    <hyperlink ref="A2417" r:id="rId2409" display="https://rarediseases.info.nih.gov/diseases/4323/phocomelia-ectrodactyly-deafness-sinus-arrhythmia" xr:uid="{1857F3D3-8004-4355-8854-09FF637C3246}"/>
    <hyperlink ref="A2418" r:id="rId2410" display="https://rarediseases.info.nih.gov/diseases/9964/phosphoglycerate-mutase-deficiency" xr:uid="{B93028C6-043D-4659-908F-4017D00F21BF}"/>
    <hyperlink ref="A2419" r:id="rId2411" display="https://rarediseases.info.nih.gov/diseases/13273/phosphoserine-aminotransferase-deficiency" xr:uid="{95F80EC4-BEFE-47FC-BFCE-7E34C22CBFE9}"/>
    <hyperlink ref="A2420" r:id="rId2412" display="https://rarediseases.info.nih.gov/diseases/4344/piebaldism" xr:uid="{5893E4F2-7C78-43F9-9249-9CA3CED2294D}"/>
    <hyperlink ref="A2421" r:id="rId2413" display="https://rarediseases.info.nih.gov/diseases/4347/pierre-robin-sequence" xr:uid="{DC629512-E6E0-4422-8C0E-1173C1515EF1}"/>
    <hyperlink ref="A2422" r:id="rId2414" display="https://rarediseases.info.nih.gov/diseases/10090/pierre-robin-sequence-with-pectus-excavatum-and-rib-and-scapular-anomalies" xr:uid="{EADD573D-40FC-47D6-A412-A6BD40513A7E}"/>
    <hyperlink ref="A2423" r:id="rId2415" display="https://rarediseases.info.nih.gov/diseases/9420/pierson-syndrome" xr:uid="{5BB2865A-A320-4736-8ADD-A2A3E83256A5}"/>
    <hyperlink ref="A2424" r:id="rId2416" display="https://rarediseases.info.nih.gov/diseases/4359/pili-annulati" xr:uid="{453AFAC2-E5DF-4EDD-91DD-5F7612489357}"/>
    <hyperlink ref="A2425" r:id="rId2417" display="https://rarediseases.info.nih.gov/diseases/4361/pili-torti" xr:uid="{7B45F131-C63E-4B33-833D-A5421750ECC7}"/>
    <hyperlink ref="A2426" r:id="rId2418" display="https://rarediseases.info.nih.gov/diseases/4362/pili-torti-developmental-delay-neurological-abnormalities" xr:uid="{825DB7D7-5B95-49E1-9DC5-21EABBD5CD4B}"/>
    <hyperlink ref="A2427" r:id="rId2419" display="https://rarediseases.info.nih.gov/diseases/4365/pillay-syndrome" xr:uid="{FAC1DACE-F1D9-40C9-84E7-C57B4D3E29B9}"/>
    <hyperlink ref="A2428" r:id="rId2420" display="https://rarediseases.info.nih.gov/diseases/277/pilodental-dysplasia-with-refractive-errors" xr:uid="{FC6F1720-69C0-4B1C-8F6F-39CF0580ABFE}"/>
    <hyperlink ref="A2429" r:id="rId2421" display="https://rarediseases.info.nih.gov/diseases/4369/pinheiro-freire-maia-miranda-syndrome" xr:uid="{30F00B4D-C24C-4D22-967B-B54C46455A7D}"/>
    <hyperlink ref="A2430" r:id="rId2422" display="https://rarediseases.info.nih.gov/diseases/4372/pitt-hopkins-syndrome" xr:uid="{5B94A46A-8827-445E-A4CB-F34B3B03D052}"/>
    <hyperlink ref="A2431" r:id="rId2423" display="https://rarediseases.info.nih.gov/diseases/11967/pitt-hopkins-like-syndrome" xr:uid="{D6182836-A222-468D-8D67-595DD88E2708}"/>
    <hyperlink ref="A2432" r:id="rId2424" display="https://rarediseases.info.nih.gov/diseases/10607/pituitary-dwarfism-with-large-sella-turcica" xr:uid="{D1C4D0D7-DBA4-428E-AAB1-FEFBC1C5916C}"/>
    <hyperlink ref="A2433" r:id="rId2425" display="https://rarediseases.info.nih.gov/diseases/10603/pituitary-hormone-deficiency-combined-3" xr:uid="{FCFA97EB-4D4C-4E6B-9623-518DC5DD5449}"/>
    <hyperlink ref="A2434" r:id="rId2426" display="https://rarediseases.info.nih.gov/diseases/10604/pituitary-hormone-deficiency-combined-4" xr:uid="{EF3C1B2D-50B9-42A3-8B64-8D556C8A8F1A}"/>
    <hyperlink ref="A2435" r:id="rId2427" display="https://rarediseases.info.nih.gov/diseases/13209/pituitary-stalk-interruption-syndrome" xr:uid="{DCC4C450-8524-43FA-9F9B-09FD796C03C3}"/>
    <hyperlink ref="A2436" r:id="rId2428" display="https://rarediseases.info.nih.gov/diseases/7401/pityriasis-rubra-pilaris" xr:uid="{2415EBBC-5C81-4A97-8835-665C545D788A}"/>
    <hyperlink ref="A2437" r:id="rId2429" display="https://rarediseases.info.nih.gov/diseases/10164/plagiocephaly" xr:uid="{86B60BEB-35AA-4222-A61E-22C1E81AACA4}"/>
    <hyperlink ref="A2438" r:id="rId2430" display="https://rarediseases.info.nih.gov/diseases/4382/platyspondylic-lethal-skeletal-dysplasia-torrance-type" xr:uid="{677B1339-19D0-4230-AA9C-C4776FC24BF2}"/>
    <hyperlink ref="A2439" r:id="rId2431" display="https://rarediseases.info.nih.gov/diseases/9826/pmm2-cdg-cdg-ia" xr:uid="{0E262F7A-AB80-4B80-B785-D7BE33127C82}"/>
    <hyperlink ref="A2440" r:id="rId2432" display="https://rarediseases.info.nih.gov/diseases/7412/poland-syndrome" xr:uid="{3494709E-2ED4-4394-9973-114EF71C1C77}"/>
    <hyperlink ref="A2441" r:id="rId2433" display="https://rarediseases.info.nih.gov/diseases/9632/polr3-related-leukodystrophy" xr:uid="{8DC0FA07-0256-4A57-9B28-4F63FCDAF990}"/>
    <hyperlink ref="A2442" r:id="rId2434" display="https://rarediseases.info.nih.gov/diseases/9481/polycystic-kidneys-severe-infantile-with-tuberous-sclerosis" xr:uid="{02020162-4F42-4036-A2EE-386226878D30}"/>
    <hyperlink ref="A2443" r:id="rId2435" display="https://rarediseases.info.nih.gov/diseases/9921/polycystic-lipomembranous-osteodysplasia-with-sclerosing-leukoencephalopathy" xr:uid="{A73AB4F9-ACCB-473A-A452-1BCA6742DB20}"/>
    <hyperlink ref="A2444" r:id="rId2436" display="https://rarediseases.info.nih.gov/diseases/9457/polycystic-liver-disease" xr:uid="{C82B8B44-F651-4C69-BCED-62B58355C1C8}"/>
    <hyperlink ref="A2445" r:id="rId2437" display="https://rarediseases.info.nih.gov/diseases/4410/polydactyly" xr:uid="{5D944726-796C-4ECB-98A5-B6081582E964}"/>
    <hyperlink ref="A2446" r:id="rId2438" display="https://rarediseases.info.nih.gov/diseases/4413/polydactyly-myopia-syndrome" xr:uid="{406CA046-868E-47DE-A1F6-ABA10EF16D3A}"/>
    <hyperlink ref="A2447" r:id="rId2439" display="https://rarediseases.info.nih.gov/diseases/4424/polyneuropathy-intellectual-disability-acromicria-premature-menopause-syndrome" xr:uid="{5EF4CDBC-A9D9-4973-8486-D282B742DF97}"/>
    <hyperlink ref="A2448" r:id="rId2440" display="https://rarediseases.info.nih.gov/diseases/10456/polyosteolysishyperostosis-syndrome" xr:uid="{929A9A77-6121-4BC6-B92C-7702E10D74A8}"/>
    <hyperlink ref="A2449" r:id="rId2441" display="https://rarediseases.info.nih.gov/diseases/9168/polyostotic-osteolytic-dysplasia-hereditary-expansile" xr:uid="{8FCB3D16-5C8B-4996-A0AB-A5EA5C68EB85}"/>
    <hyperlink ref="A2450" r:id="rId2442" display="https://rarediseases.info.nih.gov/diseases/4428/polysyndactyly-cardiac-malformation" xr:uid="{E75DE7BF-08A2-4590-B1BD-0DC4904140B3}"/>
    <hyperlink ref="A2451" r:id="rId2443" display="https://rarediseases.info.nih.gov/diseases/10919/pontine-tegmental-cap-dysplasia" xr:uid="{328A008F-734E-4955-B24E-384247C91677}"/>
    <hyperlink ref="A2452" r:id="rId2444" display="https://rarediseases.info.nih.gov/diseases/10704/pontocerebellar-hypoplasia-type-1" xr:uid="{DD6EC760-3D2F-4B0D-8740-BF81813D2FBA}"/>
    <hyperlink ref="A2453" r:id="rId2445" display="https://rarediseases.info.nih.gov/diseases/10705/pontocerebellar-hypoplasia-type-2" xr:uid="{0B05A23A-A55E-4E02-A42D-3E922CAA8081}"/>
    <hyperlink ref="A2454" r:id="rId2446" display="https://rarediseases.info.nih.gov/diseases/10708/pontocerebellar-hypoplasia-type-3" xr:uid="{069D39AD-C3E6-4B49-BE63-AB7039871C07}"/>
    <hyperlink ref="A2455" r:id="rId2447" display="https://rarediseases.info.nih.gov/diseases/343/pontocerebellar-hypoplasia-type-4" xr:uid="{4837DB05-6D5A-4E05-8F2E-9A46D663C00D}"/>
    <hyperlink ref="A2456" r:id="rId2448" display="https://rarediseases.info.nih.gov/diseases/10709/pontocerebellar-hypoplasia-type-5" xr:uid="{FF7D04E3-E3DC-4C0C-850E-DE937277950A}"/>
    <hyperlink ref="A2457" r:id="rId2449" display="https://rarediseases.info.nih.gov/diseases/10710/pontocerebellar-hypoplasia-type-6" xr:uid="{8233567E-69F2-4AE2-89C7-4C8FFFEA2DF4}"/>
    <hyperlink ref="A2458" r:id="rId2450" display="https://rarediseases.info.nih.gov/diseases/3242/popliteal-pterygium-syndrome" xr:uid="{EB6D7E1D-1C9D-431C-A5DE-1A93CED0BEAD}"/>
    <hyperlink ref="A2459" r:id="rId2451" display="https://rarediseases.info.nih.gov/diseases/4436/popliteal-pterygium-syndrome-bartsocas-papas-type" xr:uid="{DF84D1AA-0E6D-4644-B548-23AE02DB8D50}"/>
    <hyperlink ref="A2460" r:id="rId2452" display="https://rarediseases.info.nih.gov/diseases/4438/porokeratosis-of-mibelli" xr:uid="{5AE10638-9BBE-479A-81FC-575002CBFF1B}"/>
    <hyperlink ref="A2461" r:id="rId2453" display="https://rarediseases.info.nih.gov/diseases/9504/porokeratosis-disseminated-superficial-actinic-2" xr:uid="{E0694A51-4929-4A73-B117-EE309DA16C65}"/>
    <hyperlink ref="A2462" r:id="rId2454" display="https://rarediseases.info.nih.gov/diseases/7433/porphyria-cutanea-tarda" xr:uid="{C63870E3-ECE6-4360-B5CF-0BDCD63C1B26}"/>
    <hyperlink ref="A2463" r:id="rId2455" display="https://rarediseases.info.nih.gov/diseases/9898/posterior-column-ataxia-with-retinitis-pigmentosa" xr:uid="{5729664B-AA1C-440D-9229-466807019416}"/>
    <hyperlink ref="A2464" r:id="rId2456" display="https://rarediseases.info.nih.gov/diseases/10995/postnatal-progressive-microcephaly-seizures-and-brain-atrophy" xr:uid="{A056E3C0-7DC5-4081-B430-9737A9A28FDA}"/>
    <hyperlink ref="A2465" r:id="rId2457" display="https://rarediseases.info.nih.gov/diseases/4459/potassium-aggravated-myotonia" xr:uid="{0842904E-233F-49A7-AC39-2F9DEEB96EA2}"/>
    <hyperlink ref="A2466" r:id="rId2458" display="https://rarediseases.info.nih.gov/diseases/10040/potato-nose" xr:uid="{D6B729AA-1A13-4E8D-A3FD-E27BB692B642}"/>
    <hyperlink ref="A2467" r:id="rId2459" display="https://rarediseases.info.nih.gov/diseases/10145/potocki-lupski-syndrome" xr:uid="{4F81B918-C3F7-48BB-83F5-6395FB900B3E}"/>
    <hyperlink ref="A2468" r:id="rId2460" display="https://rarediseases.info.nih.gov/diseases/4462/potter-sequence" xr:uid="{50CE4587-F608-41D5-A98C-6236E2F5A862}"/>
    <hyperlink ref="A2469" r:id="rId2461" display="https://rarediseases.info.nih.gov/diseases/3506/ppm-x-syndrome" xr:uid="{F117A84E-18E7-4FAB-BAAC-8589BE9366C0}"/>
    <hyperlink ref="A2470" r:id="rId2462" display="https://rarediseases.info.nih.gov/diseases/5426/prader-willi-habitus-osteopenia-and-camptodactyly" xr:uid="{7F94CEC4-B8DD-4662-8232-C6436AC4A8A3}"/>
    <hyperlink ref="A2471" r:id="rId2463" display="https://rarediseases.info.nih.gov/diseases/5575/prader-willi-syndrome" xr:uid="{37B482CD-DACB-4D5B-BD3F-99AE457F7E69}"/>
    <hyperlink ref="A2472" r:id="rId2464" display="https://rarediseases.info.nih.gov/diseases/4470/preaxial-deficiency-postaxial-polydactyly-and-hypospadias" xr:uid="{9A2D77B2-B411-4620-80EA-A97379F4D2A1}"/>
    <hyperlink ref="A2473" r:id="rId2465" display="https://rarediseases.info.nih.gov/diseases/4417/preaxial-polydactyly-type-1" xr:uid="{80E06A55-BD78-40C8-8214-7C8E2D2EC240}"/>
    <hyperlink ref="A2474" r:id="rId2466" display="https://rarediseases.info.nih.gov/diseases/5289/preaxial-polydactyly-type-2" xr:uid="{D5D9B71C-2A5F-4EDB-943F-9127DABD1328}"/>
    <hyperlink ref="A2475" r:id="rId2467" display="https://rarediseases.info.nih.gov/diseases/2256/preaxial-polydactyly-type-3" xr:uid="{837013BA-42EB-418A-8963-A288428AC376}"/>
    <hyperlink ref="A2476" r:id="rId2468" display="https://rarediseases.info.nih.gov/diseases/9903/preaxial-polydactyly-type-4" xr:uid="{9D006B78-B7AB-4C6A-AE7C-DFCF9AFAEEA4}"/>
    <hyperlink ref="A2477" r:id="rId2469" display="https://rarediseases.info.nih.gov/diseases/2155/pretibial-epidermolysis-bullosa" xr:uid="{FDEED0C9-F45F-471C-895B-C816932CEE91}"/>
    <hyperlink ref="A2478" r:id="rId2470" display="https://rarediseases.info.nih.gov/diseases/1037/primary-basilar-impression" xr:uid="{D642FD8B-AF24-48F4-A76A-0DA65329961B}"/>
    <hyperlink ref="A2479" r:id="rId2471" display="https://rarediseases.info.nih.gov/diseases/5104/primary-carnitine-deficiency" xr:uid="{68FF3A39-DAC4-48C1-BCB0-1153A96E051D}"/>
    <hyperlink ref="A2480" r:id="rId2472" display="https://rarediseases.info.nih.gov/diseases/4484/primary-ciliary-dyskinesia" xr:uid="{E9114383-464B-467E-A0AD-6EADAF891EA9}"/>
    <hyperlink ref="A2481" r:id="rId2473" display="https://rarediseases.info.nih.gov/diseases/6406/primary-familial-brain-calcification" xr:uid="{F77CDEDE-7FEA-46AC-937C-C83C393FD77A}"/>
    <hyperlink ref="A2482" r:id="rId2474" display="https://rarediseases.info.nih.gov/diseases/2835/primary-hyperoxaluria-type-1" xr:uid="{1F818F54-B468-4CFF-B5D2-9CC24D89F2D9}"/>
    <hyperlink ref="A2483" r:id="rId2475" display="https://rarediseases.info.nih.gov/diseases/2836/primary-hyperoxaluria-type-2" xr:uid="{C23A5514-372A-4B7F-8A22-DE7239436485}"/>
    <hyperlink ref="A2484" r:id="rId2476" display="https://rarediseases.info.nih.gov/diseases/13072/primary-hypomagnesemia-with-secondary-hypocalcemia" xr:uid="{5E7F7850-6FC3-45DB-A651-921CD438EB89}"/>
    <hyperlink ref="A2485" r:id="rId2477" display="https://rarediseases.info.nih.gov/diseases/10684/primary-lateral-sclerosis" xr:uid="{9D4C6F3F-2E97-439B-8C4D-23927BC56FB5}"/>
    <hyperlink ref="A2486" r:id="rId2478" display="https://rarediseases.info.nih.gov/diseases/9485/primary-open-angle-glaucoma-juvenile-onset-1" xr:uid="{22656DCE-8421-4B69-BBC2-357DF271AA44}"/>
    <hyperlink ref="A2487" r:id="rId2479" display="https://rarediseases.info.nih.gov/diseases/10906/primary-pigmented-nodular-adrenocortical-disease" xr:uid="{294BB84E-6A12-4AD4-92FB-3AC1BF24E1CC}"/>
    <hyperlink ref="A2488" r:id="rId2480" display="https://rarediseases.info.nih.gov/diseases/4488/primrose-syndrome" xr:uid="{CFBDA26C-AA5C-432E-A210-668C3194E65D}"/>
    <hyperlink ref="A2489" r:id="rId2481" display="https://rarediseases.info.nih.gov/diseases/7467/progeria" xr:uid="{0844BAA0-0157-476B-8882-ED2F1D892AF8}"/>
    <hyperlink ref="A2490" r:id="rId2482" display="https://rarediseases.info.nih.gov/diseases/4494/progeroid-short-stature-with-pigmented-nevi" xr:uid="{CFC86211-0E5A-4BAE-BD4A-A19DF81A51CA}"/>
    <hyperlink ref="A2491" r:id="rId2483" display="https://rarediseases.info.nih.gov/diseases/4497/progeroid-syndrome-petty-type" xr:uid="{89B6361F-C07E-4F68-A71D-43680652AD75}"/>
    <hyperlink ref="A2492" r:id="rId2484" display="https://rarediseases.info.nih.gov/diseases/10319/prognathism-mandibular" xr:uid="{531C8A3A-E2D6-4A5B-B713-92891D243C70}"/>
    <hyperlink ref="A2493" r:id="rId2485" display="https://rarediseases.info.nih.gov/diseases/10123/progressive-bifocal-chorioretinal-atrophy" xr:uid="{6113E47A-3291-4461-8BCD-9E7E9B0D5D7A}"/>
    <hyperlink ref="A2494" r:id="rId2486" display="https://rarediseases.info.nih.gov/diseases/5170/progressive-deafness-with-stapes-fixation" xr:uid="{9687CF28-8CF1-47DB-8266-75F73829B90A}"/>
    <hyperlink ref="A2495" r:id="rId2487" display="https://rarediseases.info.nih.gov/diseases/1191/progressive-external-ophthalmoplegia-autosomal-recessive-1" xr:uid="{23F15276-133B-46F2-9EE6-066A376DD12A}"/>
    <hyperlink ref="A2496" r:id="rId2488" display="https://rarediseases.info.nih.gov/diseases/1093/progressive-familial-heart-block-type-1a" xr:uid="{9CC3A1BA-780D-4F76-8E32-CE4BECB41483}"/>
    <hyperlink ref="A2497" r:id="rId2489" display="https://rarediseases.info.nih.gov/diseases/2610/progressive-familial-heart-block-type-1b" xr:uid="{F74C1477-B42E-4860-AAA1-1FD2160799CA}"/>
    <hyperlink ref="A2498" r:id="rId2490" display="https://rarediseases.info.nih.gov/diseases/4879/progressive-familial-heart-block-type-2" xr:uid="{2B71AFF0-A3A7-4A9A-8261-696633627E9F}"/>
    <hyperlink ref="A2499" r:id="rId2491" display="https://rarediseases.info.nih.gov/diseases/9802/progressive-familial-intrahepatic-cholestasis-1" xr:uid="{B4FE9775-12DA-45AF-B667-EA14E5F853E7}"/>
    <hyperlink ref="A2500" r:id="rId2492" display="https://rarediseases.info.nih.gov/diseases/1288/progressive-familial-intrahepatic-cholestasis-type-2" xr:uid="{90DA8F7C-0957-471F-AF61-8ED0324012F8}"/>
    <hyperlink ref="A2501" r:id="rId2493" display="https://rarediseases.info.nih.gov/diseases/1289/progressive-familial-intrahepatic-cholestasis-type-3" xr:uid="{157ADF38-5D70-4DE2-A8F9-6AAD10119CD3}"/>
    <hyperlink ref="A2502" r:id="rId2494" display="https://rarediseases.info.nih.gov/diseases/10793/progressive-non-fluent-aphasia" xr:uid="{31B48139-1CBE-44E2-8D8A-45D62954C3CF}"/>
    <hyperlink ref="A2503" r:id="rId2495" display="https://rarediseases.info.nih.gov/diseases/109/progressive-osseous-heteroplasia" xr:uid="{2A8BC36A-67BA-4DBA-A5F4-59D5D4813785}"/>
    <hyperlink ref="A2504" r:id="rId2496" display="https://rarediseases.info.nih.gov/diseases/9184/progressive-pseudorheumatoid-dysplasia" xr:uid="{58126AED-C8FF-4F3F-A830-D1006991297C}"/>
    <hyperlink ref="A2505" r:id="rId2497" display="https://rarediseases.info.nih.gov/diseases/10823/proopiomelanocortin-deficiency" xr:uid="{80C7A59A-60C6-449F-BDED-B20CB37E1B16}"/>
    <hyperlink ref="A2506" r:id="rId2498" display="https://rarediseases.info.nih.gov/diseases/467/propionic-acidemia" xr:uid="{A919DC9A-9023-4E3D-BAB4-8D8D4BAF96E4}"/>
    <hyperlink ref="A2507" r:id="rId2499" display="https://rarediseases.info.nih.gov/diseases/12801/proteus-like-syndrome" xr:uid="{779E91E8-96C9-47BA-93E8-3D4E703C22C7}"/>
    <hyperlink ref="A2508" r:id="rId2500" display="https://rarediseases.info.nih.gov/diseases/4528/proud-syndrome" xr:uid="{F66FE9A3-B9CA-4332-B801-1AA395C68259}"/>
    <hyperlink ref="A2509" r:id="rId2501" display="https://rarediseases.info.nih.gov/diseases/8182/proximal-symphalangism" xr:uid="{A847BE65-307B-430F-B8D9-C03919019BD2}"/>
    <hyperlink ref="A2510" r:id="rId2502" display="https://rarediseases.info.nih.gov/diseases/7479/prune-belly-syndrome" xr:uid="{9B735FB7-162A-41FF-9833-A03CEE800164}"/>
    <hyperlink ref="A2511" r:id="rId2503" display="https://rarediseases.info.nih.gov/diseases/10565/pseudo-pelger-huet-anomaly" xr:uid="{D312DB93-BED4-47C3-9CAE-E266E50D2A2E}"/>
    <hyperlink ref="A2512" r:id="rId2504" display="https://rarediseases.info.nih.gov/diseases/4540/pseudoachondroplasia" xr:uid="{513765FD-6FC7-4737-A823-F0E925A4D597}"/>
    <hyperlink ref="A2513" r:id="rId2505" display="https://rarediseases.info.nih.gov/diseases/4544/pseudoaminopterin-syndrome" xr:uid="{945D7CF0-BE9F-4650-8BBD-906D2F4B86DC}"/>
    <hyperlink ref="A2514" r:id="rId2506" display="https://rarediseases.info.nih.gov/diseases/7482/pseudocholinesterase-deficiency" xr:uid="{03ABF0A9-3F86-4D3C-A0D4-F321A0575FCB}"/>
    <hyperlink ref="A2515" r:id="rId2507" display="https://rarediseases.info.nih.gov/diseases/9463/pseudodiastrophic-dysplasia" xr:uid="{DC339EC6-BAE2-40D8-8CD8-C2E2F023E7B5}"/>
    <hyperlink ref="A2516" r:id="rId2508" display="https://rarediseases.info.nih.gov/diseases/4553/pseudohypoaldosteronism-type-2" xr:uid="{FAF66C79-5A99-477A-BB3C-008A0FD9E9BA}"/>
    <hyperlink ref="A2517" r:id="rId2509" display="https://rarediseases.info.nih.gov/diseases/7486/pseudohypoparathyroidism-type-1a" xr:uid="{4BBB319A-C701-41B4-9401-3870621AC0E5}"/>
    <hyperlink ref="A2518" r:id="rId2510" display="https://rarediseases.info.nih.gov/diseases/10680/pseudohypoparathyroidism-type-1b" xr:uid="{AD505534-A168-4C76-AC6D-422E3B1CE5E5}"/>
    <hyperlink ref="A2519" r:id="rId2511" display="https://rarediseases.info.nih.gov/diseases/10681/pseudohypoparathyroidism-type-1c" xr:uid="{14EE2B83-970B-4B40-B273-71C59E5F4C53}"/>
    <hyperlink ref="A2520" r:id="rId2512" display="https://rarediseases.info.nih.gov/diseases/10682/pseudohypoparathyroidism-type-2" xr:uid="{D4A4FE10-BF00-434F-BA8F-61F7AA852485}"/>
    <hyperlink ref="A2521" r:id="rId2513" display="https://rarediseases.info.nih.gov/diseases/4543/pseudoneonatal-adrenoleukodystrophy" xr:uid="{7E10E5A1-8526-48AB-A358-71A5A9D8F228}"/>
    <hyperlink ref="A2522" r:id="rId2514" display="https://rarediseases.info.nih.gov/diseases/415/pseudoprogeria-syndrome" xr:uid="{4855797E-254A-4657-9C63-DA8AF1DE685A}"/>
    <hyperlink ref="A2523" r:id="rId2515" display="https://rarediseases.info.nih.gov/diseases/7860/pseudopseudohypoparathyroidism" xr:uid="{6F8BCDBF-D7CB-4E9F-9345-4ED2A62351ED}"/>
    <hyperlink ref="A2524" r:id="rId2516" display="https://rarediseases.info.nih.gov/diseases/344/pseudotrisomy-13-syndrome" xr:uid="{C78BC079-EBB1-472A-A40F-724973FBEC10}"/>
    <hyperlink ref="A2525" r:id="rId2517" display="https://rarediseases.info.nih.gov/diseases/10104/pseudoxanthoma-elasticum-forme-fruste" xr:uid="{1C6EC44A-ECD1-4B11-B72E-811B0DAC4B3A}"/>
    <hyperlink ref="A2526" r:id="rId2518" display="https://rarediseases.info.nih.gov/diseases/4577/ptosis-strabismus-ectopic-pupils" xr:uid="{4D8F22AD-FAEE-471C-B037-666D8E4BA5D6}"/>
    <hyperlink ref="A2527" r:id="rId2519" display="https://rarediseases.info.nih.gov/diseases/11894/pulmonary-alveolar-microlithiasis" xr:uid="{6B9CA597-309B-46A7-BFE3-604ABB3341F0}"/>
    <hyperlink ref="A2528" r:id="rId2520" display="https://rarediseases.info.nih.gov/diseases/4588/pulmonary-atresia-with-ventricular-septal-defect" xr:uid="{BA994558-F8A4-456F-BDF4-DFBBE4F7BFDA}"/>
    <hyperlink ref="A2529" r:id="rId2521" display="https://rarediseases.info.nih.gov/diseases/10153/pulmonary-venoocclusive-disease" xr:uid="{CD4EC8AE-F3A3-476B-A092-B74366D79B59}"/>
    <hyperlink ref="A2530" r:id="rId2522" display="https://rarediseases.info.nih.gov/diseases/4439/punctate-palmoplantar-keratoderma-type-2" xr:uid="{D2A7099F-EC9D-41CC-A571-601E4D89958D}"/>
    <hyperlink ref="A2531" r:id="rId2523" display="https://rarediseases.info.nih.gov/diseases/3103/punctate-palmoplantar-keratoderma-type-i" xr:uid="{60A11353-0ED1-45C9-8632-1C3E76450CE5}"/>
    <hyperlink ref="A2532" r:id="rId2524" display="https://rarediseases.info.nih.gov/diseases/4606/purine-nucleoside-phosphorylase-deficiency" xr:uid="{9E6C56F4-8E4A-4E3A-A2B1-04A679AC90DA}"/>
    <hyperlink ref="A2533" r:id="rId2525" display="https://rarediseases.info.nih.gov/diseases/12820/pustulosis-palmaris-et-plantaris" xr:uid="{04FF5E9D-589A-4958-A8CD-CB69826D191F}"/>
    <hyperlink ref="A2534" r:id="rId2526" display="https://rarediseases.info.nih.gov/diseases/4611/pycnodysostosis" xr:uid="{D95CB708-33F8-4A96-8E98-B55D3A37412E}"/>
    <hyperlink ref="A2535" r:id="rId2527" display="https://rarediseases.info.nih.gov/diseases/4610/pyknoachondrogenesis" xr:uid="{42238B1D-A1DA-478E-ABCE-6DA3F07596AF}"/>
    <hyperlink ref="A2536" r:id="rId2528" display="https://rarediseases.info.nih.gov/diseases/4612/pyle-disease" xr:uid="{C000ADD4-4A1E-4E88-A371-8A88661E4225}"/>
    <hyperlink ref="A2537" r:id="rId2529" display="https://rarediseases.info.nih.gov/diseases/9176/pyogenic-arthritis-pyoderma-gangrenosum-and-acne" xr:uid="{3C52B786-71AB-4656-946F-CA33ABBCE1EA}"/>
    <hyperlink ref="A2538" r:id="rId2530" display="https://rarediseases.info.nih.gov/diseases/469/pyramidal-molars-abnormal-upper-lip-syndrome" xr:uid="{C87E60B2-FC4E-490D-A3BB-5C8C936A407F}"/>
    <hyperlink ref="A2539" r:id="rId2531" display="https://rarediseases.info.nih.gov/diseases/10730/pyridoxal-5-phosphate-dependent-epilepsy" xr:uid="{E33F7322-F8B0-45D7-AE89-1254640BB9A0}"/>
    <hyperlink ref="A2540" r:id="rId2532" display="https://rarediseases.info.nih.gov/diseases/9298/pyridoxine-dependent-epilepsy" xr:uid="{70041F3B-ACED-48B7-A839-AB4ACEFB8324}"/>
    <hyperlink ref="A2541" r:id="rId2533" display="https://rarediseases.info.nih.gov/diseases/9888/pyruvate-dehydrogenase-phosphatase-deficiency" xr:uid="{CD9FCC3A-D67A-488D-8865-02666963CDFC}"/>
    <hyperlink ref="A2542" r:id="rId2534" display="https://rarediseases.info.nih.gov/diseases/371/qazi-markouizos-syndrome" xr:uid="{DFE15781-7F3F-43B8-97BC-3C7A0BC04CDE}"/>
    <hyperlink ref="A2543" r:id="rId2535" display="https://rarediseases.info.nih.gov/diseases/226/rabson-mendenhall-syndrome" xr:uid="{602529E5-8859-498D-8DAE-9BCDB8541826}"/>
    <hyperlink ref="A2544" r:id="rId2536" display="https://rarediseases.info.nih.gov/diseases/4624/radial-defect-robin-sequence" xr:uid="{1B2DC1C7-6A39-4C42-B1C5-746CADFDE264}"/>
    <hyperlink ref="A2545" r:id="rId2537" display="https://rarediseases.info.nih.gov/diseases/225/radial-ray-agenesis" xr:uid="{296B9397-F5C7-4EC3-824C-6AF682E43810}"/>
    <hyperlink ref="A2546" r:id="rId2538" display="https://rarediseases.info.nih.gov/diseases/4627/radial-ray-hypoplasia-choanal-atresia" xr:uid="{A0424099-6F22-403A-B10C-CB6B5B626693}"/>
    <hyperlink ref="A2547" r:id="rId2539" display="https://rarediseases.info.nih.gov/diseases/224/radio-renal-syndrome" xr:uid="{80556264-88AC-4994-9CEA-496B7A731837}"/>
    <hyperlink ref="A2548" r:id="rId2540" display="https://rarediseases.info.nih.gov/diseases/394/radioulnar-synostosis-microcephaly-scoliosis-syndrome" xr:uid="{776C0DFC-E9CC-416C-93BC-AEDA07FADD14}"/>
    <hyperlink ref="A2549" r:id="rId2541" display="https://rarediseases.info.nih.gov/diseases/4633/radius-absent-anogenital-anomalies" xr:uid="{E0A7CFC5-BAC2-4D9B-B237-F63E1EC74315}"/>
    <hyperlink ref="A2550" r:id="rId2542" display="https://rarediseases.info.nih.gov/diseases/282/raine-syndrome" xr:uid="{9B0E83EC-8E8E-4298-883F-FE68D66302AE}"/>
    <hyperlink ref="A2551" r:id="rId2543" display="https://rarediseases.info.nih.gov/diseases/7523/ramon-syndrome" xr:uid="{0E8FD2C4-999E-4449-A9B9-E36692F0D6B5}"/>
    <hyperlink ref="A2552" r:id="rId2544" display="https://rarediseases.info.nih.gov/diseases/4636/ramos-arroyo-clark-syndrome" xr:uid="{92C66A30-7DA5-4AFD-84CC-AAC8D57449FE}"/>
    <hyperlink ref="A2553" r:id="rId2545" display="https://rarediseases.info.nih.gov/diseases/4637/rapadilino-syndrome" xr:uid="{0264BDC1-CA59-4F41-9F37-723D9C3E0A51}"/>
    <hyperlink ref="A2554" r:id="rId2546" display="https://rarediseases.info.nih.gov/diseases/9628/rapid-onset-dystonia-parkinsonism" xr:uid="{B20FAF07-340A-4ADE-B15B-30ED17606691}"/>
    <hyperlink ref="A2555" r:id="rId2547" display="https://rarediseases.info.nih.gov/diseases/4638/rasmussen-johnsen-thomsen-syndrome" xr:uid="{B8B17CF8-B244-4039-8DDB-5461717EDEEF}"/>
    <hyperlink ref="A2556" r:id="rId2548" display="https://rarediseases.info.nih.gov/diseases/4644/reardon-wilson-cavanagh-syndrome" xr:uid="{A0AC7321-873F-4873-A0D4-7308A59384AB}"/>
    <hyperlink ref="A2557" r:id="rId2549" display="https://rarediseases.info.nih.gov/diseases/12794/recessive-dystrophic-epidermolysis-bullosa-generalized-other" xr:uid="{02C1448F-B16C-4D63-9E05-7B4F89FD75B5}"/>
    <hyperlink ref="A2558" r:id="rId2550" display="https://rarediseases.info.nih.gov/diseases/12162/reducing-body-myopathy" xr:uid="{0C73EBF5-3471-4A88-8F76-8879F4E5BB12}"/>
    <hyperlink ref="A2559" r:id="rId2551" display="https://rarediseases.info.nih.gov/diseases/5691/refsum-disease" xr:uid="{9227EA2C-5FFB-4433-883E-191FF2B2A829}"/>
    <hyperlink ref="A2560" r:id="rId2552" display="https://rarediseases.info.nih.gov/diseases/4648/refsum-disease-infantile-form" xr:uid="{2B0149BA-CD6F-424C-B962-6364FFBF501C}"/>
    <hyperlink ref="A2561" r:id="rId2553" display="https://rarediseases.info.nih.gov/diseases/9228/renal-agenesis" xr:uid="{295A2B53-6AE6-42CB-8A41-5791BE3BAE25}"/>
    <hyperlink ref="A2562" r:id="rId2554" display="https://rarediseases.info.nih.gov/diseases/4106/renal-coloboma-syndrome" xr:uid="{3B761FA1-87D8-4FE4-BB73-B7F8677E620E}"/>
    <hyperlink ref="A2563" r:id="rId2555" display="https://rarediseases.info.nih.gov/diseases/8600/renal-dysplasia-retinal-pigmentary-dystrophy-cerebellar-ataxia-and-skeletal-dysplasia" xr:uid="{1AC8B1EB-CA23-4DD7-A6AB-0B0D29A50C4E}"/>
    <hyperlink ref="A2564" r:id="rId2556" display="https://rarediseases.info.nih.gov/diseases/5394/renal-dysplasia-limb-defects-syndrome" xr:uid="{37FC6330-9D1D-4506-B87C-8129FAA122E9}"/>
    <hyperlink ref="A2565" r:id="rId2557" display="https://rarediseases.info.nih.gov/diseases/7548/renal-glycosuria" xr:uid="{18F7FE12-C961-4322-B20C-50B656076539}"/>
    <hyperlink ref="A2566" r:id="rId2558" display="https://rarediseases.info.nih.gov/diseases/3350/renal-hypomagnesemia-2" xr:uid="{0B088B1B-A925-488F-9A06-39A9F87AF443}"/>
    <hyperlink ref="A2567" r:id="rId2559" display="https://rarediseases.info.nih.gov/diseases/12155/renal-hypomagnesemia-6" xr:uid="{E787AEDF-81F2-4263-A209-C0D546C83E21}"/>
    <hyperlink ref="A2568" r:id="rId2560" display="https://rarediseases.info.nih.gov/diseases/9496/renal-hypouricemia" xr:uid="{5A33E727-A56B-47F6-8A99-BC6FBD5A4D68}"/>
    <hyperlink ref="A2569" r:id="rId2561" display="https://rarediseases.info.nih.gov/diseases/4666/renal-tubular-acidosis-with-deafness" xr:uid="{EABF3669-59B7-492E-A682-1CD98D58E1ED}"/>
    <hyperlink ref="A2570" r:id="rId2562" display="https://rarediseases.info.nih.gov/diseases/4532/renal-tubulopathy-diabetes-mellitus-and-cerebellar-ataxia-due-to-duplication-of-mitochondrial-dna" xr:uid="{5C0E2E6A-B0B5-445E-A521-ED563BF2A270}"/>
    <hyperlink ref="A2571" r:id="rId2563" display="https://rarediseases.info.nih.gov/diseases/4672/renier-gabreels-jasper-syndrome" xr:uid="{C92B27D5-0A76-45ED-8F0C-AAF0CDB71852}"/>
    <hyperlink ref="A2572" r:id="rId2564" display="https://rarediseases.info.nih.gov/diseases/9509/renpenning-syndrome" xr:uid="{ADC52C35-E1DB-4F6D-B7F7-0EA9BFEA37EC}"/>
    <hyperlink ref="A2573" r:id="rId2565" display="https://rarediseases.info.nih.gov/diseases/8625/reticular-dysgenesis" xr:uid="{F6DA7514-F654-49C7-8E0F-A882E631774F}"/>
    <hyperlink ref="A2574" r:id="rId2566" display="https://rarediseases.info.nih.gov/diseases/12779/retinal-arterial-macroaneurysm-with-supravalvular-pulmonic-stenosis" xr:uid="{39BF4E76-07F1-42F7-BF01-05E135ACCAE6}"/>
    <hyperlink ref="A2575" r:id="rId2567" display="https://rarediseases.info.nih.gov/diseases/3196/retinal-cone-dystrophy-1" xr:uid="{71B851A9-E898-4EB0-9182-70B28D78305B}"/>
    <hyperlink ref="A2576" r:id="rId2568" display="https://rarediseases.info.nih.gov/diseases/395/retinal-degeneration-with-nanophthalmos-cystic-macular-degeneration-and-angle-closure-glaucoma" xr:uid="{D54CFEBC-5728-4F40-9EEF-35949AC129CD}"/>
    <hyperlink ref="A2577" r:id="rId2569" display="https://rarediseases.info.nih.gov/diseases/1217/retinal-vasculopathy-with-cerebral-leukodystrophy-with-systemic-manifestations" xr:uid="{F9E5567F-6365-4AA3-A1CF-B082BB96360D}"/>
    <hyperlink ref="A2578" r:id="rId2570" display="https://rarediseases.info.nih.gov/diseases/5694/retinitis-pigmentosa" xr:uid="{0780030D-7364-41C0-84B6-83DEA39D8A52}"/>
    <hyperlink ref="A2579" r:id="rId2571" display="https://rarediseases.info.nih.gov/diseases/4683/retinitis-pigmentosa-intellectual-disability-deafness-hypogonadism-syndrome" xr:uid="{062979B9-E0D9-4C59-A29F-737F10F335ED}"/>
    <hyperlink ref="A2580" r:id="rId2572" display="https://rarediseases.info.nih.gov/diseases/5696/rett-syndrome" xr:uid="{99CD73E9-39B6-4750-A793-3EE10BDBE1C6}"/>
    <hyperlink ref="A2581" r:id="rId2573" display="https://rarediseases.info.nih.gov/diseases/12394/rft1-cdg-cdg-in" xr:uid="{A4F59068-CC1D-407C-BB98-88B9818A99B1}"/>
    <hyperlink ref="A2582" r:id="rId2574" display="https://rarediseases.info.nih.gov/diseases/6049/rhizomelic-chondrodysplasia-punctata-type-1" xr:uid="{F5D26B85-C58B-42FC-9E0E-F45BA117276F}"/>
    <hyperlink ref="A2583" r:id="rId2575" display="https://rarediseases.info.nih.gov/diseases/13160/rhizomelic-chondrodysplasia-punctata" xr:uid="{63B58D51-22F0-4846-94BE-21BFC94FCA21}"/>
    <hyperlink ref="A2584" r:id="rId2576" display="https://rarediseases.info.nih.gov/diseases/4703/rhizomelic-dysplasia-patterson-lowry-type" xr:uid="{589F4371-F8FB-4739-A610-DB6C37FCB6CB}"/>
    <hyperlink ref="A2585" r:id="rId2577" display="https://rarediseases.info.nih.gov/diseases/4705/rhizomelic-syndrome" xr:uid="{7B224491-FE7D-4223-8E00-05FDA0E0E368}"/>
    <hyperlink ref="A2586" r:id="rId2578" display="https://rarediseases.info.nih.gov/diseases/9681/rhyns-syndrome" xr:uid="{726984CF-BFA4-4C3A-B7FD-9EF2BE953185}"/>
    <hyperlink ref="A2587" r:id="rId2579" display="https://rarediseases.info.nih.gov/diseases/9993/riboflavin-transporter-deficiency" xr:uid="{4E934049-5956-4CF2-A1DC-C7078363078F}"/>
    <hyperlink ref="A2588" r:id="rId2580" display="https://rarediseases.info.nih.gov/diseases/8423/richards-rundle-syndrome" xr:uid="{5A473F61-53D5-42D3-9833-CF0CBFF095C9}"/>
    <hyperlink ref="A2589" r:id="rId2581" display="https://rarediseases.info.nih.gov/diseases/4709/richieri-costa-da-silva-syndrome" xr:uid="{EBCBD8C7-9CDD-456C-84A8-1D6E3AB90F15}"/>
    <hyperlink ref="A2590" r:id="rId2582" display="https://rarediseases.info.nih.gov/diseases/4718/richieri-costa-pereira-syndrome" xr:uid="{A1AD1D17-40B4-4CCB-90C7-EC5F4970F70D}"/>
    <hyperlink ref="A2591" r:id="rId2583" display="https://rarediseases.info.nih.gov/diseases/4721/right-ventricle-hypoplasia" xr:uid="{3309A98C-605D-4503-AA68-B87F2E0FB622}"/>
    <hyperlink ref="A2592" r:id="rId2584" display="https://rarediseases.info.nih.gov/diseases/4723/rigid-spine-syndrome" xr:uid="{D891B446-05B5-4A3E-872F-093B0EA06A55}"/>
    <hyperlink ref="A2593" r:id="rId2585" display="https://rarediseases.info.nih.gov/diseases/9164/rippling-muscle-disease" xr:uid="{309FFD52-1AB1-43EB-B7B4-54E02F97D9C0}"/>
    <hyperlink ref="A2594" r:id="rId2586" display="https://rarediseases.info.nih.gov/diseases/13199/rnase-t2-deficient-leukoencephalopathy" xr:uid="{463D9577-FE66-425E-A3E1-35517C239409}"/>
    <hyperlink ref="A2595" r:id="rId2587" display="https://rarediseases.info.nih.gov/diseases/7387/roberts-syndrome" xr:uid="{54F5D649-B7B2-4F11-9646-5FCECC149363}"/>
    <hyperlink ref="A2596" r:id="rId2588" display="https://rarediseases.info.nih.gov/diseases/312/robinow-syndrome" xr:uid="{7E6AC976-B29C-4745-94D1-3498C5F32969}"/>
    <hyperlink ref="A2597" r:id="rId2589" display="https://rarediseases.info.nih.gov/diseases/4733/roch-leri-mesosomatous-lipomatosis" xr:uid="{6ADDB3D0-6238-486F-A39F-333F23A48E81}"/>
    <hyperlink ref="A2598" r:id="rId2590" display="https://rarediseases.info.nih.gov/diseases/293/rodrigues-blindness" xr:uid="{56AE6FE0-8B10-476A-BD17-0AE2E8D0653C}"/>
    <hyperlink ref="A2599" r:id="rId2591" display="https://rarediseases.info.nih.gov/diseases/9163/roifman-syndrome" xr:uid="{50DAB4E1-4738-457C-834E-591F3EE1AC21}"/>
    <hyperlink ref="A2600" r:id="rId2592" display="https://rarediseases.info.nih.gov/diseases/4737/rokitansky-sequence" xr:uid="{F738F80A-D735-4490-BFEC-DBE498401AB4}"/>
    <hyperlink ref="A2601" r:id="rId2593" display="https://rarediseases.info.nih.gov/diseases/9419/rokitansky-aschoff-sinuses-of-the-gallbladder" xr:uid="{8FCE90C4-B337-4D23-ADA1-A14D89B6A5FC}"/>
    <hyperlink ref="A2602" r:id="rId2594" display="https://rarediseases.info.nih.gov/diseases/4738/rombo-syndrome" xr:uid="{2C911A79-5C86-4C43-824C-069E7C1D9045}"/>
    <hyperlink ref="A2603" r:id="rId2595" display="https://rarediseases.info.nih.gov/diseases/4739/rommen-mueller-sybert-syndrome" xr:uid="{8E6CD935-A8A5-4EE9-B2D8-7CFA6214F7E3}"/>
    <hyperlink ref="A2604" r:id="rId2596" display="https://rarediseases.info.nih.gov/diseases/4392/rothmund-thomson-syndrome" xr:uid="{B43AF2BC-C297-496C-92FB-42E5172CC73A}"/>
    <hyperlink ref="A2605" r:id="rId2597" display="https://rarediseases.info.nih.gov/diseases/4741/roussy-levy-syndrome" xr:uid="{BCC4134B-6EBA-4899-9F6B-80D886E404A7}"/>
    <hyperlink ref="A2606" r:id="rId2598" display="https://rarediseases.info.nih.gov/diseases/216/rozin-hertz-goodman-syndrome" xr:uid="{1B8F29C9-D826-4ADC-9A29-163ADAFD4F03}"/>
    <hyperlink ref="A2607" r:id="rId2599" display="https://rarediseases.info.nih.gov/diseases/13200/rrm2b-related-mitochondrial-dna-depletion-syndrome" xr:uid="{7ABD26DB-46C1-4166-B924-D9A3188D9762}"/>
    <hyperlink ref="A2608" r:id="rId2600" display="https://rarediseases.info.nih.gov/diseases/9612/rud-syndrome" xr:uid="{62D4BD3D-783A-404D-BC1C-CF4CC8AB9557}"/>
    <hyperlink ref="A2609" r:id="rId2601" display="https://rarediseases.info.nih.gov/diseases/4870/russell-silver-syndrome" xr:uid="{8D2480D9-D35A-40E7-8C5D-3B9A82B68B09}"/>
    <hyperlink ref="A2610" r:id="rId2602" display="https://rarediseases.info.nih.gov/diseases/212/rutherfurd-syndrome" xr:uid="{90A24888-DB08-45F4-A855-318901AD2B39}"/>
    <hyperlink ref="A2611" r:id="rId2603" display="https://rarediseases.info.nih.gov/diseases/4748/ruvalcaba-syndrome" xr:uid="{7DED2B6C-F7E2-4627-952D-BB36A74D1C03}"/>
    <hyperlink ref="A2612" r:id="rId2604" display="https://rarediseases.info.nih.gov/diseases/210/ruzicka-goerz-anton-syndrome" xr:uid="{D8FD73B2-7B41-43AA-91E2-D443CE35927C}"/>
    <hyperlink ref="A2613" r:id="rId2605" display="https://rarediseases.info.nih.gov/diseases/12109/trichothiodystrophy" xr:uid="{8F5CA1B8-9851-430C-A396-5A522DC0AF8B}"/>
    <hyperlink ref="A2614" r:id="rId2606" display="https://rarediseases.info.nih.gov/diseases/314/saccharopinuria" xr:uid="{6549389E-0C95-45AB-9C8D-DB0A603C0ACE}"/>
    <hyperlink ref="A2615" r:id="rId2607" display="https://rarediseases.info.nih.gov/diseases/317/sacral-hemangiomas-multiple-congenital-abnormalities" xr:uid="{1F2401CC-8B81-4982-B355-994DAFB84879}"/>
    <hyperlink ref="A2616" r:id="rId2608" display="https://rarediseases.info.nih.gov/diseases/4752/sacral-meningocele-conotruncal-heart-defects" xr:uid="{4ADF64D3-34D5-4037-AA05-CDD5876FEC5E}"/>
    <hyperlink ref="A2617" r:id="rId2609" display="https://rarediseases.info.nih.gov/diseases/7598/saethre-chotzen-syndrome" xr:uid="{4F287F1D-15B1-464B-98F6-AB6D09A76619}"/>
    <hyperlink ref="A2618" r:id="rId2610" display="https://rarediseases.info.nih.gov/diseases/320/saito-kuba-tsuruta-syndrome" xr:uid="{6A5E158F-15C5-495E-B13B-240D8EC530C1}"/>
    <hyperlink ref="A2619" r:id="rId2611" display="https://rarediseases.info.nih.gov/diseases/9695/sakoda-complex" xr:uid="{A0193332-1F52-4F7D-908C-A5FD546E9EEC}"/>
    <hyperlink ref="A2620" r:id="rId2612" display="https://rarediseases.info.nih.gov/diseases/321/salcedo-syndrome" xr:uid="{36C77EC3-A95D-4C0E-B9FC-54C0C1F86844}"/>
    <hyperlink ref="A2621" r:id="rId2613" display="https://rarediseases.info.nih.gov/diseases/10870/free-sialic-acid-storage-disease" xr:uid="{94F1AA0B-0783-4A99-8076-077813E210DA}"/>
    <hyperlink ref="A2622" r:id="rId2614" display="https://rarediseases.info.nih.gov/diseases/158/sarcosinemia" xr:uid="{8D4D2B03-FA34-46E4-A066-6FEF56BEBAC7}"/>
    <hyperlink ref="A2623" r:id="rId2615" display="https://rarediseases.info.nih.gov/diseases/160/satoyoshi-syndrome" xr:uid="{4BF7B981-C1C0-400D-974E-2644659FCEEC}"/>
    <hyperlink ref="A2624" r:id="rId2616" display="https://rarediseases.info.nih.gov/diseases/161/saul-wilkes-stevenson-syndrome" xr:uid="{80DC4344-2710-4497-A65A-5C329BBC864E}"/>
    <hyperlink ref="A2625" r:id="rId2617" display="https://rarediseases.info.nih.gov/diseases/239/say-barber-miller-syndrome" xr:uid="{6B299407-F12D-4A19-985E-A6272DAA7940}"/>
    <hyperlink ref="A2626" r:id="rId2618" display="https://rarediseases.info.nih.gov/diseases/243/say-meyer-syndrome" xr:uid="{9502BC0D-724B-4B5D-8388-3A9961C3112D}"/>
    <hyperlink ref="A2627" r:id="rId2619" display="https://rarediseases.info.nih.gov/diseases/162/say-syndrome" xr:uid="{0CDC46B9-005C-46F3-BA24-B1E9DB49BE03}"/>
    <hyperlink ref="A2628" r:id="rId2620" display="https://rarediseases.info.nih.gov/diseases/242/say-field-coldwell-syndrome" xr:uid="{E39A3238-EE6E-47E3-8B65-4CE7022EE867}"/>
    <hyperlink ref="A2629" r:id="rId2621" display="https://rarediseases.info.nih.gov/diseases/241/scalp-defects-postaxial-polydactyly" xr:uid="{601744BD-9D9B-49B6-A01A-532C91104AFF}"/>
    <hyperlink ref="A2630" r:id="rId2622" display="https://rarediseases.info.nih.gov/diseases/159/scalp-ear-nipple-syndrome" xr:uid="{27914891-51FA-49CE-80ED-C9773EE133B0}"/>
    <hyperlink ref="A2631" r:id="rId2623" display="https://rarediseases.info.nih.gov/diseases/10312/scapuloperoneal-syndrome-neurogenic-kaeser-type" xr:uid="{F6410032-CBCA-40E2-8D8F-8F3D2126DAFE}"/>
    <hyperlink ref="A2632" r:id="rId2624" display="https://rarediseases.info.nih.gov/diseases/247/scarf-syndrome" xr:uid="{9614EE26-435A-4865-8C68-24013176686F}"/>
    <hyperlink ref="A2633" r:id="rId2625" display="https://rarediseases.info.nih.gov/diseases/13316/schaaf-yang-syndrome" xr:uid="{79CF2DED-29C0-4925-A633-3318E3876CDA}"/>
    <hyperlink ref="A2634" r:id="rId2626" display="https://rarediseases.info.nih.gov/diseases/248/schaap-taylor-baraitser-syndrome" xr:uid="{8CD0408E-AB8B-45DD-A3FC-938D53344D6D}"/>
    <hyperlink ref="A2635" r:id="rId2627" display="https://rarediseases.info.nih.gov/diseases/249/schaefer-stein-oshman-syndrome" xr:uid="{FA2F0F1C-55A5-4AF5-8F24-233CC750748D}"/>
    <hyperlink ref="A2636" r:id="rId2628" display="https://rarediseases.info.nih.gov/diseases/12561/scheie-syndrome" xr:uid="{F0AF8382-CB95-4CC1-A44C-BD6B944B162F}"/>
    <hyperlink ref="A2637" r:id="rId2629" display="https://rarediseases.info.nih.gov/diseases/7610/scheuermann-disease" xr:uid="{AA5A22BF-EE46-442E-B6B1-D40E5EA66C71}"/>
    <hyperlink ref="A2638" r:id="rId2630" display="https://rarediseases.info.nih.gov/diseases/4984/schimke-immunoosseous-dysplasia" xr:uid="{D0FFF297-B5F8-49D2-A378-D6F387C34E60}"/>
    <hyperlink ref="A2639" r:id="rId2631" display="https://rarediseases.info.nih.gov/diseases/116/schindler-disease-type-1" xr:uid="{178364B3-2EF7-4489-A556-CD5CEEC13CD3}"/>
    <hyperlink ref="A2640" r:id="rId2632" display="https://rarediseases.info.nih.gov/diseases/117/schinzel-giedion-syndrome" xr:uid="{706C8A70-759B-4E25-9E18-EC21929532FB}"/>
    <hyperlink ref="A2641" r:id="rId2633" display="https://rarediseases.info.nih.gov/diseases/9212/schinzel-type-phocomelia" xr:uid="{AB8C0BE2-495D-434F-9506-E7ED7D0FBCB4}"/>
    <hyperlink ref="A2642" r:id="rId2634" display="https://rarediseases.info.nih.gov/diseases/246/schisis-association" xr:uid="{2E58C60B-200D-4757-B76D-836918D54579}"/>
    <hyperlink ref="A2643" r:id="rId2635" display="https://rarediseases.info.nih.gov/diseases/166/schizencephaly" xr:uid="{D8088B1E-B2CA-4A25-94C5-F7EE8CA5D258}"/>
    <hyperlink ref="A2644" r:id="rId2636" display="https://rarediseases.info.nih.gov/diseases/169/schneckenbecken-dysplasia" xr:uid="{298A6C3C-06D6-45E5-8E88-8043C88B584C}"/>
    <hyperlink ref="A2645" r:id="rId2637" display="https://rarediseases.info.nih.gov/diseases/257/scholte-syndrome" xr:uid="{C4E51779-B4A7-489C-9058-4148BA74C264}"/>
    <hyperlink ref="A2646" r:id="rId2638" display="https://rarediseases.info.nih.gov/diseases/256/schrander-stumpel-theunissen-hulsmans-syndrome" xr:uid="{F9700DC6-9EC6-4909-8D55-429BC8C46CCD}"/>
    <hyperlink ref="A2647" r:id="rId2639" display="https://rarediseases.info.nih.gov/diseases/4768/schwannomatosis" xr:uid="{2307C2CB-DE83-4D84-A057-BA00FA98451D}"/>
    <hyperlink ref="A2648" r:id="rId2640" display="https://rarediseases.info.nih.gov/diseases/250/schwartz-jampel-syndrome" xr:uid="{906714F8-B2FF-4E1A-AB86-45FB4D926736}"/>
    <hyperlink ref="A2649" r:id="rId2641" display="https://rarediseases.info.nih.gov/diseases/4771/sclerosteosis" xr:uid="{6EB0750D-3512-4276-A09E-F9C140A3C7BF}"/>
    <hyperlink ref="A2650" r:id="rId2642" display="https://rarediseases.info.nih.gov/diseases/4774/scot-deficiency" xr:uid="{6C731F4A-BC93-4E81-BD64-73008FD80D73}"/>
    <hyperlink ref="A2651" r:id="rId2643" display="https://rarediseases.info.nih.gov/diseases/4776/scott-bryant-graham-syndrome" xr:uid="{B808E447-40DE-443A-BF28-7333083EA302}"/>
    <hyperlink ref="A2652" r:id="rId2644" display="https://rarediseases.info.nih.gov/diseases/8241/sea-blue-histiocytosis" xr:uid="{67214529-F90D-4A9E-AC14-F66A26513694}"/>
    <hyperlink ref="A2653" r:id="rId2645" display="https://rarediseases.info.nih.gov/diseases/4778/seaver-cassidy-syndrome" xr:uid="{3B25EB70-00BF-4242-87E3-B9FB1884670D}"/>
    <hyperlink ref="A2654" r:id="rId2646" display="https://rarediseases.info.nih.gov/diseases/10031/sebaceous-gland-hyperplasia-familial-presenile" xr:uid="{E6DB4375-0CE9-40C1-8CAB-E6B6DD14098D}"/>
    <hyperlink ref="A2655" r:id="rId2647" display="https://rarediseases.info.nih.gov/diseases/4781/seckel-like-syndrome-majoor-krakauer-type" xr:uid="{0B5163E7-382A-48AC-8568-BD1DB3D20449}"/>
    <hyperlink ref="A2656" r:id="rId2648" display="https://rarediseases.info.nih.gov/diseases/8562/seckel-syndrome" xr:uid="{101495BA-F6A4-46CD-9D9B-C0678E666FCC}"/>
    <hyperlink ref="A2657" r:id="rId2649" display="https://rarediseases.info.nih.gov/diseases/6838/segmentation-syndrome-1" xr:uid="{6399AAB5-0261-4B95-9E25-C632A2A3B8A3}"/>
    <hyperlink ref="A2658" r:id="rId2650" display="https://rarediseases.info.nih.gov/diseases/12547/selective-igm-deficiency" xr:uid="{721BFC33-7D56-4129-9F54-4A45135B57A6}"/>
    <hyperlink ref="A2659" r:id="rId2651" display="https://rarediseases.info.nih.gov/diseases/10792/semantic-dementia" xr:uid="{6EC17340-4636-4C13-A069-B02E11F0A5C2}"/>
    <hyperlink ref="A2660" r:id="rId2652" display="https://rarediseases.info.nih.gov/diseases/1142/sengers-syndrome" xr:uid="{1E906D46-449B-4A09-9833-EB21F05F3F39}"/>
    <hyperlink ref="A2661" r:id="rId2653" display="https://rarediseases.info.nih.gov/diseases/322/senior-loken-syndrome" xr:uid="{002A0F70-5F87-410C-914B-68047279C5F7}"/>
    <hyperlink ref="A2662" r:id="rId2654" display="https://rarediseases.info.nih.gov/diseases/9998/sensory-ataxic-neuropathy-dysarthria-and-ophthalmoparesis" xr:uid="{88C245A7-1505-41CF-9AEE-9612C7667D35}"/>
    <hyperlink ref="A2663" r:id="rId2655" display="https://rarediseases.info.nih.gov/diseases/10365/sepiapterin-reductase-deficiency" xr:uid="{BB8F51CD-7128-4EED-B0B2-AFF50FF82978}"/>
    <hyperlink ref="A2664" r:id="rId2656" display="https://rarediseases.info.nih.gov/diseases/7627/septo-optic-dysplasia-spectrum" xr:uid="{57734C7E-854A-4CAF-ACC5-ED94BC30E5B1}"/>
    <hyperlink ref="A2665" r:id="rId2657" display="https://rarediseases.info.nih.gov/diseases/4805/seres-santamaria-arimany-muniz-syndrome" xr:uid="{5211119D-8B33-4E18-A4C5-5C4131DD8489}"/>
    <hyperlink ref="A2666" r:id="rId2658" display="https://rarediseases.info.nih.gov/diseases/10302/serkal-syndrome" xr:uid="{FF4D318F-8567-4BEC-8D41-B1ED8D1AB946}"/>
    <hyperlink ref="A2667" r:id="rId2659" display="https://rarediseases.info.nih.gov/diseases/10514/sesame-syndrome" xr:uid="{7666D6CD-F4A4-4FBD-AA3F-DE017457BB61}"/>
    <hyperlink ref="A2668" r:id="rId2660" display="https://rarediseases.info.nih.gov/diseases/13379/setbp1-disorder" xr:uid="{8A7A1691-928F-4AF5-B5EA-F88C96A42636}"/>
    <hyperlink ref="A2669" r:id="rId2661" display="https://rarediseases.info.nih.gov/diseases/9443/severe-achondroplasia-with-developmental-delay-and-acanthosis-nigricans" xr:uid="{31A34390-474E-4BD6-837D-58963177B97B}"/>
    <hyperlink ref="A2670" r:id="rId2662" display="https://rarediseases.info.nih.gov/diseases/7628/severe-combined-immunodeficiency" xr:uid="{BBDA0739-950E-452F-BBDF-5B5B60FEE024}"/>
    <hyperlink ref="A2671" r:id="rId2663" display="https://rarediseases.info.nih.gov/diseases/10339/severe-combined-immunodeficiency-due-to-complete-rag12-deficiency" xr:uid="{9F57C54E-2E23-4934-B64F-F6A8EB7723D9}"/>
    <hyperlink ref="A2672" r:id="rId2664" display="https://rarediseases.info.nih.gov/diseases/12821/severe-congenital-nemaline-myopathy" xr:uid="{CB1C4A65-B69B-45E7-AD2A-D51AA1B16B90}"/>
    <hyperlink ref="A2673" r:id="rId2665" display="https://rarediseases.info.nih.gov/diseases/3981/severe-congenital-neutropenia-x-linked" xr:uid="{FF880214-737E-4462-912B-C891860238CA}"/>
    <hyperlink ref="A2674" r:id="rId2666" display="https://rarediseases.info.nih.gov/diseases/6308/severe-generalized-recessive-dystrophic-epidermolysis-bullosa" xr:uid="{1098C920-EAAD-4BF6-96E7-048BE95B0B34}"/>
    <hyperlink ref="A2675" r:id="rId2667" display="https://rarediseases.info.nih.gov/diseases/3505/severe-intellectual-disability-progressive-spastic-diplegia-syndrome" xr:uid="{2900172B-A5CA-4F13-923C-EA7438857594}"/>
    <hyperlink ref="A2676" r:id="rId2668" display="https://rarediseases.info.nih.gov/diseases/5611/severe-x-linked-intellectual-disability-gustavson-type" xr:uid="{51A846FD-6B0F-4066-B83D-C91912442361}"/>
    <hyperlink ref="A2677" r:id="rId2669" display="https://rarediseases.info.nih.gov/diseases/9909/sheldon-hall-syndrome" xr:uid="{5BE416C8-D64B-45C6-AF40-0135D78FEE49}"/>
    <hyperlink ref="A2678" r:id="rId2670" display="https://rarediseases.info.nih.gov/diseases/4835/short-rib-polydactyly-syndrome-type-3" xr:uid="{15AF2B48-7C6B-42DC-9788-2A9A5E8A9D6C}"/>
    <hyperlink ref="A2679" r:id="rId2671" display="https://rarediseases.info.nih.gov/diseases/4834/short-rib-polydactyly-syndrome-type-1" xr:uid="{FB1F1808-4054-46CE-87B1-5F8A7FC82302}"/>
    <hyperlink ref="A2680" r:id="rId2672" display="https://rarediseases.info.nih.gov/diseases/4832/short-rib-polydactyly-syndrome-type-4" xr:uid="{297DB6A1-0C0B-4E1F-A897-4EDF39E0FB17}"/>
    <hyperlink ref="A2681" r:id="rId2673" display="https://rarediseases.info.nih.gov/diseases/4833/short-rib-polydactyly-syndrome-majewski-type" xr:uid="{EDFAC09C-8E04-445A-A982-3B98859C2EC5}"/>
    <hyperlink ref="A2682" r:id="rId2674" display="https://rarediseases.info.nih.gov/diseases/4841/short-stature-deafness-neutrophil-dysfunction" xr:uid="{3E398E67-FC72-465C-B69C-7CD39AA70FCD}"/>
    <hyperlink ref="A2683" r:id="rId2675" display="https://rarediseases.info.nih.gov/diseases/4838/short-stature-syndrome-brussels-type" xr:uid="{C39ED686-80A9-4B18-BBA6-D791BB839161}"/>
    <hyperlink ref="A2684" r:id="rId2676" display="https://rarediseases.info.nih.gov/diseases/4856/short-stature-wormian-bones-dextrocardia" xr:uid="{FC5F4047-777C-400B-9FE2-AF6AD11A9C29}"/>
    <hyperlink ref="A2685" r:id="rId2677" display="https://rarediseases.info.nih.gov/diseases/2605/short-stature-craniofacial-anomalies-genital-hypoplasia-syndrome" xr:uid="{B15B4FF3-94D9-4027-9CFC-0A3763CDEAF6}"/>
    <hyperlink ref="A2686" r:id="rId2678" display="https://rarediseases.info.nih.gov/diseases/7633/short-syndrome" xr:uid="{93A5ACD4-59CE-481F-9851-B704E4B24BC1}"/>
    <hyperlink ref="A2687" r:id="rId2679" display="https://rarediseases.info.nih.gov/diseases/4822/short-chain-acyl-coa-dehydrogenase-deficiency" xr:uid="{E8CE2E77-8489-4539-BCA6-8E49B996FA1A}"/>
    <hyperlink ref="A2688" r:id="rId2680" display="https://rarediseases.info.nih.gov/diseases/2988/short-limb-skeletal-dysplasia-with-severe-combined-immunodeficiency" xr:uid="{7EF9C6E3-92B3-464E-9C20-7D00605A111A}"/>
    <hyperlink ref="A2689" r:id="rId2681" display="https://rarediseases.info.nih.gov/diseases/9850/shprintzen-omphalocele-syndrome" xr:uid="{15CCD5CF-1A9A-41AD-84DA-0A2D7456EB3E}"/>
    <hyperlink ref="A2690" r:id="rId2682" display="https://rarediseases.info.nih.gov/diseases/4861/shprintzen-goldberg-craniosynostosis-syndrome" xr:uid="{1F725DCB-3F37-4E8E-BBFB-063A34B15F70}"/>
    <hyperlink ref="A2691" r:id="rId2683" display="https://rarediseases.info.nih.gov/diseases/7639/sialidosis-type-i" xr:uid="{315AEE74-EE4B-417A-A730-C8A4047E52AF}"/>
    <hyperlink ref="A2692" r:id="rId2684" display="https://rarediseases.info.nih.gov/diseases/7183/sialidosis-type-ii" xr:uid="{C7951348-6E53-4DE9-AF0A-8028A092080F}"/>
    <hyperlink ref="A2693" r:id="rId2685" display="https://rarediseases.info.nih.gov/diseases/4865/sialuria-french-type" xr:uid="{BBE88817-57A2-41DA-A019-5E4957EA85AE}"/>
    <hyperlink ref="A2694" r:id="rId2686" display="https://rarediseases.info.nih.gov/diseases/4867/siegler-brewer-carey-syndrome" xr:uid="{F2A7D568-85C0-4712-BFB4-8E825441F7B6}"/>
    <hyperlink ref="A2695" r:id="rId2687" display="https://rarediseases.info.nih.gov/diseases/4868/silengo-lerone-pelizza-syndrome" xr:uid="{9DB847B2-73F1-42CB-9BDF-B274CD56B84B}"/>
    <hyperlink ref="A2696" r:id="rId2688" display="https://rarediseases.info.nih.gov/diseases/4869/sillence-syndrome" xr:uid="{73FF459B-BA1B-4944-9B6C-ACAF5C6CA007}"/>
    <hyperlink ref="A2697" r:id="rId2689" display="https://rarediseases.info.nih.gov/diseases/4873/simosa-cranio-facial-syndrome" xr:uid="{A382B6C1-FF0C-4F31-87F2-4A8B571BD654}"/>
    <hyperlink ref="A2698" r:id="rId2690" display="https://rarediseases.info.nih.gov/diseases/7649/simpson-golabi-behmel-syndrome" xr:uid="{73AF666C-A73A-4CC6-B451-7DB95C44927D}"/>
    <hyperlink ref="A2699" r:id="rId2691" display="https://rarediseases.info.nih.gov/diseases/4877/single-upper-central-incisor" xr:uid="{5FA8398F-C789-498D-A755-0294AB9F4E8A}"/>
    <hyperlink ref="A2700" r:id="rId2692" display="https://rarediseases.info.nih.gov/diseases/122/singleton-merten-syndrome" xr:uid="{44B6CE82-F254-4622-9878-6E04872ADC67}"/>
    <hyperlink ref="A2701" r:id="rId2693" display="https://rarediseases.info.nih.gov/diseases/7652/sirenomelia" xr:uid="{50CF750F-443B-4D17-9688-9B7BE42486BD}"/>
    <hyperlink ref="A2702" r:id="rId2694" display="https://rarediseases.info.nih.gov/diseases/7653/sitosterolemia" xr:uid="{6CA5EB39-BC35-4E7C-B3BD-A326F727D3BB}"/>
    <hyperlink ref="A2703" r:id="rId2695" display="https://rarediseases.info.nih.gov/diseases/4883/situs-inversus" xr:uid="{2D465B2D-B801-4765-954E-095FEB9EEBAD}"/>
    <hyperlink ref="A2704" r:id="rId2696" display="https://rarediseases.info.nih.gov/diseases/8567/situs-inversus-totalis-with-cystic-dysplasia-of-kidneys-and-pancreas" xr:uid="{B09B72AC-AA1E-48A5-A93C-4A38A8A43D2F}"/>
    <hyperlink ref="A2705" r:id="rId2697" display="https://rarediseases.info.nih.gov/diseases/7654/sjogren-larsson-syndrome" xr:uid="{DD2B5918-19BD-4F9D-B96B-614E5444995C}"/>
    <hyperlink ref="A2706" r:id="rId2698" display="https://rarediseases.info.nih.gov/diseases/4889/skeletal-dysplasia-san-diego-type" xr:uid="{98576E7E-5E6F-4BA1-AA2B-C81896A620E2}"/>
    <hyperlink ref="A2707" r:id="rId2699" display="https://rarediseases.info.nih.gov/diseases/5231/skin-fragility-woolly-hair-palmoplantar-keratoderma-syndrome" xr:uid="{B54D50AB-09D8-4637-B39A-8847EC09DE5B}"/>
    <hyperlink ref="A2708" r:id="rId2700" display="https://rarediseases.info.nih.gov/diseases/12409/slc35a1-cdg-cdg-iif" xr:uid="{34A15B06-F898-4B47-B3B7-A51A2CF5194D}"/>
    <hyperlink ref="A2709" r:id="rId2701" display="https://rarediseases.info.nih.gov/diseases/12403/slc35a2-cdg" xr:uid="{20EC5A3C-F55F-40EF-B2FB-3CDCBD2E7798}"/>
    <hyperlink ref="A2710" r:id="rId2702" display="https://rarediseases.info.nih.gov/diseases/4634/slc35c1-cdg-cdg-iic" xr:uid="{C8F54025-24F0-4FC9-AC23-659F9E33C101}"/>
    <hyperlink ref="A2711" r:id="rId2703" display="https://rarediseases.info.nih.gov/diseases/3030/small-patella-syndrome" xr:uid="{D5132F07-236A-44A5-ADC8-D2BAEAB8418E}"/>
    <hyperlink ref="A2712" r:id="rId2704" display="https://rarediseases.info.nih.gov/diseases/10620/smith-mccort-dysplasia" xr:uid="{79B83F10-F390-441B-A775-6AC9E38D1A67}"/>
    <hyperlink ref="A2713" r:id="rId2705" display="https://rarediseases.info.nih.gov/diseases/3521/smith-fineman-myers-syndrome" xr:uid="{DD43ECE4-1F05-44EA-84CC-BA45F2B948A0}"/>
    <hyperlink ref="A2714" r:id="rId2706" display="https://rarediseases.info.nih.gov/diseases/5683/smith-lemli-opitz-syndrome" xr:uid="{75EA836D-D974-40E1-A45F-9B9877CC18FE}"/>
    <hyperlink ref="A2715" r:id="rId2707" display="https://rarediseases.info.nih.gov/diseases/9706/snowflake-vitreoretinal-degeneration" xr:uid="{4AF2DE5C-A6C8-4233-A0D1-F9BC75A0373A}"/>
    <hyperlink ref="A2716" r:id="rId2708" display="https://rarediseases.info.nih.gov/diseases/5615/snyder-robinson-syndrome" xr:uid="{5445172D-E0BD-48B3-B365-039D842A3E75}"/>
    <hyperlink ref="A2717" r:id="rId2709" display="https://rarediseases.info.nih.gov/diseases/4905/sonoda-syndrome" xr:uid="{AFF5B97D-2270-4E4A-8C35-85761E3E0228}"/>
    <hyperlink ref="A2718" r:id="rId2710" display="https://rarediseases.info.nih.gov/diseases/10091/sotos-syndrome" xr:uid="{AB1D06E8-C9C8-46DF-87AE-05E4CE9201C5}"/>
    <hyperlink ref="A2719" r:id="rId2711" display="https://rarediseases.info.nih.gov/diseases/7668/spasmodic-dysphonia" xr:uid="{FD69960A-082E-4651-9693-07474FDF2A10}"/>
    <hyperlink ref="A2720" r:id="rId2712" display="https://rarediseases.info.nih.gov/diseases/4910/spastic-ataxia-charlevoix-saguenay-type" xr:uid="{1E933FA3-C777-43D7-A509-9BB5C7B23BB9}"/>
    <hyperlink ref="A2721" r:id="rId2713" display="https://rarediseases.info.nih.gov/diseases/6986/spastic-paraplegia-1" xr:uid="{F49E0288-CFF0-49B0-A3AF-2E6E80C1D241}"/>
    <hyperlink ref="A2722" r:id="rId2714" display="https://rarediseases.info.nih.gov/diseases/9590/spastic-paraplegia-10" xr:uid="{0E78C82D-719E-40BF-93DB-CA7CF6BE2D56}"/>
    <hyperlink ref="A2723" r:id="rId2715" display="https://rarediseases.info.nih.gov/diseases/4919/spastic-paraplegia-11" xr:uid="{F110E941-1A29-4E2E-82D8-87F2FB260272}"/>
    <hyperlink ref="A2724" r:id="rId2716" display="https://rarediseases.info.nih.gov/diseases/9586/spastic-paraplegia-12" xr:uid="{748D7871-85A3-4DD5-9D7C-72E5EE8C9665}"/>
    <hyperlink ref="A2725" r:id="rId2717" display="https://rarediseases.info.nih.gov/diseases/9616/spastic-paraplegia-13" xr:uid="{8011E965-EA69-4C5C-AE05-A3E553CD2C47}"/>
    <hyperlink ref="A2726" r:id="rId2718" display="https://rarediseases.info.nih.gov/diseases/9589/spastic-paraplegia-14" xr:uid="{9C2AA4FA-374D-4384-89C0-2E6C90194327}"/>
    <hyperlink ref="A2727" r:id="rId2719" display="https://rarediseases.info.nih.gov/diseases/9581/spastic-paraplegia-15" xr:uid="{9BE46D52-BBD3-407B-AC19-28DBEC37B6D7}"/>
    <hyperlink ref="A2728" r:id="rId2720" display="https://rarediseases.info.nih.gov/diseases/9585/spastic-paraplegia-16" xr:uid="{E3AFBF81-9039-4BDA-95A3-B5B0F2AECE19}"/>
    <hyperlink ref="A2729" r:id="rId2721" display="https://rarediseases.info.nih.gov/diseases/4219/spastic-paraplegia-17" xr:uid="{6D1890FD-663F-4486-A687-9B0B0B27A2BC}"/>
    <hyperlink ref="A2730" r:id="rId2722" display="https://rarediseases.info.nih.gov/diseases/4922/spastic-paraplegia-18" xr:uid="{6C23BAAB-2ECB-4AB8-AA11-26CEAB3BA693}"/>
    <hyperlink ref="A2731" r:id="rId2723" display="https://rarediseases.info.nih.gov/diseases/9588/spastic-paraplegia-19" xr:uid="{35A73430-B66D-4588-A8F3-896E12B5281F}"/>
    <hyperlink ref="A2732" r:id="rId2724" display="https://rarediseases.info.nih.gov/diseases/4923/spastic-paraplegia-2" xr:uid="{DABED33D-CBDC-4283-9B5F-FBE71CF8E26E}"/>
    <hyperlink ref="A2733" r:id="rId2725" display="https://rarediseases.info.nih.gov/diseases/336/spastic-paraplegia-23" xr:uid="{BDD2F736-6FC9-4AF1-80DF-8C5A46F7909C}"/>
    <hyperlink ref="A2734" r:id="rId2726" display="https://rarediseases.info.nih.gov/diseases/9296/spastic-paraplegia-24" xr:uid="{CB4D03EF-D7F1-4250-A872-A9250E7D78F2}"/>
    <hyperlink ref="A2735" r:id="rId2727" display="https://rarediseases.info.nih.gov/diseases/9582/spastic-paraplegia-25" xr:uid="{2E0B85C4-78BB-43A9-88DD-D9CC87FC7314}"/>
    <hyperlink ref="A2736" r:id="rId2728" display="https://rarediseases.info.nih.gov/diseases/9587/spastic-paraplegia-26" xr:uid="{1E0E5118-448F-422F-91C3-839C466205C1}"/>
    <hyperlink ref="A2737" r:id="rId2729" display="https://rarediseases.info.nih.gov/diseases/9729/spastic-paraplegia-29" xr:uid="{763CE355-F3DF-48EB-877E-ED4092CE5D25}"/>
    <hyperlink ref="A2738" r:id="rId2730" display="https://rarediseases.info.nih.gov/diseases/5041/spastic-paraplegia-3" xr:uid="{3A2E24AA-97DC-473D-AB77-4DE8901DA5AA}"/>
    <hyperlink ref="A2739" r:id="rId2731" display="https://rarediseases.info.nih.gov/diseases/10817/spastic-paraplegia-31" xr:uid="{9AA305B7-CE0E-40F4-AB8B-D905C62E3F10}"/>
    <hyperlink ref="A2740" r:id="rId2732" display="https://rarediseases.info.nih.gov/diseases/12749/spastic-paraplegia-32" xr:uid="{21D87CCF-1417-4A8B-9B83-FB65634410C2}"/>
    <hyperlink ref="A2741" r:id="rId2733" display="https://rarediseases.info.nih.gov/diseases/4925/spastic-paraplegia-4" xr:uid="{5CE68E2F-6D7C-44A8-98C8-BEEC44A19D06}"/>
    <hyperlink ref="A2742" r:id="rId2734" display="https://rarediseases.info.nih.gov/diseases/10999/spastic-paraplegia-51" xr:uid="{14558131-A2A4-4178-A05B-B0AA729338B9}"/>
    <hyperlink ref="A2743" r:id="rId2735" display="https://rarediseases.info.nih.gov/diseases/4926/spastic-paraplegia-5a" xr:uid="{9F07F620-D2F9-4624-9CAD-40B861426BCE}"/>
    <hyperlink ref="A2744" r:id="rId2736" display="https://rarediseases.info.nih.gov/diseases/4928/spastic-paraplegia-6" xr:uid="{3812B2A5-EBB7-425E-9EA1-BB1370A65B56}"/>
    <hyperlink ref="A2745" r:id="rId2737" display="https://rarediseases.info.nih.gov/diseases/4927/spastic-paraplegia-7" xr:uid="{9ED0511A-7939-4B3F-AB16-59DC25394F09}"/>
    <hyperlink ref="A2746" r:id="rId2738" display="https://rarediseases.info.nih.gov/diseases/9591/spastic-paraplegia-8" xr:uid="{22F08195-3280-4134-925E-17A467A4006D}"/>
    <hyperlink ref="A2747" r:id="rId2739" display="https://rarediseases.info.nih.gov/diseases/9583/spastic-paraplegia-9" xr:uid="{0685A655-9F7F-4D0B-8229-D4E93E824928}"/>
    <hyperlink ref="A2748" r:id="rId2740" display="https://rarediseases.info.nih.gov/diseases/806/spastic-paraplegia-facial-cutaneous-lesions" xr:uid="{A6AA3C00-3F72-4143-A6D5-CC756DE67E3B}"/>
    <hyperlink ref="A2749" r:id="rId2741" display="https://rarediseases.info.nih.gov/diseases/4915/spastic-paraplegia-epilepsy-intellectual-disability-syndrome" xr:uid="{33B188D2-D5C7-4E68-9701-FB911C9FFE88}"/>
    <hyperlink ref="A2750" r:id="rId2742" display="https://rarediseases.info.nih.gov/diseases/4931/spastic-paraplegia-glaucoma-intellectual-disability-syndrome" xr:uid="{693895A9-8DC9-43FB-AF18-434524C20241}"/>
    <hyperlink ref="A2751" r:id="rId2743" display="https://rarediseases.info.nih.gov/diseases/4932/spastic-tetraplegia-retinitis-pigmentosa-intellectual-disability-syndrome" xr:uid="{D262A502-8AD3-413C-A8F6-B60AEF492DD9}"/>
    <hyperlink ref="A2752" r:id="rId2744" display="https://rarediseases.info.nih.gov/diseases/13425/spastic-tetraplegia-thin-corpus-callosum-progressive-postnatal-microcephaly-syndrome" xr:uid="{FB66E586-C99B-4A9F-9213-0E633D4873C6}"/>
    <hyperlink ref="A2753" r:id="rId2745" display="https://rarediseases.info.nih.gov/diseases/11903/specific-antibody-deficiency" xr:uid="{FE07886D-7BFB-42FB-B506-25780AD99AB8}"/>
    <hyperlink ref="A2754" r:id="rId2746" display="https://rarediseases.info.nih.gov/diseases/7673/spina-bifida" xr:uid="{033F5A9B-C727-409D-B457-344018355930}"/>
    <hyperlink ref="A2755" r:id="rId2747" display="https://rarediseases.info.nih.gov/diseases/4942/spinal-atrophy-ophthalmoplegia-pyramidal-syndrome" xr:uid="{9BB8BCA8-2255-49F1-90FC-89651E57AB1A}"/>
    <hyperlink ref="A2756" r:id="rId2748" display="https://rarediseases.info.nih.gov/diseases/7883/spinal-muscular-atrophy-1" xr:uid="{5C21D508-AD46-42A6-A760-591AEFBE19C1}"/>
    <hyperlink ref="A2757" r:id="rId2749" display="https://rarediseases.info.nih.gov/diseases/4945/spinal-muscular-atrophy-type-2" xr:uid="{9750203D-44A7-4BD4-8897-0EDEA8BCCD16}"/>
    <hyperlink ref="A2758" r:id="rId2750" display="https://rarediseases.info.nih.gov/diseases/198/spinal-muscular-atrophy-type-3" xr:uid="{D0F73F84-6B8A-4E29-8D26-83B771E16EAD}"/>
    <hyperlink ref="A2759" r:id="rId2751" display="https://rarediseases.info.nih.gov/diseases/3875/spinal-muscular-atrophy-progressive-myoclonic-epilepsy-syndrome" xr:uid="{7951BD79-3743-4F47-88E6-3E4776E33856}"/>
    <hyperlink ref="A2760" r:id="rId2752" display="https://rarediseases.info.nih.gov/diseases/4071/spinocerebellar-ataxia-1" xr:uid="{FE22D553-A959-40E5-9D9E-A5851FE9EB0B}"/>
    <hyperlink ref="A2761" r:id="rId2753" display="https://rarediseases.info.nih.gov/diseases/10474/spinocerebellar-ataxia-10" xr:uid="{1438B875-5FD6-4047-B030-95840230FB4B}"/>
    <hyperlink ref="A2762" r:id="rId2754" display="https://rarediseases.info.nih.gov/diseases/10475/spinocerebellar-ataxia-11" xr:uid="{7061E68B-B5F6-415E-92C5-22A1B120CCFD}"/>
    <hyperlink ref="A2763" r:id="rId2755" display="https://rarediseases.info.nih.gov/diseases/10476/spinocerebellar-ataxia-12" xr:uid="{083FE94C-F77F-4E2A-BE82-53B8594A83F1}"/>
    <hyperlink ref="A2764" r:id="rId2756" display="https://rarediseases.info.nih.gov/diseases/9611/spinocerebellar-ataxia-13" xr:uid="{E0554885-6A82-47C1-A9D4-F33D4C59B1FA}"/>
    <hyperlink ref="A2765" r:id="rId2757" display="https://rarediseases.info.nih.gov/diseases/9867/spinocerebellar-ataxia-14" xr:uid="{7E22276C-6B37-4C94-A8C2-B99E8DC1019E}"/>
    <hyperlink ref="A2766" r:id="rId2758" display="https://rarediseases.info.nih.gov/diseases/10477/spinocerebellar-ataxia-15" xr:uid="{77960EBE-9ACD-4472-9AD5-4946BF2F3BB8}"/>
    <hyperlink ref="A2767" r:id="rId2759" display="https://rarediseases.info.nih.gov/diseases/10469/spinocerebellar-ataxia-17" xr:uid="{5DADE85F-2A61-466A-9904-22664B00E304}"/>
    <hyperlink ref="A2768" r:id="rId2760" display="https://rarediseases.info.nih.gov/diseases/9976/spinocerebellar-ataxia-18" xr:uid="{789A09E0-C313-44D3-877C-5E64BB0E7416}"/>
    <hyperlink ref="A2769" r:id="rId2761" display="https://rarediseases.info.nih.gov/diseases/12365/spinocerebellar-ataxia-19-and-22" xr:uid="{3520552B-12B7-4D32-AB23-317EED09F887}"/>
    <hyperlink ref="A2770" r:id="rId2762" display="https://rarediseases.info.nih.gov/diseases/4072/spinocerebellar-ataxia-2" xr:uid="{9580753F-90C1-4A96-8D12-E8292745849F}"/>
    <hyperlink ref="A2771" r:id="rId2763" display="https://rarediseases.info.nih.gov/diseases/9997/spinocerebellar-ataxia-20" xr:uid="{F102D471-99D6-4E3F-89DE-F331985B1968}"/>
    <hyperlink ref="A2772" r:id="rId2764" display="https://rarediseases.info.nih.gov/diseases/9999/spinocerebellar-ataxia-21" xr:uid="{7893F394-8AE0-4DB1-83DC-522FC6F6AB7B}"/>
    <hyperlink ref="A2773" r:id="rId2765" display="https://rarediseases.info.nih.gov/diseases/9950/spinocerebellar-ataxia-23" xr:uid="{4B411C2A-C4C3-4FBB-93C5-CE2F6E52C9B2}"/>
    <hyperlink ref="A2774" r:id="rId2766" display="https://rarediseases.info.nih.gov/diseases/9996/spinocerebellar-ataxia-25" xr:uid="{506F0C74-385C-437D-877C-2C4BA457A555}"/>
    <hyperlink ref="A2775" r:id="rId2767" display="https://rarediseases.info.nih.gov/diseases/9995/spinocerebellar-ataxia-26" xr:uid="{F6CA3C91-01E1-4A4D-BD39-80F55B8455E6}"/>
    <hyperlink ref="A2776" r:id="rId2768" display="https://rarediseases.info.nih.gov/diseases/9963/spinocerebellar-ataxia-27" xr:uid="{1BC8A666-238F-477F-8502-55A7256CA724}"/>
    <hyperlink ref="A2777" r:id="rId2769" display="https://rarediseases.info.nih.gov/diseases/9951/spinocerebellar-ataxia-28" xr:uid="{C820190F-80E5-42E6-81CE-4784FEE36E6B}"/>
    <hyperlink ref="A2778" r:id="rId2770" display="https://rarediseases.info.nih.gov/diseases/10480/spinocerebellar-ataxia-29" xr:uid="{998655B4-DDD3-4CF6-8AFE-A9F506BD131C}"/>
    <hyperlink ref="A2779" r:id="rId2771" display="https://rarediseases.info.nih.gov/diseases/9975/spinocerebellar-ataxia-31" xr:uid="{F957C86C-3863-4D25-9794-9480E5EF3AD5}"/>
    <hyperlink ref="A2780" r:id="rId2772" display="https://rarediseases.info.nih.gov/diseases/59/spinocerebellar-ataxia-34" xr:uid="{659434B2-E520-4F88-B233-41B073142BDE}"/>
    <hyperlink ref="A2781" r:id="rId2773" display="https://rarediseases.info.nih.gov/diseases/9970/spinocerebellar-ataxia-4" xr:uid="{0E0D6F9C-FE0E-4D9B-AE23-E65149BF031C}"/>
    <hyperlink ref="A2782" r:id="rId2774" display="https://rarediseases.info.nih.gov/diseases/4953/spinocerebellar-ataxia-5" xr:uid="{D3C22626-9DDD-4EEF-AFE1-8FFD844EB1B9}"/>
    <hyperlink ref="A2783" r:id="rId2775" display="https://rarediseases.info.nih.gov/diseases/4955/spinocerebellar-ataxia-7" xr:uid="{01786C15-5EAA-40EA-BCC4-8C1671A6C8A7}"/>
    <hyperlink ref="A2784" r:id="rId2776" display="https://rarediseases.info.nih.gov/diseases/4956/spinocerebellar-ataxia-8" xr:uid="{2CAFC192-4703-476A-BCB9-46D7527970BD}"/>
    <hyperlink ref="A2785" r:id="rId2777" display="https://rarediseases.info.nih.gov/diseases/9971/spinocerebellar-ataxia-autosomal-recessive-3" xr:uid="{B5650081-AD65-4839-8DBC-8BC9119E2B17}"/>
    <hyperlink ref="A2786" r:id="rId2778" display="https://rarediseases.info.nih.gov/diseases/4952/spinocerebellar-ataxia-autosomal-recessive-4" xr:uid="{A76D6AB3-5B6F-4A17-B5DC-669303108C13}"/>
    <hyperlink ref="A2787" r:id="rId2779" display="https://rarediseases.info.nih.gov/diseases/9977/spinocerebellar-ataxia-autosomal-recessive-5" xr:uid="{BEB9B6A4-22ED-4C8B-A627-8BADA823B170}"/>
    <hyperlink ref="A2788" r:id="rId2780" display="https://rarediseases.info.nih.gov/diseases/12232/spinocerebellar-ataxia-autosomal-recessive-7" xr:uid="{5DA6AD1E-0F38-40DC-9B93-DAA7E83D246D}"/>
    <hyperlink ref="A2789" r:id="rId2781" display="https://rarediseases.info.nih.gov/diseases/12234/spinocerebellar-ataxia-autosomal-recessive-8" xr:uid="{A64E421C-421D-46CF-A603-F10E026774C0}"/>
    <hyperlink ref="A2790" r:id="rId2782" display="https://rarediseases.info.nih.gov/diseases/10351/spinocerebellar-ataxia-type-6" xr:uid="{15820092-54FF-4226-BCC1-780E731F7B83}"/>
    <hyperlink ref="A2791" r:id="rId2783" display="https://rarediseases.info.nih.gov/diseases/10000/spinocerebellar-ataxia-with-axonal-neuropathy-type-1" xr:uid="{CEF5CC1A-2F9D-4CBF-BDEF-029319606BDB}"/>
    <hyperlink ref="A2792" r:id="rId2784" display="https://rarediseases.info.nih.gov/diseases/4958/spinocerebellar-ataxia-with-dysmorphism" xr:uid="{D82DD698-16E7-4CBE-9CBF-7F68E9D6EB23}"/>
    <hyperlink ref="A2793" r:id="rId2785" display="https://rarediseases.info.nih.gov/diseases/9981/spinocerebellar-ataxia-x-linked-type-3" xr:uid="{EC828864-88A5-43E6-9C1B-7629AD50760F}"/>
    <hyperlink ref="A2794" r:id="rId2786" display="https://rarediseases.info.nih.gov/diseases/9980/spinocerebellar-ataxia-x-linked-type-4" xr:uid="{1FDAF2CC-C650-4197-91A5-ECDCFF9499DB}"/>
    <hyperlink ref="A2795" r:id="rId2787" display="https://rarediseases.info.nih.gov/diseases/1525/spinocerebellar-degeneration-and-corneal-dystrophy" xr:uid="{807798CD-16C1-491F-A81F-34ED2A8C6288}"/>
    <hyperlink ref="A2796" r:id="rId2788" display="https://rarediseases.info.nih.gov/diseases/4963/splenogonadal-fusion-limb-defects-micrognatia" xr:uid="{602F8C99-D53B-4552-A3CF-A62D3A80084C}"/>
    <hyperlink ref="A2797" r:id="rId2789" display="https://rarediseases.info.nih.gov/diseases/6319/split-hand-foot-malformation" xr:uid="{4A9EB029-E1D5-4C98-97F6-648C4B0AE92E}"/>
    <hyperlink ref="A2798" r:id="rId2790" display="https://rarediseases.info.nih.gov/diseases/4967/split-hand-split-foot-nystagmus" xr:uid="{37FD1E99-56C1-44D7-AA2C-CC9C3625B456}"/>
    <hyperlink ref="A2799" r:id="rId2791" display="https://rarediseases.info.nih.gov/diseases/4969/split-hand-urinary-anomalies-spina-bifida" xr:uid="{2F87C3AF-A949-44EE-B2F1-ED8877D6FEEB}"/>
    <hyperlink ref="A2800" r:id="rId2792" display="https://rarediseases.info.nih.gov/diseases/1851/split-spinal-cord-malformation" xr:uid="{B97059D1-361A-4B81-B1BF-E94F9BB5EAC3}"/>
    <hyperlink ref="A2801" r:id="rId2793" display="https://rarediseases.info.nih.gov/diseases/4972/spondylocamptodactyly" xr:uid="{66A752C4-30E9-47D9-897B-4F05982F92AE}"/>
    <hyperlink ref="A2802" r:id="rId2794" display="https://rarediseases.info.nih.gov/diseases/4974/spondylocarpotarsal-synostosis-syndrome" xr:uid="{74F78DFF-224E-40FD-BFED-A95C48EAEEE9}"/>
    <hyperlink ref="A2803" r:id="rId2795" display="https://rarediseases.info.nih.gov/diseases/12174/spondylocostal-dysostosis" xr:uid="{04723381-0EBF-4FC9-8D1D-19D793563283}"/>
    <hyperlink ref="A2804" r:id="rId2796" display="https://rarediseases.info.nih.gov/diseases/12174/spondylocostal-dysostosis" xr:uid="{AF63B042-CF07-4B52-BC79-2E60BC89623D}"/>
    <hyperlink ref="A2805" r:id="rId2797" display="https://rarediseases.info.nih.gov/diseases/12174/spondylocostal-dysostosis" xr:uid="{F6E311DF-4768-4E95-B8FC-282482FC90EC}"/>
    <hyperlink ref="A2806" r:id="rId2798" display="https://rarediseases.info.nih.gov/diseases/12174/spondylocostal-dysostosis" xr:uid="{2CD5854D-7407-4E8F-9F15-99A8BFEF969B}"/>
    <hyperlink ref="A2807" r:id="rId2799" display="https://rarediseases.info.nih.gov/diseases/12174/spondylocostal-dysostosis" xr:uid="{AAE1E293-9C3C-4C2B-8421-88EA8BF9BF9B}"/>
    <hyperlink ref="A2808" r:id="rId2800" display="https://rarediseases.info.nih.gov/diseases/12174/spondylocostal-dysostosis" xr:uid="{5EA83B00-7864-440F-AE15-5EA65C65AB63}"/>
    <hyperlink ref="A2809" r:id="rId2801" display="https://rarediseases.info.nih.gov/diseases/9991/spondylodysplastic-ehlers-danlos-syndrome" xr:uid="{9C92A9E6-7CEA-40C3-AFD6-0B8EF2B3F4DC}"/>
    <hyperlink ref="A2810" r:id="rId2802" display="https://rarediseases.info.nih.gov/diseases/4978/spondyloenchondrodysplasia-with-immune-dysregulation" xr:uid="{CEF080ED-4736-437D-B971-3FB76EF93AF3}"/>
    <hyperlink ref="A2811" r:id="rId2803" display="https://rarediseases.info.nih.gov/diseases/10057/spondyloepimetaphyseal-dysplasia-genevieve-type" xr:uid="{CF6F2718-9E7C-4C8D-A85F-752FE0D192B9}"/>
    <hyperlink ref="A2812" r:id="rId2804" display="https://rarediseases.info.nih.gov/diseases/4982/spondyloepimetaphyseal-dysplasia-joint-laxity" xr:uid="{BE923A2A-8EE3-401F-99B1-4665E71C3909}"/>
    <hyperlink ref="A2813" r:id="rId2805" display="https://rarediseases.info.nih.gov/diseases/10611/spondyloepimetaphyseal-dysplasia-matrilin-3-related" xr:uid="{4833D9A7-D609-46E0-AAF5-1341871D57AB}"/>
    <hyperlink ref="A2814" r:id="rId2806" display="https://rarediseases.info.nih.gov/diseases/3642/spondyloepimetaphyseal-dysplasia-micromelic" xr:uid="{DFE79855-252E-41ED-BC98-AF498881B317}"/>
    <hyperlink ref="A2815" r:id="rId2807" display="https://rarediseases.info.nih.gov/diseases/10618/spondyloepimetaphyseal-dysplasia-missouri-type" xr:uid="{E7BA6269-8F47-4D44-A8D8-E5D255BFDE53}"/>
    <hyperlink ref="A2816" r:id="rId2808" display="https://rarediseases.info.nih.gov/diseases/4980/spondyloepimetaphyseal-dysplasia-shohat-type" xr:uid="{FE1A5A0F-7981-4344-86BD-09BAC60D872E}"/>
    <hyperlink ref="A2817" r:id="rId2809" display="https://rarediseases.info.nih.gov/diseases/4970/spondyloepimetaphyseal-dysplasia-sponastrime-type" xr:uid="{A9B9C392-E91F-4BEF-BDBB-9C00E81F3AA8}"/>
    <hyperlink ref="A2818" r:id="rId2810" display="https://rarediseases.info.nih.gov/diseases/134/spondyloepimetaphyseal-dysplasia-strudwick-type" xr:uid="{3688F363-FD8A-4E2C-BE3D-B25789E5C83F}"/>
    <hyperlink ref="A2819" r:id="rId2811" display="https://rarediseases.info.nih.gov/diseases/10101/spondyloepimetaphyseal-dysplasia-with-hypotrichosis" xr:uid="{25279753-7918-4C3D-B4FD-10B784FEA6AA}"/>
    <hyperlink ref="A2820" r:id="rId2812" display="https://rarediseases.info.nih.gov/diseases/9866/spondyloepimetaphyseal-dysplasia-with-multiple-dislocations" xr:uid="{683AD655-094D-42CE-A155-EB9F0EDCFE63}"/>
    <hyperlink ref="A2821" r:id="rId2813" display="https://rarediseases.info.nih.gov/diseases/4979/spondyloepimetaphyseal-dysplasia-x-linked" xr:uid="{8BAD7313-2AAF-44FF-B310-E74EE37985BA}"/>
    <hyperlink ref="A2822" r:id="rId2814" display="https://rarediseases.info.nih.gov/diseases/10513/spondyloepimetaphyseal-dysplasia-aggrecan-type" xr:uid="{949C04A5-EF24-4649-BB97-F91CD3EB403D}"/>
    <hyperlink ref="A2823" r:id="rId2815" display="https://rarediseases.info.nih.gov/diseases/4987/spondyloepiphyseal-dysplasia-congenita" xr:uid="{42A1092D-36CA-47C9-8182-5B0869738A5C}"/>
    <hyperlink ref="A2824" r:id="rId2816" display="https://rarediseases.info.nih.gov/diseases/994/spondyloepiphyseal-dysplasia-maroteaux-type" xr:uid="{EA941329-1896-4AA1-B9E9-F7BBBF03BAE9}"/>
    <hyperlink ref="A2825" r:id="rId2817" display="https://rarediseases.info.nih.gov/diseases/4985/spondyloepiphyseal-dysplasia-tarda-x-linked" xr:uid="{6ACAFDD0-BBF5-4BAA-B7BD-732264600F63}"/>
    <hyperlink ref="A2826" r:id="rId2818" display="https://rarediseases.info.nih.gov/diseases/10629/spondyloepiphyseal-dysplasia-brachydactyly-and-distinctive-speech" xr:uid="{83BBADCD-BBF5-4E77-9564-89169AFFDB80}"/>
    <hyperlink ref="A2827" r:id="rId2819" display="https://rarediseases.info.nih.gov/diseases/10616/spondylometaepiphyseal-dysplasia-short-limb-hand-type" xr:uid="{8A7AC7A5-2AF0-4947-8FF5-587A376BB0AF}"/>
    <hyperlink ref="A2828" r:id="rId2820" display="https://rarediseases.info.nih.gov/diseases/504/spondylometaphyseal-dysplasia-algerian-type" xr:uid="{D25B9840-DB0C-4749-B293-947F8B08ADBA}"/>
    <hyperlink ref="A2829" r:id="rId2821" display="https://rarediseases.info.nih.gov/diseases/4991/spondylometaphyseal-dysplasia-corner-fracture-type" xr:uid="{3A7DBFBF-4809-4157-B3F3-7F53EF8D6E7A}"/>
    <hyperlink ref="A2830" r:id="rId2822" display="https://rarediseases.info.nih.gov/diseases/4992/spondylometaphyseal-dysplasia-east-african-type" xr:uid="{89C28E36-0F84-4B92-BE33-E73D34CA365A}"/>
    <hyperlink ref="A2831" r:id="rId2823" display="https://rarediseases.info.nih.gov/diseases/4993/spondylometaphyseal-dysplasia-sedaghatian-type" xr:uid="{A78E756B-F5AB-42F8-ACA4-C8218D8717E6}"/>
    <hyperlink ref="A2832" r:id="rId2824" display="https://rarediseases.info.nih.gov/diseases/458/spondylometaphyseal-dysplasia-type-a4" xr:uid="{6686425A-FC8F-4947-97AF-A30C88D6627A}"/>
    <hyperlink ref="A2833" r:id="rId2825" display="https://rarediseases.info.nih.gov/diseases/8719/spondylometaphyseal-dysplasia-with-bowed-forearms-and-facial-dysmorphism" xr:uid="{E295F29F-447F-4D5D-BC4E-D3814C2522CD}"/>
    <hyperlink ref="A2834" r:id="rId2826" display="https://rarediseases.info.nih.gov/diseases/10647/spondylometaphyseal-dysplasia-with-cone-rod-dystrophy" xr:uid="{858B075E-CEA0-42CE-90CD-38B45521711C}"/>
    <hyperlink ref="A2835" r:id="rId2827" display="https://rarediseases.info.nih.gov/diseases/8717/spondylometaphyseal-dysplasia-with-dentinogenesis-imperfecta" xr:uid="{FA861BFC-4082-4EE1-A336-42A91C36FFD3}"/>
    <hyperlink ref="A2836" r:id="rId2828" display="https://rarediseases.info.nih.gov/diseases/8343/spondylometaphyseal-dysplasia-x-linked" xr:uid="{C812A4CD-690B-4747-8D01-8014AA399B19}"/>
    <hyperlink ref="A2837" r:id="rId2829" display="https://rarediseases.info.nih.gov/diseases/3047/spondylometaphyseal-dysplasia-kozlowski-type" xr:uid="{32762CE4-BE1F-4D4B-B1AB-66D6D3D972FF}"/>
    <hyperlink ref="A2838" r:id="rId2830" display="https://rarediseases.info.nih.gov/diseases/4994/spondyloperipheral-dysplasia" xr:uid="{4A39EFB2-655C-48B1-A4E4-D58142B8FE6B}"/>
    <hyperlink ref="A2839" r:id="rId2831" display="https://rarediseases.info.nih.gov/diseases/10571/spondylospinal-thoracic-dysostosis" xr:uid="{F055A859-958D-4F5F-B672-C3F5D23B2A8D}"/>
    <hyperlink ref="A2840" r:id="rId2832" display="https://rarediseases.info.nih.gov/diseases/6798/spondylothoracic-dysostosis" xr:uid="{CF3E3900-5723-4766-84F6-0B747B8ED172}"/>
    <hyperlink ref="A2841" r:id="rId2833" display="https://rarediseases.info.nih.gov/diseases/7693/sprengel-deformity" xr:uid="{FE6F0A43-D6C0-45F8-8C61-978D3661F626}"/>
    <hyperlink ref="A2842" r:id="rId2834" display="https://rarediseases.info.nih.gov/diseases/12397/srd5a3-cdg-cdg-iq" xr:uid="{58969A75-EA56-4040-B30A-9C144D2D9842}"/>
    <hyperlink ref="A2843" r:id="rId2835" display="https://rarediseases.info.nih.gov/diseases/12405/ssr4-cdg" xr:uid="{32CF68B6-6ACF-4B4D-9725-D757163ED3BC}"/>
    <hyperlink ref="A2844" r:id="rId2836" display="https://rarediseases.info.nih.gov/diseases/8432/stac3-disorder" xr:uid="{9606DF10-59D1-49B1-A0EC-5F85FCBCD25D}"/>
    <hyperlink ref="A2845" r:id="rId2837" display="https://rarediseases.info.nih.gov/diseases/5000/stalker-chitayat-syndrome" xr:uid="{6456FA57-B170-4581-8C63-A7F5CB7ECBA9}"/>
    <hyperlink ref="A2846" r:id="rId2838" display="https://rarediseases.info.nih.gov/diseases/10295/star-syndrome" xr:uid="{156FE51F-D361-4F63-8B3B-9C25BDC49664}"/>
    <hyperlink ref="A2847" r:id="rId2839" display="https://rarediseases.info.nih.gov/diseases/181/stargardt-disease" xr:uid="{B077F3D4-BDAE-4F02-9B62-3AF4A87B95A6}"/>
    <hyperlink ref="A2848" r:id="rId2840" display="https://rarediseases.info.nih.gov/diseases/5003/steatocystoma-multiplex" xr:uid="{A785CA88-87B2-4B4C-8B87-2CA70A0DD09F}"/>
    <hyperlink ref="A2849" r:id="rId2841" display="https://rarediseases.info.nih.gov/diseases/5004/steatocystoma-multiplex-with-natal-teeth" xr:uid="{A5572AC7-B3CF-4014-BD5C-6F5C6D5EBAED}"/>
    <hyperlink ref="A2850" r:id="rId2842" display="https://rarediseases.info.nih.gov/diseases/2727/steinfeld-syndrome" xr:uid="{CC834318-2D67-4682-8EA6-66DAF38700E9}"/>
    <hyperlink ref="A2851" r:id="rId2843" display="https://rarediseases.info.nih.gov/diseases/5012/sternal-cleft" xr:uid="{6625D3B2-0348-4B72-8633-86C8EA977BA5}"/>
    <hyperlink ref="A2852" r:id="rId2844" display="https://rarediseases.info.nih.gov/diseases/10782/stickler-syndrome" xr:uid="{119D5C6C-E74E-4BCC-9F84-E7AD01830058}"/>
    <hyperlink ref="A2853" r:id="rId2845" display="https://rarediseases.info.nih.gov/diseases/5023/stiff-person-syndrome" xr:uid="{11198835-F273-4C56-AABD-05CDE36699AB}"/>
    <hyperlink ref="A2854" r:id="rId2846" display="https://rarediseases.info.nih.gov/diseases/5025/stiff-skin-syndrome" xr:uid="{AA472734-70AE-4B8E-AAB5-457A2804E035}"/>
    <hyperlink ref="A2855" r:id="rId2847" display="https://rarediseases.info.nih.gov/diseases/1133/stocco-dos-santos-syndrome" xr:uid="{C9A9764B-FAFD-476F-9DD8-AC178978D20D}"/>
    <hyperlink ref="A2856" r:id="rId2848" display="https://rarediseases.info.nih.gov/diseases/5029/stoll-alembik-finck-syndrome" xr:uid="{E7DB5323-0EF3-499D-B5D4-9C0145C1EBF5}"/>
    <hyperlink ref="A2857" r:id="rId2849" display="https://rarediseases.info.nih.gov/diseases/5040/striatonigral-degeneration-infantile" xr:uid="{0259303E-519F-49D0-9B72-FD8D32E8128F}"/>
    <hyperlink ref="A2858" r:id="rId2850" display="https://rarediseases.info.nih.gov/diseases/5045/stuve-wiedemann-syndrome" xr:uid="{FBD7D5BC-1B03-43F0-BA77-D522BD911353}"/>
    <hyperlink ref="A2859" r:id="rId2851" display="https://rarediseases.info.nih.gov/diseases/405/subaortic-stenosis-short-stature-syndrome" xr:uid="{DB754FBE-88A6-4849-85C4-B9BB8A708391}"/>
    <hyperlink ref="A2860" r:id="rId2852" display="https://rarediseases.info.nih.gov/diseases/1904/subcortical-band-heterotopia" xr:uid="{A02CDF74-39F1-480B-AE6C-4B3A47FBABD3}"/>
    <hyperlink ref="A2861" r:id="rId2853" display="https://rarediseases.info.nih.gov/diseases/7695/succinic-semialdehyde-dehydrogenase-deficiency" xr:uid="{CE494A86-BF6A-4818-AEE0-BA5B1DD027B6}"/>
    <hyperlink ref="A2862" r:id="rId2854" display="https://rarediseases.info.nih.gov/diseases/12382/sudden-infant-death-with-dysgenesis-of-the-testes-syndrome" xr:uid="{8D11D8D4-6BA1-4A4E-A5FA-928284CDC3DA}"/>
    <hyperlink ref="A2863" r:id="rId2855" display="https://rarediseases.info.nih.gov/diseases/5058/sugarman-brachydactyly" xr:uid="{107E4B08-46D6-4C0E-B4E9-6653E9C94F48}"/>
    <hyperlink ref="A2864" r:id="rId2856" display="https://rarediseases.info.nih.gov/diseases/5077/symphalangism-with-multiple-anomalies-of-hands-and-feet" xr:uid="{6370C7CD-8F51-4E8D-AC2C-3A67F2826D8E}"/>
    <hyperlink ref="A2865" r:id="rId2857" display="https://rarediseases.info.nih.gov/diseases/5084/syndactyly-cenani-lenz-type" xr:uid="{6FA4A7F3-C98E-44C9-8763-039EE4C53526}"/>
    <hyperlink ref="A2866" r:id="rId2858" display="https://rarediseases.info.nih.gov/diseases/5081/syndactyly-type-1" xr:uid="{9B57C1D4-B354-4C8F-868F-3E5942E6D329}"/>
    <hyperlink ref="A2867" r:id="rId2859" display="https://rarediseases.info.nih.gov/diseases/5088/syndactyly-type-3" xr:uid="{37CCB4FD-6A4C-4A8E-98BB-BF2C14E50795}"/>
    <hyperlink ref="A2868" r:id="rId2860" display="https://rarediseases.info.nih.gov/diseases/5089/syndactyly-type-5" xr:uid="{9F0C26FF-1FD0-4912-AF55-2698BFF973AD}"/>
    <hyperlink ref="A2869" r:id="rId2861" display="https://rarediseases.info.nih.gov/diseases/10590/syndactyly-type-9" xr:uid="{D43ABDB4-98B6-4D0A-9AEC-829909076E4C}"/>
    <hyperlink ref="A2870" r:id="rId2862" display="https://rarediseases.info.nih.gov/diseases/5090/syndactyly-polydactyly-earlobe-syndrome" xr:uid="{10D239E4-E50E-4572-AA45-4C0A83973992}"/>
    <hyperlink ref="A2871" r:id="rId2863" display="https://rarediseases.info.nih.gov/diseases/1443/syndromic-microphthalmia-type-3" xr:uid="{E7003E0E-ABC4-4418-A290-AF832923701D}"/>
    <hyperlink ref="A2872" r:id="rId2864" display="https://rarediseases.info.nih.gov/diseases/9156/syndromic-x-linked-intellectual-disability-7" xr:uid="{0AC6B095-A76C-4A53-B6D1-740C480E82EE}"/>
    <hyperlink ref="A2873" r:id="rId2865" display="https://rarediseases.info.nih.gov/diseases/5091/syngnathia-cleft-palate" xr:uid="{1F32F5E6-2113-44F8-BBD2-977B6F8FF12F}"/>
    <hyperlink ref="A2874" r:id="rId2866" display="https://rarediseases.info.nih.gov/diseases/5092/syngnathia-multiple-anomalies" xr:uid="{15D8AD6F-5FB4-425C-99F3-D1BF05930C4A}"/>
    <hyperlink ref="A2875" r:id="rId2867" display="https://rarediseases.info.nih.gov/diseases/7720/synovial-chondromatosis-familial-with-dwarfism" xr:uid="{D0AB97FD-81FA-4ECC-9CEF-23F4A1590881}"/>
    <hyperlink ref="A2876" r:id="rId2868" display="https://rarediseases.info.nih.gov/diseases/7725/syringomyelia" xr:uid="{1767D5EE-B16D-4C21-AFB1-FA78261B08E5}"/>
    <hyperlink ref="A2877" r:id="rId2869" display="https://rarediseases.info.nih.gov/diseases/4358/t-cell-immunodeficiency-congenital-alopecia-and-nail-dystrophy" xr:uid="{A38F6944-610C-4186-908A-27578C008763}"/>
    <hyperlink ref="A2878" r:id="rId2870" display="https://rarediseases.info.nih.gov/diseases/9847/tabatznik-syndrome" xr:uid="{6FC965E2-A992-4395-85B7-0FB26B203386}"/>
    <hyperlink ref="A2879" r:id="rId2871" display="https://rarediseases.info.nih.gov/diseases/10061/talo-patello-scaphoid-osteolysis-synovitis-and-short-fourth-metacarpals" xr:uid="{F32947EF-F512-45E0-A28E-860FF5194428}"/>
    <hyperlink ref="A2880" r:id="rId2872" display="https://rarediseases.info.nih.gov/diseases/10062/talonavicular-coalition" xr:uid="{BDF60035-77A6-41EE-8E8C-CECCE50C82FF}"/>
    <hyperlink ref="A2881" r:id="rId2873" display="https://rarediseases.info.nih.gov/diseases/7731/tangier-disease" xr:uid="{69393B31-2A76-4426-B0B6-4F75EE841F47}"/>
    <hyperlink ref="A2882" r:id="rId2874" display="https://rarediseases.info.nih.gov/diseases/13423/tango2-related-metabolic-encephalopathy-and-arrhythmias" xr:uid="{B095A6FB-9AED-4FDE-AA62-DAED2F9F3601}"/>
    <hyperlink ref="A2883" r:id="rId2875" display="https://rarediseases.info.nih.gov/diseases/10089/tarp-syndrome" xr:uid="{74E6AA8C-5F31-4E8C-A632-9EDD8F0D6ED7}"/>
    <hyperlink ref="A2884" r:id="rId2876" display="https://rarediseases.info.nih.gov/diseases/9225/tarsal-carpal-coalition-syndrome" xr:uid="{60903DE6-EB72-4E70-B388-5927BDE1D8B4}"/>
    <hyperlink ref="A2885" r:id="rId2877" display="https://rarediseases.info.nih.gov/diseases/5118/taurodontia-absent-teeth-sparse-hair-syndrome" xr:uid="{70F0C36C-07C8-4102-A959-41A7BECF66DF}"/>
    <hyperlink ref="A2886" r:id="rId2878" display="https://rarediseases.info.nih.gov/diseases/5119/taurodontism" xr:uid="{50E7219C-0459-44D0-B410-0C6E4412587E}"/>
    <hyperlink ref="A2887" r:id="rId2879" display="https://rarediseases.info.nih.gov/diseases/10068/taurodontism-microdontia-and-dens-invaginatus" xr:uid="{835B9FC2-ADDF-4253-888A-2C1CDD3D31C2}"/>
    <hyperlink ref="A2888" r:id="rId2880" display="https://rarediseases.info.nih.gov/diseases/5125/teebi-shaltout-syndrome" xr:uid="{A704586A-318C-4A9D-B906-BC6D6307C6A6}"/>
    <hyperlink ref="A2889" r:id="rId2881" display="https://rarediseases.info.nih.gov/diseases/5128/tel-hashomer-camptodactyly-syndrome" xr:uid="{7B08AFB5-33A3-456A-92AD-BC904B91F465}"/>
    <hyperlink ref="A2890" r:id="rId2882" display="https://rarediseases.info.nih.gov/diseases/5133/telfer-sugar-jaeger-syndrome" xr:uid="{8E408C80-A218-4076-B43B-823C2401BA31}"/>
    <hyperlink ref="A2891" r:id="rId2883" display="https://rarediseases.info.nih.gov/diseases/13431/temple-syndrome" xr:uid="{E1DB4F69-66DA-43FA-8198-32F5AFB615EC}"/>
    <hyperlink ref="A2892" r:id="rId2884" display="https://rarediseases.info.nih.gov/diseases/9441/temple-baraitser-syndrome" xr:uid="{0F86905B-BDE6-45B3-898E-1FB024AB8470}"/>
    <hyperlink ref="A2893" r:id="rId2885" display="https://rarediseases.info.nih.gov/diseases/5135/temporal-epilepsy-familial" xr:uid="{CB50AE10-FEB4-41B3-912C-682F40AB1688}"/>
    <hyperlink ref="A2894" r:id="rId2886" display="https://rarediseases.info.nih.gov/diseases/9679/temtamy-preaxial-brachydactyly-syndrome" xr:uid="{C878C479-F1EC-43E0-83BE-71072B245C16}"/>
    <hyperlink ref="A2895" r:id="rId2887" display="https://rarediseases.info.nih.gov/diseases/5688/temtamy-syndrome" xr:uid="{72646345-7F68-4A37-9AC3-70DD31EDE6D8}"/>
    <hyperlink ref="A2896" r:id="rId2888" display="https://rarediseases.info.nih.gov/diseases/2597/tendons-extensor-of-fingers-anomalous-insertion-of" xr:uid="{4E467896-BB2C-4335-9372-77D41B2F1D8D}"/>
    <hyperlink ref="A2897" r:id="rId2889" display="https://rarediseases.info.nih.gov/diseases/4475/testotoxicosis" xr:uid="{DB5321C5-128C-4480-BAB3-824AF485F330}"/>
    <hyperlink ref="A2898" r:id="rId2890" display="https://rarediseases.info.nih.gov/diseases/4018/tethered-cord-syndrome" xr:uid="{66EBCBEE-6F10-4936-AC5D-E50E4ECEB747}"/>
    <hyperlink ref="A2899" r:id="rId2891" display="https://rarediseases.info.nih.gov/diseases/5148/tetra-amelia-syndrome" xr:uid="{9F0B1B97-9CB1-40E4-8E62-374751F8350C}"/>
    <hyperlink ref="A2900" r:id="rId2892" display="https://rarediseases.info.nih.gov/diseases/5147/tetraamelia-with-pulmonary-hypoplasia" xr:uid="{D2F88193-706B-4B25-AA0C-542A7388BAD8}"/>
    <hyperlink ref="A2901" r:id="rId2893" display="https://rarediseases.info.nih.gov/diseases/386/tetraamelia-multiple-malformations-syndrome" xr:uid="{27AFF4DD-F72C-43FF-91B3-4BF031228EF9}"/>
    <hyperlink ref="A2902" r:id="rId2894" display="https://rarediseases.info.nih.gov/diseases/2245/tetralogy-of-fallot" xr:uid="{A4898C01-7F3F-40FF-9758-88EF05008408}"/>
    <hyperlink ref="A2903" r:id="rId2895" display="https://rarediseases.info.nih.gov/diseases/10107/tetralogy-of-fallot-and-glaucoma" xr:uid="{CEA57B77-A2F6-43B0-B75E-49A7268F9EE7}"/>
    <hyperlink ref="A2904" r:id="rId2896" display="https://rarediseases.info.nih.gov/diseases/3707/tetramelic-monodactyly" xr:uid="{CFC218F7-7EF6-4C27-8F34-07CA27F9600A}"/>
    <hyperlink ref="A2905" r:id="rId2897" display="https://rarediseases.info.nih.gov/diseases/5151/tetraploidy" xr:uid="{CB8E86EE-7583-49BD-AD44-93ED575F2141}"/>
    <hyperlink ref="A2906" r:id="rId2898" display="https://rarediseases.info.nih.gov/diseases/12480/tetrasomy-21" xr:uid="{D9FD1CFC-D973-44BF-8A55-6218B1A49740}"/>
    <hyperlink ref="A2907" r:id="rId2899" display="https://rarediseases.info.nih.gov/diseases/3557/thai-symphalangism-syndrome" xr:uid="{0F6D3213-321D-4259-8EA3-22D92AFEC387}"/>
    <hyperlink ref="A2908" r:id="rId2900" display="https://rarediseases.info.nih.gov/diseases/5158/thakker-donnai-syndrome" xr:uid="{19907296-3BEF-45A3-BA90-5489811B28E0}"/>
    <hyperlink ref="A2909" r:id="rId2901" display="https://rarediseases.info.nih.gov/diseases/9295/thanatophoric-dysplasia-type-1" xr:uid="{D23C6C64-C943-4866-8ECD-F40947DF31E5}"/>
    <hyperlink ref="A2910" r:id="rId2902" display="https://rarediseases.info.nih.gov/diseases/1402/thanatophoric-dysplasia-type-2" xr:uid="{F3C2F391-650D-4F55-8EC5-188C0AFB8A90}"/>
    <hyperlink ref="A2911" r:id="rId2903" display="https://rarediseases.info.nih.gov/diseases/5173/thiopurine-s-methyltranferase-deficiency" xr:uid="{F0B461C5-D09E-405D-9CCA-08511F391C7B}"/>
    <hyperlink ref="A2912" r:id="rId2904" display="https://rarediseases.info.nih.gov/diseases/5175/thomas-syndrome" xr:uid="{082FF003-BC1D-4ECE-A921-719FC6DEEB2A}"/>
    <hyperlink ref="A2913" r:id="rId2905" display="https://rarediseases.info.nih.gov/diseases/5180/thoracic-dysplasia-hydrocephalus-syndrome" xr:uid="{299EF921-D38A-47F1-A586-99E643BAF842}"/>
    <hyperlink ref="A2914" r:id="rId2906" display="https://rarediseases.info.nih.gov/diseases/5181/thoraco-abdominal-enteric-duplication" xr:uid="{91312525-1178-4649-96D2-6BFBEBEE76C9}"/>
    <hyperlink ref="A2915" r:id="rId2907" display="https://rarediseases.info.nih.gov/diseases/8482/thumb-deformity" xr:uid="{5F6BE642-AF8F-4AE0-878E-5CCD804E5124}"/>
    <hyperlink ref="A2916" r:id="rId2908" display="https://rarediseases.info.nih.gov/diseases/5199/thumb-deformity-alopecia-pigmentation-anomaly" xr:uid="{E24386F0-1047-4D28-A950-889BA9A70BF8}"/>
    <hyperlink ref="A2917" r:id="rId2909" display="https://rarediseases.info.nih.gov/diseases/5200/thumb-stiffness-brachydactyly-intellectual-disability-syndrome" xr:uid="{D9020586-656D-4C48-A33A-07BA9D65C1B0}"/>
    <hyperlink ref="A2918" r:id="rId2910" display="https://rarediseases.info.nih.gov/diseases/5202/thymic-renal-anal-lung-dysplasia" xr:uid="{8E285752-861B-46E5-87FB-EC804049AC7C}"/>
    <hyperlink ref="A2919" r:id="rId2911" display="https://rarediseases.info.nih.gov/diseases/8426/thyroid-dysgenesis" xr:uid="{5AE23A0A-F653-41C1-B940-5E8932811FD7}"/>
    <hyperlink ref="A2920" r:id="rId2912" display="https://rarediseases.info.nih.gov/diseases/5210/tibia-absent-polydactyly-arachnoid-cyst" xr:uid="{64C56A7C-AEFB-4D1B-99C4-CED2A8814268}"/>
    <hyperlink ref="A2921" r:id="rId2913" display="https://rarediseases.info.nih.gov/diseases/7772/tietz-syndrome" xr:uid="{EB9828B1-9AB9-4BCE-82FD-54563BB12369}"/>
    <hyperlink ref="A2922" r:id="rId2914" display="https://rarediseases.info.nih.gov/diseases/1516/tight-skin-contracture-syndrome-lethal" xr:uid="{FC9FBC4B-520F-4051-82AE-10142E6CDADA}"/>
    <hyperlink ref="A2923" r:id="rId2915" display="https://rarediseases.info.nih.gov/diseases/9294/timothy-syndrome" xr:uid="{4785AD0F-BC5A-4AEA-8329-A1BDA8F5EEE7}"/>
    <hyperlink ref="A2924" r:id="rId2916" display="https://rarediseases.info.nih.gov/diseases/12413/tmem165-cdg-cdg-iik" xr:uid="{2142DF16-2C18-4193-A41E-53F4BD4CAD24}"/>
    <hyperlink ref="A2925" r:id="rId2917" display="https://rarediseases.info.nih.gov/diseases/5218/tollner-horst-manzke-syndrome" xr:uid="{756E36D7-2378-44A0-AC33-373DCD2CA228}"/>
    <hyperlink ref="A2926" r:id="rId2918" display="https://rarediseases.info.nih.gov/diseases/7777/tolosa-hunt-syndrome" xr:uid="{0E788908-2D72-4403-93E7-B47FDE57D595}"/>
    <hyperlink ref="A2927" r:id="rId2919" display="https://rarediseases.info.nih.gov/diseases/10219/tonoki-syndrome" xr:uid="{05EB6282-B021-4351-9644-5FD4197FF1F8}"/>
    <hyperlink ref="A2928" r:id="rId2920" display="https://rarediseases.info.nih.gov/diseases/5225/toriello-carey-syndrome" xr:uid="{E829E80F-0567-4B09-9169-D9EA114441EB}"/>
    <hyperlink ref="A2929" r:id="rId2921" display="https://rarediseases.info.nih.gov/diseases/5230/torticollis-keloids-cryptorchidism-renal-dysplasia" xr:uid="{A57AF4B2-BF75-4EC9-A892-036EEE38CFF0}"/>
    <hyperlink ref="A2930" r:id="rId2922" display="https://rarediseases.info.nih.gov/diseases/8178/total-hypotrichosis-mari-type" xr:uid="{3BEA5BCA-5F36-47DC-8001-F257274F2C9D}"/>
    <hyperlink ref="A2931" r:id="rId2923" display="https://rarediseases.info.nih.gov/diseases/7784/townes-brocks-syndrome" xr:uid="{A2FB2050-9BFA-48D9-B9F4-2E6F56291F87}"/>
    <hyperlink ref="A2932" r:id="rId2924" display="https://rarediseases.info.nih.gov/diseases/5233/tracheal-agenesis" xr:uid="{A4BEA39B-C248-4005-AA1B-BD1F4DFCF25D}"/>
    <hyperlink ref="A2933" r:id="rId2925" display="https://rarediseases.info.nih.gov/diseases/5238/tranebjaerg-svejgaard-syndrome" xr:uid="{50ECE8BB-8F88-47F4-B045-25F5D631F0C3}"/>
    <hyperlink ref="A2934" r:id="rId2926" display="https://rarediseases.info.nih.gov/diseases/10445/transaldolase-deficiency" xr:uid="{C6705DE5-1A48-48E5-A2A6-D0A735F91931}"/>
    <hyperlink ref="A2935" r:id="rId2927" display="https://rarediseases.info.nih.gov/diseases/10010/transient-bullous-dermolysis-of-the-newborn" xr:uid="{DEC566D9-7A0F-4B39-BB8F-C76C448A245B}"/>
    <hyperlink ref="A2936" r:id="rId2928" display="https://rarediseases.info.nih.gov/diseases/10593/transient-infantile-liver-failure" xr:uid="{BA65640A-3F66-45D9-8547-3A2867C29659}"/>
    <hyperlink ref="A2937" r:id="rId2929" display="https://rarediseases.info.nih.gov/diseases/1839/transient-neonatal-diabetes-mellitus" xr:uid="{8AB3F74F-3BD2-4AAF-AC94-1B53558D098D}"/>
    <hyperlink ref="A2938" r:id="rId2930" display="https://rarediseases.info.nih.gov/diseases/9124/treacher-collins-syndrome" xr:uid="{B275556E-E6C1-4778-BE85-7F44FB451443}"/>
    <hyperlink ref="A2939" r:id="rId2931" display="https://rarediseases.info.nih.gov/diseases/9125/treacher-collins-syndrome-3" xr:uid="{0CCC1F35-D251-4D5F-8681-8C0130C8929E}"/>
    <hyperlink ref="A2940" r:id="rId2932" display="https://rarediseases.info.nih.gov/diseases/7799/tricho-dento-osseous-syndrome" xr:uid="{E7605601-CF38-4228-8C76-1E0970D43371}"/>
    <hyperlink ref="A2941" r:id="rId2933" display="https://rarediseases.info.nih.gov/diseases/265/trichodental-syndrome" xr:uid="{9ED9D66A-3888-4DB1-8F4E-F05331E8565B}"/>
    <hyperlink ref="A2942" r:id="rId2934" display="https://rarediseases.info.nih.gov/diseases/5258/trichohepatoenteric-syndrome" xr:uid="{2A97972C-454E-48E1-9AC5-EB42350C5C5E}"/>
    <hyperlink ref="A2943" r:id="rId2935" display="https://rarediseases.info.nih.gov/diseases/5266/trichomegaly-with-intellectual-disability-dwarfism-and-pigmentary-degeneration-of-retina" xr:uid="{DF2DA3B8-2E00-4B53-9EEE-FBF0B7935F35}"/>
    <hyperlink ref="A2944" r:id="rId2936" display="https://rarediseases.info.nih.gov/diseases/7800/trichorhinophalangeal-syndrome-type-1" xr:uid="{A1413FE7-2303-4EEC-ABB1-B1416DDAFC5A}"/>
    <hyperlink ref="A2945" r:id="rId2937" display="https://rarediseases.info.nih.gov/diseases/7801/trichorhinophalangeal-syndrome-type-2" xr:uid="{A4996BDC-04BE-4F6C-9B81-EDB3439A089F}"/>
    <hyperlink ref="A2946" r:id="rId2938" display="https://rarediseases.info.nih.gov/diseases/7802/trichorhinophalangeal-syndrome-type-3" xr:uid="{E7621240-234B-4556-980A-FB0BB92A62BE}"/>
    <hyperlink ref="A2947" r:id="rId2939" display="https://rarediseases.info.nih.gov/diseases/12109/trichothiodystrophy" xr:uid="{7374442A-5EB3-4C18-9700-2160EF529723}"/>
    <hyperlink ref="A2948" r:id="rId2940" display="https://rarediseases.info.nih.gov/diseases/5274/tricuspid-atresia" xr:uid="{BB74D09B-476B-47EC-AC57-C14F50A90D8E}"/>
    <hyperlink ref="A2949" r:id="rId2941" display="https://rarediseases.info.nih.gov/diseases/5126/trigonobrachycephaly-bulbous-bifid-nose-micrognathia-and-abnormalities-of-the-hands-and-feet" xr:uid="{35D4FDCE-BED7-440A-912D-BA26B2E467F3}"/>
    <hyperlink ref="A2950" r:id="rId2942" display="https://rarediseases.info.nih.gov/diseases/5277/trigonocephaly-bifid-nose-acral-anomalies" xr:uid="{1A43C32B-4BC5-49CA-969D-890F4F459317}"/>
    <hyperlink ref="A2951" r:id="rId2943" display="https://rarediseases.info.nih.gov/diseases/5290/triphalangeal-thumbs-brachyectrodactyly" xr:uid="{8FF684BD-4E9D-4B38-BC3B-47ED71D29FD3}"/>
    <hyperlink ref="A2952" r:id="rId2944" display="https://rarediseases.info.nih.gov/diseases/457/triple-a-syndrome" xr:uid="{60B36B0E-A59F-4158-B9AB-35FABD6C0B63}"/>
    <hyperlink ref="A2953" r:id="rId2945" display="https://rarediseases.info.nih.gov/diseases/2621/trismus-pseudocamptodactyly-syndrome" xr:uid="{9C242A59-1A4E-4B49-B1F2-7BE464F1C244}"/>
    <hyperlink ref="A2954" r:id="rId2946" display="https://rarediseases.info.nih.gov/diseases/6321/trisomy-18" xr:uid="{BAEA2E5B-BFB2-4A56-BAB4-C91F5BCC622C}"/>
    <hyperlink ref="A2955" r:id="rId2947" display="https://rarediseases.info.nih.gov/diseases/5342/trisomy-3-mosaicism" xr:uid="{A06206F6-B9D8-4572-AE83-3FD3E1849D58}"/>
    <hyperlink ref="A2956" r:id="rId2948" display="https://rarediseases.info.nih.gov/diseases/5372/troyer-syndrome" xr:uid="{B6F41732-C89D-4961-9240-563FB50A2F87}"/>
    <hyperlink ref="A2957" r:id="rId2949" display="https://rarediseases.info.nih.gov/diseases/4268/tryptophanuria-with-dwarfism" xr:uid="{7B4EA44E-27FB-4085-AEF6-4B914D820308}"/>
    <hyperlink ref="A2958" r:id="rId2950" display="https://rarediseases.info.nih.gov/diseases/3884/tubular-aggregate-myopathy" xr:uid="{CF2E32BD-B010-4C03-8397-0B8422FD176F}"/>
    <hyperlink ref="A2959" r:id="rId2951" display="https://rarediseases.info.nih.gov/diseases/427/tucker-syndrome" xr:uid="{F45FEA2D-B398-4CB9-9116-2FFB8D62363D}"/>
    <hyperlink ref="A2960" r:id="rId2952" display="https://rarediseases.info.nih.gov/diseases/10630/tufting-enteropathy" xr:uid="{9ED16D8F-70FA-467B-B3A4-64DEFAD7C735}"/>
    <hyperlink ref="A2961" r:id="rId2953" display="https://rarediseases.info.nih.gov/diseases/9814/tukel-syndrome" xr:uid="{F5490BB8-0EAC-4372-82F6-7A15753B1DBB}"/>
    <hyperlink ref="A2962" r:id="rId2954" display="https://rarediseases.info.nih.gov/diseases/10363/twenty-nail-dystrophy" xr:uid="{0690DA0A-9937-433E-83B1-869691A51E13}"/>
    <hyperlink ref="A2963" r:id="rId2955" display="https://rarediseases.info.nih.gov/diseases/12822/typical-congenital-nemaline-myopathy" xr:uid="{80E29C11-A77B-4540-9F72-78C7B444AE0D}"/>
    <hyperlink ref="A2964" r:id="rId2956" display="https://rarediseases.info.nih.gov/diseases/1902/tyrosine-hydroxylase-deficiency" xr:uid="{CF4E2B9D-DAB6-4411-8A18-B92D8EBB23F4}"/>
    <hyperlink ref="A2965" r:id="rId2957" display="https://rarediseases.info.nih.gov/diseases/5388/tyrosine-oxidase-temporary-deficiency" xr:uid="{CCE7FDC6-0857-490A-88B8-1395B422C5A1}"/>
    <hyperlink ref="A2966" r:id="rId2958" display="https://rarediseases.info.nih.gov/diseases/2658/tyrosinemia-type-1" xr:uid="{07C799FF-D783-409F-9B83-2697A249CCB4}"/>
    <hyperlink ref="A2967" r:id="rId2959" display="https://rarediseases.info.nih.gov/diseases/3105/tyrosinemia-type-2" xr:uid="{27A732C9-337B-441B-B8BF-B3C6807A365F}"/>
    <hyperlink ref="A2968" r:id="rId2960" display="https://rarediseases.info.nih.gov/diseases/10332/tyrosinemia-type-3" xr:uid="{12785809-51B8-4C9C-8B04-30AD9E9B24A0}"/>
    <hyperlink ref="A2969" r:id="rId2961" display="https://rarediseases.info.nih.gov/diseases/5395/ulerythema-ophryogenesis" xr:uid="{6616E0BA-EF35-4FB9-96E5-45CF47E0F435}"/>
    <hyperlink ref="A2970" r:id="rId2962" display="https://rarediseases.info.nih.gov/diseases/4769/ullrich-congenital-muscular-dystrophy" xr:uid="{601834B1-AAC9-4096-83F6-2E1D9A438A2B}"/>
    <hyperlink ref="A2971" r:id="rId2963" display="https://rarediseases.info.nih.gov/diseases/3555/ulna-and-fibula-hypoplasia-of" xr:uid="{B7544150-D919-4846-B756-E1EA77B4AF98}"/>
    <hyperlink ref="A2972" r:id="rId2964" display="https://rarediseases.info.nih.gov/diseases/5398/ulna-hypoplasia-intellectual-disability-syndrome" xr:uid="{993EDB21-31BA-4C56-9435-32A41ACB6B15}"/>
    <hyperlink ref="A2973" r:id="rId2965" display="https://rarediseases.info.nih.gov/diseases/4740/ulna-metaphyseal-dysplasia-syndrome" xr:uid="{8C6C5963-F409-49AA-86C4-4FA6FD2B1EFF}"/>
    <hyperlink ref="A2974" r:id="rId2966" display="https://rarediseases.info.nih.gov/diseases/5400/ulnar-hypoplasia-lobster-claw-deformity-of-feet" xr:uid="{898BD60C-2628-4830-AD8B-14B100DF1B97}"/>
    <hyperlink ref="A2975" r:id="rId2967" display="https://rarediseases.info.nih.gov/diseases/118/ulnar-mammary-syndrome" xr:uid="{AA1D816A-C009-4CFA-BBD2-A86D610F7957}"/>
    <hyperlink ref="A2976" r:id="rId2968" display="https://rarediseases.info.nih.gov/diseases/5404/uncombable-hair-syndrome" xr:uid="{B16C39B2-5115-433A-B490-F663922B8B99}"/>
    <hyperlink ref="A2977" r:id="rId2969" display="https://rarediseases.info.nih.gov/diseases/3876/unverricht-lundborg-disease" xr:uid="{59A73EC0-A184-4D51-BC54-11D7E59CD699}"/>
    <hyperlink ref="A2978" r:id="rId2970" display="https://rarediseases.info.nih.gov/diseases/5421/upington-disease" xr:uid="{5649F47D-73F1-4119-A65A-AF6D2DF25CB8}"/>
    <hyperlink ref="A2979" r:id="rId2971" display="https://rarediseases.info.nih.gov/diseases/5425/urachal-cyst" xr:uid="{65A48AF2-137A-4AB2-B48C-016D2C4EA2F2}"/>
    <hyperlink ref="A2980" r:id="rId2972" display="https://rarediseases.info.nih.gov/diseases/5432/urogenital-adysplasia" xr:uid="{9AA33239-43BB-4E8E-BDF7-0C3AAF005CB7}"/>
    <hyperlink ref="A2981" r:id="rId2973" display="https://rarediseases.info.nih.gov/diseases/5440/usher-syndrome-type-2a" xr:uid="{44E5E4B3-A4DC-44CA-AD08-E33E32258BF5}"/>
    <hyperlink ref="A2982" r:id="rId2974" display="https://rarediseases.info.nih.gov/diseases/5435/usher-syndrome-type-1" xr:uid="{F8F20C76-7502-46A2-8942-B92AAF414F70}"/>
    <hyperlink ref="A2983" r:id="rId2975" display="https://rarediseases.info.nih.gov/diseases/10947/uv-sensitive-syndrome" xr:uid="{35652961-2601-41FA-911B-CDBDE330F389}"/>
    <hyperlink ref="A2984" r:id="rId2976" display="https://rarediseases.info.nih.gov/diseases/5443/vacterl-association" xr:uid="{E6438C26-4F5A-470D-BDB0-5398ABF7C461}"/>
    <hyperlink ref="A2985" r:id="rId2977" display="https://rarediseases.info.nih.gov/diseases/8498/vacterl-association-with-hydrocephaly-x-linked" xr:uid="{3D3A1303-6AB4-4F27-8687-6FF07B64291B}"/>
    <hyperlink ref="A2986" r:id="rId2978" display="https://rarediseases.info.nih.gov/diseases/272/vacterl-hydrocephaly" xr:uid="{18D48DE3-413E-4928-B48E-7496EBB3C2D2}"/>
    <hyperlink ref="A2987" r:id="rId2979" display="https://rarediseases.info.nih.gov/diseases/10022/vagina-absence-of" xr:uid="{A5A1BBD6-C27C-4B91-B5ED-782517BFA44D}"/>
    <hyperlink ref="A2988" r:id="rId2980" display="https://rarediseases.info.nih.gov/diseases/271/vagneur-triolle-ripert-syndrome" xr:uid="{AAE08543-54C0-4765-8B58-94D64D71A4B7}"/>
    <hyperlink ref="A2989" r:id="rId2981" display="https://rarediseases.info.nih.gov/diseases/860/van-benthem-driessen-hanveld-syndrome" xr:uid="{0992E6CA-0D74-4984-BD5A-96FEC174A003}"/>
    <hyperlink ref="A2990" r:id="rId2982" display="https://rarediseases.info.nih.gov/diseases/9488/van-buchem-disease-type-2" xr:uid="{8DBDFF23-F9AE-45D0-9289-8AF6B42C1E18}"/>
    <hyperlink ref="A2991" r:id="rId2983" display="https://rarediseases.info.nih.gov/diseases/5453/van-den-bosch-syndrome" xr:uid="{A9916980-E1F8-4D9A-8CA6-A6F0F50F16B6}"/>
    <hyperlink ref="A2992" r:id="rId2984" display="https://rarediseases.info.nih.gov/diseases/3382/van-den-ende-gupta-syndrome" xr:uid="{9C86DE8C-B3FA-401E-89F4-043829A592E1}"/>
    <hyperlink ref="A2993" r:id="rId2985" display="https://rarediseases.info.nih.gov/diseases/8414/van-der-woude-syndrome" xr:uid="{636612FA-0E13-4C8B-A6A7-4E3199FD2AC7}"/>
    <hyperlink ref="A2994" r:id="rId2986" display="https://rarediseases.info.nih.gov/diseases/7846/van-der-woude-syndrome-2" xr:uid="{EF786E93-743B-450D-8541-0CDDC83262BC}"/>
    <hyperlink ref="A2995" r:id="rId2987" display="https://rarediseases.info.nih.gov/diseases/7848/variegate-porphyria" xr:uid="{BB737133-B5B9-4BDF-B819-59A19B05E7DD}"/>
    <hyperlink ref="A2996" r:id="rId2988" display="https://rarediseases.info.nih.gov/diseases/4635/vascular-hyalinosis" xr:uid="{63D35C05-0DA0-4B60-B33F-4BBE70BCB746}"/>
    <hyperlink ref="A2997" r:id="rId2989" display="https://rarediseases.info.nih.gov/diseases/5472/ventricular-extrasystoles-with-syncopal-episodes---perodactyly---robin-sequence" xr:uid="{88141D73-A94E-4D4D-9ACA-D7E400C3EE94}"/>
    <hyperlink ref="A2998" r:id="rId2990" display="https://rarediseases.info.nih.gov/diseases/5478/verloes-bourguignon-syndrome" xr:uid="{BFAA4644-D90B-415B-98D5-5D1714B2B3A7}"/>
    <hyperlink ref="A2999" r:id="rId2991" display="https://rarediseases.info.nih.gov/diseases/5481/verloes-van-maldergem-marneffe-syndrome" xr:uid="{3C4A3AFC-142A-4C4A-B3F9-6440F7EE61AA}"/>
    <hyperlink ref="A3000" r:id="rId2992" display="https://rarediseases.info.nih.gov/diseases/5482/verloove-vanhorick-brubakk-syndrome" xr:uid="{6440694C-8940-4C7C-9C36-359997BDBF33}"/>
    <hyperlink ref="A3001" r:id="rId2993" display="https://rarediseases.info.nih.gov/diseases/9806/vibratory-urticaria" xr:uid="{388527FF-8007-4A8E-BBDA-7E519F6F0C4C}"/>
    <hyperlink ref="A3002" r:id="rId2994" display="https://rarediseases.info.nih.gov/diseases/448/vici-syndrome" xr:uid="{3262C7D3-0EDE-442A-8859-042F729D3D5A}"/>
    <hyperlink ref="A3003" r:id="rId2995" display="https://rarediseases.info.nih.gov/diseases/5490/viljoen-kallis-voges-syndrome" xr:uid="{5E706238-55DA-44D3-8B14-C0919062445C}"/>
    <hyperlink ref="A3004" r:id="rId2996" display="https://rarediseases.info.nih.gov/diseases/5508/vlcad-deficiency" xr:uid="{476C029D-BD2C-474E-8360-135CBD4D6065}"/>
    <hyperlink ref="A3005" r:id="rId2997" display="https://rarediseases.info.nih.gov/diseases/5509/vocal-cord-dysfunction-familial" xr:uid="{8C1C4CE6-D669-48D6-8317-B0694F2A98CA}"/>
    <hyperlink ref="A3006" r:id="rId2998" display="https://rarediseases.info.nih.gov/diseases/3092/vohwinkel-syndrome" xr:uid="{1705D137-A4AF-472A-8DD9-B306B54A5CBB}"/>
    <hyperlink ref="A3007" r:id="rId2999" display="https://rarediseases.info.nih.gov/diseases/5519/waardenburg-syndrome-type-1" xr:uid="{A97234E4-62BE-4843-B966-3A86AFD17110}"/>
    <hyperlink ref="A3008" r:id="rId3000" display="https://rarediseases.info.nih.gov/diseases/5520/waardenburg-syndrome-type-2" xr:uid="{D40667C1-4772-4272-87F5-D813116A7C34}"/>
    <hyperlink ref="A3009" r:id="rId3001" display="https://rarediseases.info.nih.gov/diseases/5523/waardenburg-syndrome-type-3" xr:uid="{A3E2979F-238E-4098-8434-FA78E99D0CC8}"/>
    <hyperlink ref="A3010" r:id="rId3002" display="https://rarediseases.info.nih.gov/diseases/5524/waardenburg-syndrome-type-4" xr:uid="{5A9EA3B1-CA04-485C-A070-94A0961AB31D}"/>
    <hyperlink ref="A3011" r:id="rId3003" display="https://rarediseases.info.nih.gov/diseases/7871/wagner-syndrome" xr:uid="{E4C0E64B-1A3A-4CFF-B0A7-135A7B18C55D}"/>
    <hyperlink ref="A3012" r:id="rId3004" display="https://rarediseases.info.nih.gov/diseases/5528/wagr-syndrome" xr:uid="{7E48ECBF-F0AA-4BAB-B864-04E8517C1153}"/>
    <hyperlink ref="A3013" r:id="rId3005" display="https://rarediseases.info.nih.gov/diseases/2599/walker-warburg-syndrome" xr:uid="{9F5BC22A-E187-4A1C-B9D9-FF7DF9E1D4B9}"/>
    <hyperlink ref="A3014" r:id="rId3006" display="https://rarediseases.info.nih.gov/diseases/8580/warfarin-syndrome" xr:uid="{8BA22125-C61E-47ED-B452-5127E5B0A702}"/>
    <hyperlink ref="A3015" r:id="rId3007" display="https://rarediseases.info.nih.gov/diseases/5538/warman-mulliken-hayward-syndrome" xr:uid="{444CF080-6F97-409D-9DFD-A1A8CA87BC18}"/>
    <hyperlink ref="A3016" r:id="rId3008" display="https://rarediseases.info.nih.gov/diseases/7878/weaver-syndrome" xr:uid="{AC5777DB-E89B-4979-ABF7-096457C87754}"/>
    <hyperlink ref="A3017" r:id="rId3009" display="https://rarediseases.info.nih.gov/diseases/4936/weill-marchesani-syndrome" xr:uid="{9A852ED5-D8A0-44BD-84FB-6E0B87B3F366}"/>
    <hyperlink ref="A3018" r:id="rId3010" display="https://rarediseases.info.nih.gov/diseases/4351/weissenbacher-zweymuller-syndrome" xr:uid="{25AC2690-C3D5-4ECB-9151-C0CA99BB1581}"/>
    <hyperlink ref="A3019" r:id="rId3011" display="https://rarediseases.info.nih.gov/diseases/5552/welander-distal-myopathy-swedish-type" xr:uid="{ADB2F864-971E-490A-9A4A-11923EC1ABDA}"/>
    <hyperlink ref="A3020" r:id="rId3012" display="https://rarediseases.info.nih.gov/diseases/5555/wells-jankovic-syndrome" xr:uid="{757A9BFF-4EB5-42BF-904A-7828BE5127D7}"/>
    <hyperlink ref="A3021" r:id="rId3013" display="https://rarediseases.info.nih.gov/diseases/7885/werner-syndrome" xr:uid="{5F676A81-BC8A-4DE1-90C4-8DC2F3000A1C}"/>
    <hyperlink ref="A3022" r:id="rId3014" display="https://rarediseases.info.nih.gov/diseases/7887/west-syndrome" xr:uid="{E4578089-6454-49CA-A24E-B83310D1A1D6}"/>
    <hyperlink ref="A3023" r:id="rId3015" display="https://rarediseases.info.nih.gov/diseases/497/weyers-acrofacial-dysostosis" xr:uid="{DEC3EB25-3976-4411-969B-8979C8E15265}"/>
    <hyperlink ref="A3024" r:id="rId3016" display="https://rarediseases.info.nih.gov/diseases/10178/weyers-ulnar-rayoligodactyly-syndrome" xr:uid="{9CC87E59-B2ED-4E9D-8132-5A1D8B272C42}"/>
    <hyperlink ref="A3025" r:id="rId3017" display="https://rarediseases.info.nih.gov/diseases/9297/whim-syndrome" xr:uid="{94BBF119-12BC-4D94-9CA8-17E046B17333}"/>
    <hyperlink ref="A3026" r:id="rId3018" display="https://rarediseases.info.nih.gov/diseases/10024/whistling-face-syndrome-recessive-form" xr:uid="{DB86AA93-D03A-48B3-89CD-DE418607B741}"/>
    <hyperlink ref="A3027" r:id="rId3019" display="https://rarediseases.info.nih.gov/diseases/10081/white-forelock-with-malformations" xr:uid="{492008E0-CB75-4C79-8E78-B6E119ED22FE}"/>
    <hyperlink ref="A3028" r:id="rId3020" display="https://rarediseases.info.nih.gov/diseases/5560/white-matter-hypoplasia-corpus-callosum-agenesis-intellectual-disability-syndrome" xr:uid="{DBBCA88D-3FCF-4A97-8446-EC1B3D58F250}"/>
    <hyperlink ref="A3029" r:id="rId3021" display="https://rarediseases.info.nih.gov/diseases/8501/white-sponge-nevus-of-cannon" xr:uid="{328F11CE-A3AA-464C-AC2F-647C43380E5B}"/>
    <hyperlink ref="A3030" r:id="rId3022" display="https://rarediseases.info.nih.gov/diseases/5566/wiedemann-oldigs-oppermann-syndrome" xr:uid="{6D33433E-FF09-4783-B565-FAE3D022E130}"/>
    <hyperlink ref="A3031" r:id="rId3023" display="https://rarediseases.info.nih.gov/diseases/5569/wildervanck-syndrome" xr:uid="{A12EE472-AED3-4061-9DC5-572E1FFF3740}"/>
    <hyperlink ref="A3032" r:id="rId3024" display="https://rarediseases.info.nih.gov/diseases/7893/wilson-disease" xr:uid="{5458E984-CF89-4258-9C13-E8A1CCAF383C}"/>
    <hyperlink ref="A3033" r:id="rId3025" display="https://rarediseases.info.nih.gov/diseases/5579/wilson-turner-syndrome" xr:uid="{37A22E75-5F18-4A95-BB4E-FF3DC2A3D844}"/>
    <hyperlink ref="A3034" r:id="rId3026" display="https://rarediseases.info.nih.gov/diseases/7894/winchester-syndrome" xr:uid="{60FF355B-2BDC-43F3-9481-70E0D82DDCC1}"/>
    <hyperlink ref="A3035" r:id="rId3027" display="https://rarediseases.info.nih.gov/diseases/5587/witkop-syndrome" xr:uid="{6AD79BDD-149E-4253-A6AE-8F75415BA64D}"/>
    <hyperlink ref="A3036" r:id="rId3028" display="https://rarediseases.info.nih.gov/diseases/7898/wolfram-syndrome" xr:uid="{638B20EE-63A1-4886-AECF-336A83EBEC32}"/>
    <hyperlink ref="A3037" r:id="rId3029" display="https://rarediseases.info.nih.gov/diseases/7899/wolman-disease" xr:uid="{0BF8755A-47E8-4C5F-B349-02E4FF05D1CB}"/>
    <hyperlink ref="A3038" r:id="rId3030" display="https://rarediseases.info.nih.gov/diseases/5592/woodhouse-sakati-syndrome" xr:uid="{E09F4742-8E4F-4551-9A6E-24C57C76F350}"/>
    <hyperlink ref="A3039" r:id="rId3031" display="https://rarediseases.info.nih.gov/diseases/274/woods-black-norbury-syndrome" xr:uid="{44BD1B65-BDEE-4737-BBEC-AABCAB3C20C6}"/>
    <hyperlink ref="A3040" r:id="rId3032" display="https://rarediseases.info.nih.gov/diseases/5594/woolly-hair-hypotrichosis-everted-lower-lip-and-outstanding-ears" xr:uid="{2C0553FD-CCD3-4370-BF33-3FD15F7D855A}"/>
    <hyperlink ref="A3041" r:id="rId3033" display="https://rarediseases.info.nih.gov/diseases/5597/woolly-hair-syndrome" xr:uid="{EF3A8674-D767-4EEB-BD18-2FD4CCBCA82D}"/>
    <hyperlink ref="A3042" r:id="rId3034" display="https://rarediseases.info.nih.gov/diseases/390/worth-type-autosomal-dominant-osteosclerosis" xr:uid="{4F3DD631-87F5-4951-B148-C698F7FB9169}"/>
    <hyperlink ref="A3043" r:id="rId3035" display="https://rarediseases.info.nih.gov/diseases/273/wrinkly-skin-syndrome" xr:uid="{F30DE0E8-9701-45FE-87B6-E9E3E59F99DC}"/>
    <hyperlink ref="A3044" r:id="rId3036" display="https://rarediseases.info.nih.gov/diseases/555/x-linked-adrenal-hypoplasia-congenita" xr:uid="{C8F3F5B7-0B45-498A-B96C-3A32BCD6A146}"/>
    <hyperlink ref="A3045" r:id="rId3037" display="https://rarediseases.info.nih.gov/diseases/1033/x-linked-agammaglobulinemia" xr:uid="{32FD7274-90B7-466B-8A3B-94869F2C8348}"/>
    <hyperlink ref="A3046" r:id="rId3038" display="https://rarediseases.info.nih.gov/diseases/1096/x-linked-cardiac-valvular-dysplasia" xr:uid="{8ADEC941-7A12-4FAF-9C3D-F049199C25BF}"/>
    <hyperlink ref="A3047" r:id="rId3039" display="https://rarediseases.info.nih.gov/diseases/9412/x-linked-cerebral-adrenoleukodystrophy" xr:uid="{5A209395-C51A-4D1C-AEA2-576DA0FC26EC}"/>
    <hyperlink ref="A3048" r:id="rId3040" display="https://rarediseases.info.nih.gov/diseases/6034/charcot-marie-tooth-disease" xr:uid="{75AA9146-A2B7-4E7C-B6A0-E31D0C65964D}"/>
    <hyperlink ref="A3049" r:id="rId3041" display="https://rarediseases.info.nih.gov/diseases/6034/charcot-marie-tooth-disease" xr:uid="{1D627572-C229-4C8C-9B7E-F68BCC1EE47C}"/>
    <hyperlink ref="A3050" r:id="rId3042" display="https://rarediseases.info.nih.gov/diseases/6034/charcot-marie-tooth-disease" xr:uid="{FF154020-B514-4DB9-ACA4-309971BDE6BC}"/>
    <hyperlink ref="A3051" r:id="rId3043" display="https://rarediseases.info.nih.gov/diseases/6034/charcot-marie-tooth-disease" xr:uid="{3C099C85-448A-44A1-8FE5-2EDE6F84900F}"/>
    <hyperlink ref="A3052" r:id="rId3044" display="https://rarediseases.info.nih.gov/diseases/6034/charcot-marie-tooth-disease" xr:uid="{20FF97ED-4B32-4A75-BEE7-5206E438A920}"/>
    <hyperlink ref="A3053" r:id="rId3045" display="https://rarediseases.info.nih.gov/diseases/6034/charcot-marie-tooth-disease" xr:uid="{85F9324E-BD8A-40DC-AC5E-85EA2AFFE914}"/>
    <hyperlink ref="A3054" r:id="rId3046" display="https://rarediseases.info.nih.gov/diseases/12524/l1-syndrome" xr:uid="{BC2F7731-29A5-415F-8257-2D4A67B19B4C}"/>
    <hyperlink ref="A3055" r:id="rId3047" display="https://rarediseases.info.nih.gov/diseases/12524/l1-syndrome" xr:uid="{72EBB8E8-1144-4377-AD21-34EF795F5F95}"/>
    <hyperlink ref="A3056" r:id="rId3048" display="https://rarediseases.info.nih.gov/diseases/2863/x-linked-congenital-generalized-hypertrichosis" xr:uid="{6E1B9A97-4B85-47C8-B68B-220939357D0A}"/>
    <hyperlink ref="A3057" r:id="rId3049" display="https://rarediseases.info.nih.gov/diseases/3995/x-linked-congenital-stationary-night-blindness" xr:uid="{4B40AD94-A9EF-4B77-82E9-156D764A4609}"/>
    <hyperlink ref="A3058" r:id="rId3050" display="https://rarediseases.info.nih.gov/diseases/1608/x-linked-creatine-deficiency" xr:uid="{E68063F2-9E89-43DC-8AE4-31A5E3D5F4ED}"/>
    <hyperlink ref="A3059" r:id="rId3051" display="https://rarediseases.info.nih.gov/diseases/6189/x-linked-dominant-chondrodysplasia-punctata-2" xr:uid="{0E795B0F-BD14-4088-B579-84CDDB10DD16}"/>
    <hyperlink ref="A3060" r:id="rId3052" display="https://rarediseases.info.nih.gov/diseases/10533/x-linked-dystonia-parkinsonismlubag" xr:uid="{C70C9222-50F9-418D-AEDE-551412B99DCB}"/>
    <hyperlink ref="A3062" r:id="rId3053" display="https://rarediseases.info.nih.gov/diseases/10427/x-linked-hypohidrotic-ectodermal-dysplasia" xr:uid="{ED68EC2D-FD54-40F7-AA53-24F87AD6C141}"/>
    <hyperlink ref="A3063" r:id="rId3054" display="https://rarediseases.info.nih.gov/diseases/12943/x-linked-hypophosphatemia" xr:uid="{9863CE88-3ED8-45AB-B0B1-FF84C1DE971D}"/>
    <hyperlink ref="A3064" r:id="rId3055" display="https://rarediseases.info.nih.gov/diseases/7904/x-linked-ichthyosis" xr:uid="{C2FC03ED-E8A4-47DF-A546-AF25563E2143}"/>
    <hyperlink ref="A3065" r:id="rId3056" display="https://rarediseases.info.nih.gov/diseases/12489/x-linked-intellectual-disability---corpus-callosum-agenesis---spastic-quadriparesis" xr:uid="{4756BBCF-970F-470B-8A50-5E43FFA07EAF}"/>
    <hyperlink ref="A3066" r:id="rId3057" display="https://rarediseases.info.nih.gov/diseases/345/x-linked-intellectual-disability---short-stature---obesity" xr:uid="{AB3C0A63-AE73-4BDE-912F-5A1B1312C386}"/>
    <hyperlink ref="A3067" r:id="rId3058" display="https://rarediseases.info.nih.gov/diseases/9157/x-linked-intellectual-disability-abidi-type" xr:uid="{5F21FA47-72D9-49D9-8672-E64F890CC853}"/>
    <hyperlink ref="A3068" r:id="rId3059" display="https://rarediseases.info.nih.gov/diseases/12669/x-linked-intellectual-disability-najm-type" xr:uid="{2AF7608E-3C5F-42FF-A22F-E64AD72D4C67}"/>
    <hyperlink ref="A3069" r:id="rId3060" display="https://rarediseases.info.nih.gov/diseases/9288/x-linked-intellectual-disability-schimke-type" xr:uid="{E77EF028-88DC-474E-95FE-BD9E433C9149}"/>
    <hyperlink ref="A3070" r:id="rId3061" display="https://rarediseases.info.nih.gov/diseases/9704/x-linked-intellectual-disability-siderius-type" xr:uid="{EDA3F04E-4E0E-444B-B5C3-8488BE0D4883}"/>
    <hyperlink ref="A3071" r:id="rId3062" display="https://rarediseases.info.nih.gov/diseases/5604/x-linked-intellectual-disability-turner-type" xr:uid="{E133A0D6-BCB0-4D20-9643-5116F7803955}"/>
    <hyperlink ref="A3072" r:id="rId3063" display="https://rarediseases.info.nih.gov/diseases/4482/x-linked-intellectual-disability-dysmorphism-cerebral-atrophy-syndrome" xr:uid="{6A38EFB5-D02E-479D-A1DA-5054F4C497D8}"/>
    <hyperlink ref="A3073" r:id="rId3064" display="https://rarediseases.info.nih.gov/diseases/2765/x-linked-intellectual-disability-plagiocephaly-syndrome" xr:uid="{B30B39D0-2506-40EA-9A1C-20DFA367F587}"/>
    <hyperlink ref="A3074" r:id="rId3065" display="https://rarediseases.info.nih.gov/diseases/12491/x-linked-lissencephaly-with-abnormal-genitalia" xr:uid="{D4C4E45C-0CCA-4ED8-AF37-C29D906F427E}"/>
    <hyperlink ref="A3075" r:id="rId3066" display="https://rarediseases.info.nih.gov/diseases/7906/x-linked-lymphoproliferative-disease-due-to-sh2d1a-deficiency" xr:uid="{579F4408-F925-4AEC-A525-1E7FD90502BF}"/>
    <hyperlink ref="A3076" r:id="rId3067" display="https://rarediseases.info.nih.gov/diseases/10915/x-linked-lymphoproliferative-syndrome" xr:uid="{C96D6D69-47E8-4DB4-94EE-EB87B660D140}"/>
    <hyperlink ref="A3077" r:id="rId3068" display="https://rarediseases.info.nih.gov/diseases/3892/x-linked-myopathy-with-excessive-autophagy" xr:uid="{CEDA18C2-CEDF-4D30-85C9-6146DBDE8EA5}"/>
    <hyperlink ref="A3078" r:id="rId3069" display="https://rarediseases.info.nih.gov/diseases/11925/x-linked-myotubular-myopathy" xr:uid="{2C0A6F51-4003-4647-8CFE-85029DC9CF5B}"/>
    <hyperlink ref="A3079" r:id="rId3070" display="https://rarediseases.info.nih.gov/diseases/3542/x-linked-non-specific-intellectual-disability" xr:uid="{BB6A1CE4-6AA4-4E7C-AFA3-ACDD7EFE038A}"/>
    <hyperlink ref="A3080" r:id="rId3071" display="https://rarediseases.info.nih.gov/diseases/7371/x-linked-periventricular-heterotopia" xr:uid="{06B9D1A8-5849-4DEB-B4EE-35A5DB67E094}"/>
    <hyperlink ref="A3081" r:id="rId3072" display="https://rarediseases.info.nih.gov/diseases/5618/x-linked-severe-combined-immunodeficiency" xr:uid="{8ED33D39-4311-403D-A144-32A6A6857AF9}"/>
    <hyperlink ref="A3082" r:id="rId3073" display="https://rarediseases.info.nih.gov/diseases/3520/x-linked-skeletal-dysplasia-intellectual-disability-syndrome" xr:uid="{D20D5727-BB07-42A3-9434-CE88784F567A}"/>
    <hyperlink ref="A3083" r:id="rId3074" display="https://rarediseases.info.nih.gov/diseases/5621/xanthinuria-type-1" xr:uid="{869219C9-AACF-4854-A9BD-1973333B32CA}"/>
    <hyperlink ref="A3084" r:id="rId3075" display="https://rarediseases.info.nih.gov/diseases/5620/xanthinuria-type-2" xr:uid="{A471CF55-BBDA-44EF-87FD-94F763E6CD0F}"/>
    <hyperlink ref="A3085" r:id="rId3076" display="https://rarediseases.info.nih.gov/diseases/7910/xeroderma-pigmentosum" xr:uid="{43D31FAF-B96C-4E2A-B75A-E9F612D1E3C5}"/>
    <hyperlink ref="A3086" r:id="rId3077" display="https://rarediseases.info.nih.gov/diseases/10628/xfe-progeroid-syndrome" xr:uid="{A6EB20BE-856F-427B-A9BE-5DAF79D962B2}"/>
    <hyperlink ref="A3087" r:id="rId3078" display="https://rarediseases.info.nih.gov/diseases/13409/xia-gibbs-syndrome" xr:uid="{91C33A02-CF3B-4B88-BA80-82F166A4AE15}"/>
    <hyperlink ref="A3088" r:id="rId3079" display="https://rarediseases.info.nih.gov/diseases/424/xk-aprosencephaly" xr:uid="{24B6072B-EC0D-474F-8CF1-FD4B228B81BC}"/>
    <hyperlink ref="A3089" r:id="rId3080" display="https://rarediseases.info.nih.gov/diseases/13170/xp223-microdeletion-syndrome" xr:uid="{57B63206-D11C-4FE8-BD90-0EBD1801240B}"/>
    <hyperlink ref="A3090" r:id="rId3081" display="https://rarediseases.info.nih.gov/diseases/5535/yemenite-deaf-blind-hypopigmentation-syndrome" xr:uid="{EBF1DCA9-A39A-4273-9BC6-C3BE34910C09}"/>
    <hyperlink ref="A3091" r:id="rId3082" display="https://rarediseases.info.nih.gov/diseases/347/yorifuji-okuno-syndrome" xr:uid="{813F0E68-9919-4283-A176-C88FB25BCD13}"/>
    <hyperlink ref="A3092" r:id="rId3083" display="https://rarediseases.info.nih.gov/diseases/341/young-syndrome" xr:uid="{32531F29-17E0-4BB6-913A-875569E0514D}"/>
    <hyperlink ref="A3093" r:id="rId3084" display="https://rarediseases.info.nih.gov/diseases/331/yunis-varon-syndrome" xr:uid="{6D79EE8A-384C-4BD0-AE57-E82D001976DE}"/>
    <hyperlink ref="A3094" r:id="rId3085" display="https://rarediseases.info.nih.gov/diseases/340/zadik-barak-levin-syndrome" xr:uid="{F5FE76AD-353C-40EF-92FE-CB6F74D1E57F}"/>
    <hyperlink ref="A3095" r:id="rId3086" display="https://rarediseases.info.nih.gov/diseases/387/zap-70-deficiency" xr:uid="{8DB2D83A-BEE3-465E-9991-9CD1CDF4318E}"/>
    <hyperlink ref="A3096" r:id="rId3087" display="https://rarediseases.info.nih.gov/diseases/339/zazam-sheriff-phillips-syndrome" xr:uid="{6EE66A31-4800-4068-9046-DB4968528AA4}"/>
    <hyperlink ref="A3097" r:id="rId3088" display="https://rarediseases.info.nih.gov/diseases/10582/zechi-ceide-syndrome" xr:uid="{D494B528-9D0B-4859-B9D1-4DA2701A4938}"/>
    <hyperlink ref="A3098" r:id="rId3089" display="https://rarediseases.info.nih.gov/diseases/7917/zellweger-syndrome" xr:uid="{08CA9B14-A0AD-4DD8-BDAA-147218CCF4DF}"/>
    <hyperlink ref="A3099" r:id="rId3090" display="https://rarediseases.info.nih.gov/diseases/375/zlotogora-syndrome" xr:uid="{DD52BD6D-61D6-450D-AC64-FC2281B76DE4}"/>
    <hyperlink ref="A3100" r:id="rId3091" display="https://rarediseases.info.nih.gov/diseases/374/zori-stalker-williams-syndrome" xr:uid="{26B320D9-A53B-4295-A63D-35A86C127D73}"/>
    <hyperlink ref="A3101" r:id="rId3092" display="https://rarediseases.info.nih.gov/diseases/13489/zttk-syndrome" xr:uid="{B4D13758-2023-4FB0-BFF5-04FFD9FCBAF7}"/>
    <hyperlink ref="A3102" r:id="rId3093" display="https://rarediseases.info.nih.gov/diseases/310/zunich-neuroectodermal-syndrome" xr:uid="{FBF41E1B-E844-457E-9580-77ED8A6AC9EE}"/>
    <hyperlink ref="A3104" r:id="rId3094" display="https://rarediseases.info.nih.gov/diseases/9907/amyopathic-dermatomyositis" xr:uid="{554358E0-1832-4529-9111-059BDA155ABE}"/>
    <hyperlink ref="A3105" r:id="rId3095" display="https://rarediseases.info.nih.gov/diseases/10347/bizarre-parosteal-osteochondromatous-proliferation" xr:uid="{867087F4-A00C-494C-8B00-5B469A45CAA8}"/>
    <hyperlink ref="A3106" r:id="rId3096" display="https://rarediseases.info.nih.gov/diseases/2088/classical-ehlers-danlos-syndrome" xr:uid="{340B1035-7758-4002-98F0-85D1A143286C}"/>
    <hyperlink ref="A3107" r:id="rId3097" display="https://rarediseases.info.nih.gov/diseases/6322/ehlers-danlos-syndromes" xr:uid="{88583C3F-EAEC-41DD-8559-459A67BA63B6}"/>
    <hyperlink ref="A3108" r:id="rId3098" display="https://rarediseases.info.nih.gov/diseases/6351/eosinophilic-fasciitis" xr:uid="{1B94AB65-8170-41CA-A2B4-3B47AA827EF9}"/>
    <hyperlink ref="A3109" r:id="rId3099" display="https://rarediseases.info.nih.gov/diseases/7051/mixed-connective-tissue-disease" xr:uid="{9879D0E1-1C16-4CF4-8F55-622E63DDB8FE}"/>
    <hyperlink ref="A3110" r:id="rId3100" display="https://rarediseases.info.nih.gov/diseases/9904/osteosclerosis-with-ichthyosis-and-premature-ovarian-failure" xr:uid="{B9D93C12-2D20-462D-BA60-0D098872E5F5}"/>
    <hyperlink ref="A3111" r:id="rId3101" display="https://rarediseases.info.nih.gov/diseases/4191/paget-disease-of-bone-familial" xr:uid="{D6AEF893-C8FA-4423-9B5F-7CF18F43DFDB}"/>
    <hyperlink ref="A3112" r:id="rId3102" display="https://rarediseases.info.nih.gov/diseases/7425/polymyositis" xr:uid="{BAF531A9-CBF7-414C-B3A9-BF6E8ACE8B0C}"/>
    <hyperlink ref="A3113" r:id="rId3103" display="https://rarediseases.info.nih.gov/diseases/3931/rheumatoid-factor-negative-juvenile-idiopathic-arthritis" xr:uid="{613ADB06-A64F-4FCC-9DB5-51CB1A3C1A6E}"/>
    <hyperlink ref="A3114" r:id="rId3104" display="https://rarediseases.info.nih.gov/diseases/8494/ribbing-disease" xr:uid="{2F2A36E1-0AB2-4DB3-8ADE-B33325F35B0E}"/>
    <hyperlink ref="A3115" r:id="rId3105" display="https://rarediseases.info.nih.gov/diseases/5136/temporomandibular-ankylosis" xr:uid="{31D450B7-CB5A-44B1-8086-E331879B775B}"/>
    <hyperlink ref="A3117" r:id="rId3106" display="https://rarediseases.info.nih.gov/diseases/10028/benign-recurrent-intrahepatic-cholestasis-1" xr:uid="{7BB4E954-6F56-49B2-9D8E-D4FD390406F0}"/>
    <hyperlink ref="A3118" r:id="rId3107" display="https://rarediseases.info.nih.gov/diseases/10029/benign-recurrent-intrahepatic-cholestasis-2" xr:uid="{06C7F385-1AB2-4DF9-B545-EEE87DD0EF90}"/>
    <hyperlink ref="A3119" r:id="rId3108" display="https://rarediseases.info.nih.gov/diseases/9261/boerhaave-syndrome" xr:uid="{A580E70D-CDE8-4DA1-B1A2-2C5EC98343F7}"/>
    <hyperlink ref="A3120" r:id="rId3109" display="https://rarediseases.info.nih.gov/diseases/5968/budd-chiari-syndrome" xr:uid="{038C09B0-6698-449C-A4EC-5A9FFC736F32}"/>
    <hyperlink ref="A3121" r:id="rId3110" display="https://rarediseases.info.nih.gov/diseases/6657/chronic-hiccups" xr:uid="{DD86738C-5FA2-4BB1-B574-3DD788F3261F}"/>
    <hyperlink ref="A3122" r:id="rId3111" display="https://rarediseases.info.nih.gov/diseases/10961/collagenous-gastritis" xr:uid="{7D066B5E-AC79-4326-8769-253860F3E19B}"/>
    <hyperlink ref="A3123" r:id="rId3112" display="https://rarediseases.info.nih.gov/diseases/10307/congenital-disorders-of-glycosylation" xr:uid="{D286BC0E-C701-4D00-8F3C-9B0B1160DAF0}"/>
    <hyperlink ref="A3124" r:id="rId3113" display="https://rarediseases.info.nih.gov/diseases/1633/cutaneous-photosensitivity-and-colitis-lethal" xr:uid="{C224FEA3-0CEC-43E4-BFD7-56974E3BFDF8}"/>
    <hyperlink ref="A3125" r:id="rId3114" display="https://rarediseases.info.nih.gov/diseases/12843/disseminated-peritoneal-leiomyomatosis" xr:uid="{5478C1F9-8364-4AC1-9DAE-2E9A30F0D65B}"/>
    <hyperlink ref="A3126" r:id="rId3115" display="https://rarediseases.info.nih.gov/diseases/9743/duodenal-ulcer-due-to-antral-g-cell-hyperfunction" xr:uid="{90F7D5C2-CA7C-4E79-B27F-51658FF32762}"/>
    <hyperlink ref="A3127" r:id="rId3116" display="https://rarediseases.info.nih.gov/diseases/9142/eosinophilic-gastroenteritis" xr:uid="{33DB326B-FD7D-4EA5-9884-096B4F662442}"/>
    <hyperlink ref="A3128" r:id="rId3117" display="https://rarediseases.info.nih.gov/diseases/5392/galactose-epimerase-deficiency" xr:uid="{3004A6A3-76BD-4349-AECC-215A7CC5334B}"/>
    <hyperlink ref="A3129" r:id="rId3118" display="https://rarediseases.info.nih.gov/diseases/10414/goblet-cell-carcinoid" xr:uid="{A9A75EB3-87A0-4AA9-BBD2-1AD01C320153}"/>
    <hyperlink ref="A3130" r:id="rId3119" display="https://rarediseases.info.nih.gov/diseases/10452/hepatic-encephalopathy" xr:uid="{0C6F12D5-B314-41D0-A80D-AFF5B269C69A}"/>
    <hyperlink ref="A3131" r:id="rId3120" display="https://rarediseases.info.nih.gov/diseases/13004/hepatic-veno-occlusive-disease" xr:uid="{F3D9F300-45DE-4DFE-8B8E-E1395BE73383}"/>
    <hyperlink ref="A3132" r:id="rId3121" display="https://rarediseases.info.nih.gov/diseases/2657/hepatoblastoma" xr:uid="{FB4B98EB-47A1-4113-B15D-F2BBFE3350A4}"/>
    <hyperlink ref="A3133" r:id="rId3122" display="https://rarediseases.info.nih.gov/diseases/5708/idiopathic-achalasia" xr:uid="{5159F73B-B53E-40BA-B22C-86566E52C159}"/>
    <hyperlink ref="A3134" r:id="rId3123" display="https://rarediseases.info.nih.gov/diseases/9804/intrahepatic-cholestasis-of-pregnancy" xr:uid="{98C6044B-35BE-4C1C-AA8D-D1510E4FF84C}"/>
    <hyperlink ref="A3135" r:id="rId3124" display="https://rarediseases.info.nih.gov/diseases/6960/malakoplakia" xr:uid="{DC4F35E7-24CF-4490-A7C1-048E0D83FE02}"/>
    <hyperlink ref="A3136" r:id="rId3125" display="https://rarediseases.info.nih.gov/diseases/6967/mallory-weiss-syndrome" xr:uid="{E2559A2F-CE3D-4679-BD4C-F87E8DA6306C}"/>
    <hyperlink ref="A3137" r:id="rId3126" display="https://rarediseases.info.nih.gov/diseases/2436/menetrier-disease" xr:uid="{01CF8FEE-8BD2-4E61-8288-0881C31B9E16}"/>
    <hyperlink ref="A3138" r:id="rId3127" display="https://rarediseases.info.nih.gov/diseases/9767/necrotizing-enterocolitis" xr:uid="{AD7B3481-D86C-4A39-850D-BD1C6D51D737}"/>
    <hyperlink ref="A3139" r:id="rId3128" display="https://rarediseases.info.nih.gov/diseases/10929/nodular-regenerative-hyperplasia" xr:uid="{EBDE2C58-BC33-4918-8525-D9B989118BE7}"/>
    <hyperlink ref="A3140" r:id="rId3129" display="https://rarediseases.info.nih.gov/diseases/4204/pancreatic-adenoma" xr:uid="{F6FA93A1-645A-473D-8FDC-B459A2CEEA2D}"/>
    <hyperlink ref="A3141" r:id="rId3130" display="https://rarediseases.info.nih.gov/diseases/9856/pediatric-crohns-disease" xr:uid="{62F580BA-897C-48F3-9331-66EF50715546}"/>
    <hyperlink ref="A3142" r:id="rId3131" display="https://rarediseases.info.nih.gov/diseases/9857/pediatric-ulcerative-colitis" xr:uid="{EF60A9A2-4353-4D47-8620-3AE4DC8502B6}"/>
    <hyperlink ref="A3143" r:id="rId3132" display="https://rarediseases.info.nih.gov/diseases/7459/primary-biliary-cholangitis" xr:uid="{49391B20-9163-471D-AB47-F1CE62750921}"/>
    <hyperlink ref="A3144" r:id="rId3133" display="https://rarediseases.info.nih.gov/diseases/1280/primary-sclerosing-cholangitis" xr:uid="{EB5699CC-23A7-480D-A4F4-2339D487BC5D}"/>
    <hyperlink ref="A3145" r:id="rId3134" display="https://rarediseases.info.nih.gov/diseases/9803/progressive-familial-intrahepatic-cholestasis-4" xr:uid="{AB66452D-03B4-4D27-86F9-EB3A2029A267}"/>
    <hyperlink ref="A3146" r:id="rId3135" display="https://rarediseases.info.nih.gov/diseases/7488/pseudomyxoma-peritonei" xr:uid="{7C1A2055-16A4-4DE9-90B2-C6005E72F4D8}"/>
    <hyperlink ref="A3147" r:id="rId3136" display="https://rarediseases.info.nih.gov/diseases/11971/renal-nutcracker-syndrome" xr:uid="{4D1A9F40-04ED-477C-B81F-D2FB07F19F7A}"/>
    <hyperlink ref="A3148" r:id="rId3137" display="https://rarediseases.info.nih.gov/diseases/9568/retroperitoneal-fibrosis" xr:uid="{71EE4790-3AC4-42D5-89BF-B0477AB3DB23}"/>
    <hyperlink ref="A3149" r:id="rId3138" display="https://rarediseases.info.nih.gov/diseases/9684/sandifer-syndrome" xr:uid="{9A75C71F-46F2-415D-82D9-FB0AC3393FC6}"/>
    <hyperlink ref="A3150" r:id="rId3139" display="https://rarediseases.info.nih.gov/diseases/8169/sclerosing-mesenteritis" xr:uid="{A0784F8C-AD18-4DC0-83CD-680FD904C520}"/>
    <hyperlink ref="A3151" r:id="rId3140" display="https://rarediseases.info.nih.gov/diseases/7712/superior-mesenteric-artery-syndrome" xr:uid="{4847E56F-BFB8-4493-A99C-68126133EB0E}"/>
    <hyperlink ref="A3152" r:id="rId3141" display="https://rarediseases.info.nih.gov/diseases/5493/vipoma" xr:uid="{C056FC9E-F05B-487D-879C-24686CF89D7B}"/>
    <hyperlink ref="A3153" r:id="rId3142" display="https://rarediseases.info.nih.gov/diseases/7877/watermelon-stomach" xr:uid="{B6606003-A4EF-4DBA-8996-BD788E7AC6A5}"/>
    <hyperlink ref="A3154" r:id="rId3143" display="https://rarediseases.info.nih.gov/diseases/7889/whipple-disease" xr:uid="{D8799572-DBF5-487E-BF63-AF597A1EF3C3}"/>
    <hyperlink ref="A3155" r:id="rId3144" display="https://rarediseases.info.nih.gov/diseases/7918/zollinger-ellison-syndrome" xr:uid="{4C7E602C-F9DC-4177-AB13-C37111465C8B}"/>
    <hyperlink ref="A3157" r:id="rId3145" display="https://rarediseases.info.nih.gov/diseases/9274/auditory-neuropathy-spectrum-disorder" xr:uid="{A165FCA3-04DD-4355-BB16-E668D965E14C}"/>
    <hyperlink ref="A3158" r:id="rId3146" display="https://rarediseases.info.nih.gov/diseases/10422/cholesteatoma" xr:uid="{25C7F19A-BAE1-464B-A12B-5229BC4C57EE}"/>
    <hyperlink ref="A3159" r:id="rId3147" display="https://rarediseases.info.nih.gov/diseases/2994/fetal-indomethacin-syndrome" xr:uid="{1153AD76-2416-4982-93D5-7FD0325B53CC}"/>
    <hyperlink ref="A3160" r:id="rId3148" display="https://rarediseases.info.nih.gov/diseases/2308/fetal-minoxidil-syndrome" xr:uid="{38B00ECF-6665-4BFD-8AEC-D56C53980370}"/>
    <hyperlink ref="A3161" r:id="rId3149" display="https://rarediseases.info.nih.gov/diseases/7043/igg4-related-dacryoadenitis-and-sialadenitis" xr:uid="{9A9B554D-E47E-49A1-8530-2CC158217B0F}"/>
    <hyperlink ref="A3162" r:id="rId3150" display="https://rarediseases.info.nih.gov/diseases/6959/mal-de-debarquement-syndrome" xr:uid="{08C05B50-2EC4-4F1A-8FDB-6FDE31B04B25}"/>
    <hyperlink ref="A3163" r:id="rId3151" display="https://rarediseases.info.nih.gov/diseases/111/recurrent-respiratory-papillomatosis" xr:uid="{05CA182D-8E17-470D-B96A-2B8EBA586C83}"/>
    <hyperlink ref="A3164" r:id="rId3152" display="https://rarediseases.info.nih.gov/diseases/5489/vestibulocochlear-dysfunction-progressive" xr:uid="{134B4D68-7B99-40B2-8499-4F40FC67C5C2}"/>
    <hyperlink ref="A3166" r:id="rId3153" display="https://rarediseases.info.nih.gov/diseases/12603/acquired-generalized-lipodystrophy" xr:uid="{7C0BC325-5CC6-49EE-8A12-BCE3B3AFDBEB}"/>
    <hyperlink ref="A3167" r:id="rId3154" display="https://rarediseases.info.nih.gov/diseases/5725/acromegaly" xr:uid="{8C7584DD-0B51-4B4F-8654-D07D4D269E44}"/>
    <hyperlink ref="A3168" r:id="rId3155" display="https://rarediseases.info.nih.gov/diseases/12867/acth-secreting-pituitary-adenoma" xr:uid="{35D4186C-CFDF-4F08-9DE2-F93DFB4D5D12}"/>
    <hyperlink ref="A3169" r:id="rId3156" display="https://rarediseases.info.nih.gov/diseases/5763/ahumada-del-castillo-syndrome" xr:uid="{7DFAF57B-3A0C-4B18-9758-7FD01E8C7D2C}"/>
    <hyperlink ref="A3170" r:id="rId3157" display="https://rarediseases.info.nih.gov/diseases/10980/autoimmune-polyglandular-syndrome-type-3" xr:uid="{8B748FE0-6128-49D9-9EC0-1397BE642C6D}"/>
    <hyperlink ref="A3171" r:id="rId3158" display="https://rarediseases.info.nih.gov/diseases/2005/central-nervous-system-germinoma" xr:uid="{6F60D1FE-A3DE-4D39-9969-FCCE14B25D5F}"/>
    <hyperlink ref="A3172" r:id="rId3159" display="https://rarediseases.info.nih.gov/diseases/6224/cushings-syndrome" xr:uid="{1D79D91E-C51E-4812-B6A6-296CE40FE70A}"/>
    <hyperlink ref="A3173" r:id="rId3160" display="https://rarediseases.info.nih.gov/diseases/6276/diencephalic-syndrome" xr:uid="{E88A7140-9CD9-4A90-B6DA-84AD54C12597}"/>
    <hyperlink ref="A3174" r:id="rId3161" display="https://rarediseases.info.nih.gov/diseases/6414/familial-chylomicronemia-syndrome" xr:uid="{898566A4-545A-40A7-B744-69FA27F77C27}"/>
    <hyperlink ref="A3175" r:id="rId3162" display="https://rarediseases.info.nih.gov/diseases/6506/gigantism" xr:uid="{CB6A2D3B-27C5-4047-8C60-DB1BD37B4A93}"/>
    <hyperlink ref="A3176" r:id="rId3163" display="https://rarediseases.info.nih.gov/diseases/6547/granulomatous-hypophysitis" xr:uid="{DAA106B5-14F9-4B78-BC26-A6DF289EAF42}"/>
    <hyperlink ref="A3177" r:id="rId3164" display="https://rarediseases.info.nih.gov/diseases/6552/growth-hormone-deficiency" xr:uid="{6C9512E6-8F1D-431C-A555-9D743F0B4482}"/>
    <hyperlink ref="A3178" r:id="rId3165" display="https://rarediseases.info.nih.gov/diseases/6665/holoprosencephaly" xr:uid="{09AB40D3-E46B-49AA-949B-A0346A7EC130}"/>
    <hyperlink ref="A3179" r:id="rId3166" display="https://rarediseases.info.nih.gov/diseases/8252/hyperadrenalism" xr:uid="{27FF9055-2868-4FC0-AF5F-6BA36457AD62}"/>
    <hyperlink ref="A3180" r:id="rId3167" display="https://rarediseases.info.nih.gov/diseases/6733/hypoparathyroidism" xr:uid="{A050D1BF-A254-463D-9D4C-750D40866CFE}"/>
    <hyperlink ref="A3181" r:id="rId3168" display="https://rarediseases.info.nih.gov/diseases/2917/hypopituitarism" xr:uid="{130C9B56-7E04-49BF-ABC6-97E449E57087}"/>
    <hyperlink ref="A3182" r:id="rId3169" display="https://rarediseases.info.nih.gov/diseases/3025/iodine-antenatal-exposure" xr:uid="{3079C242-D39A-48AB-B7A3-C6E73969FC7C}"/>
    <hyperlink ref="A3183" r:id="rId3170" display="https://rarediseases.info.nih.gov/diseases/6858/langerhans-cell-histiocytosis" xr:uid="{AB1F76A9-4EBE-4EA2-A7F9-E719EF5D131D}"/>
    <hyperlink ref="A3184" r:id="rId3171" display="https://rarediseases.info.nih.gov/diseases/7015/meningioma" xr:uid="{938C44A0-4807-4F44-92BE-B1AA1C8F87F4}"/>
    <hyperlink ref="A3185" r:id="rId3172" display="https://rarediseases.info.nih.gov/diseases/3830/multiple-endocrine-neoplasia-type-2" xr:uid="{EC0A45FA-914F-476A-8ABA-E7D56798029B}"/>
    <hyperlink ref="A3186" r:id="rId3173" display="https://rarediseases.info.nih.gov/diseases/4107/optic-pathway-glioma" xr:uid="{4DE31E00-B3E2-462B-8B11-6760E4196C81}"/>
    <hyperlink ref="A3187" r:id="rId3174" display="https://rarediseases.info.nih.gov/diseases/8612/primary-hyperparathyroidism" xr:uid="{D3864247-4C66-49EA-8117-BA746B78F68A}"/>
    <hyperlink ref="A3188" r:id="rId3175" display="https://rarediseases.info.nih.gov/diseases/13110/progressive-encephalomyelitis-with-rigidity-and-myoclonus" xr:uid="{B1C62F10-EB00-4712-A19F-9AE9969DB846}"/>
    <hyperlink ref="A3189" r:id="rId3176" display="https://rarediseases.info.nih.gov/diseases/4508/prolactinoma" xr:uid="{70AC883B-1994-4374-84B1-22D80104AE20}"/>
    <hyperlink ref="A3190" r:id="rId3177" display="https://rarediseases.info.nih.gov/diseases/10758/pseudohypoparathyroidism" xr:uid="{97230424-5DC6-44B4-A3FD-9E4F0B4F9F35}"/>
    <hyperlink ref="A3191" r:id="rId3178" display="https://rarediseases.info.nih.gov/diseases/7630/sheehan-syndrome" xr:uid="{E424229B-5593-42D7-BA9B-DED3BEB2919C}"/>
    <hyperlink ref="A3192" r:id="rId3179" display="https://rarediseases.info.nih.gov/diseases/10129/thyrotropin-deficiency-isolated" xr:uid="{96B09AEF-B465-4801-9835-F20C5480A730}"/>
    <hyperlink ref="A3193" r:id="rId3180" display="https://rarediseases.info.nih.gov/diseases/9449/waterhouse-friderichsen-syndrome" xr:uid="{05083E92-6361-4AFE-8B1C-421F72DC6E50}"/>
    <hyperlink ref="A3195" r:id="rId3181" display="https://rarediseases.info.nih.gov/diseases/9649/achromatopsia-2" xr:uid="{C1A128D0-9548-4535-BF97-B4E20971BEB2}"/>
    <hyperlink ref="A3196" r:id="rId3182" display="https://rarediseases.info.nih.gov/diseases/9650/achromatopsia-3" xr:uid="{44A8A1FF-2CF3-470F-92BC-A8DF78887D8C}"/>
    <hyperlink ref="A3197" r:id="rId3183" display="https://rarediseases.info.nih.gov/diseases/10574/aland-island-eye-disease" xr:uid="{F0AECA87-FD08-466E-B197-BD272A7D3EF2}"/>
    <hyperlink ref="A3198" r:id="rId3184" display="https://rarediseases.info.nih.gov/diseases/5816/aniridia" xr:uid="{42363432-D75B-4F0E-B766-E10E2593B25A}"/>
    <hyperlink ref="A3199" r:id="rId3185" display="https://rarediseases.info.nih.gov/diseases/9790/anterior-ischemic-optic-neuropathy" xr:uid="{3F5F694C-AAEC-416C-9852-BD29B49ECA42}"/>
    <hyperlink ref="A3200" r:id="rId3186" display="https://rarediseases.info.nih.gov/diseases/10941/anterior-uveitis" xr:uid="{37423F66-FBE6-46CD-A349-2E5350B8E437}"/>
    <hyperlink ref="A3201" r:id="rId3187" display="https://rarediseases.info.nih.gov/diseases/10301/autosomal-recessive-bestrophinopathy" xr:uid="{1C9BD54D-112D-45F4-843A-6EBB5961A868}"/>
    <hyperlink ref="A3202" r:id="rId3188" display="https://rarediseases.info.nih.gov/diseases/5926/birdshot-chorioretinopathy" xr:uid="{D23F7948-EBE5-4DE2-AD2E-6B87334E8DEF}"/>
    <hyperlink ref="A3203" r:id="rId3189" display="https://rarediseases.info.nih.gov/diseases/5963/brown-syndrome" xr:uid="{9C3231B4-51C8-47DF-9ABB-13D6623805DA}"/>
    <hyperlink ref="A3204" r:id="rId3190" display="https://rarediseases.info.nih.gov/diseases/1150/cataract-hutterite-type" xr:uid="{ED9381FD-4E79-459F-BB11-F8554978743C}"/>
    <hyperlink ref="A3205" r:id="rId3191" display="https://rarediseases.info.nih.gov/diseases/10234/cataract-posterior-polar-1" xr:uid="{BADCA430-F1E5-4267-AAE9-C99F03D61933}"/>
    <hyperlink ref="A3206" r:id="rId3192" display="https://rarediseases.info.nih.gov/diseases/10227/cataract-posterior-polar-3" xr:uid="{64156C46-B48B-4FC9-8B8F-E4564273931A}"/>
    <hyperlink ref="A3207" r:id="rId3193" display="https://rarediseases.info.nih.gov/diseases/10228/cataract-posterior-polar-4" xr:uid="{F364EC66-1EAE-45C0-9562-8FE97275BB63}"/>
    <hyperlink ref="A3208" r:id="rId3194" display="https://rarediseases.info.nih.gov/diseases/10236/cataract-posterior-polar-5" xr:uid="{B3F751A2-80C5-4D76-A302-9636DA3EFBC5}"/>
    <hyperlink ref="A3209" r:id="rId3195" display="https://rarediseases.info.nih.gov/diseases/101/centronuclear-myopathy" xr:uid="{D74A2662-A6AD-4C9E-B0D1-C1937385CBE8}"/>
    <hyperlink ref="A3210" r:id="rId3196" display="https://rarediseases.info.nih.gov/diseases/6033/chandlers-syndrome" xr:uid="{AC285862-E352-4C47-B094-0BEA79C70AAB}"/>
    <hyperlink ref="A3211" r:id="rId3197" display="https://rarediseases.info.nih.gov/diseases/10343/charles-bonnet-syndrome" xr:uid="{3F31CC7B-934A-48E3-A27D-AB41C368C4D7}"/>
    <hyperlink ref="A3212" r:id="rId3198" display="https://rarediseases.info.nih.gov/diseases/6060/chorioretinitis" xr:uid="{B0A54482-C697-42C4-B2B5-1ED964436132}"/>
    <hyperlink ref="A3213" r:id="rId3199" display="https://rarediseases.info.nih.gov/diseases/10119/cone-dystrophy-x-linked-with-tapetal-like-sheen" xr:uid="{D7417670-027A-4E79-B9AE-16F166ED3FA0}"/>
    <hyperlink ref="A3214" r:id="rId3200" display="https://rarediseases.info.nih.gov/diseases/10651/cone-rod-dystrophy-1" xr:uid="{FDB63F5C-0B9D-4454-AE38-D649262A6E9B}"/>
    <hyperlink ref="A3215" r:id="rId3201" display="https://rarediseases.info.nih.gov/diseases/6145/cone-rod-dystrophy-2" xr:uid="{C19320C6-5C0A-491C-9295-D7A1366B3211}"/>
    <hyperlink ref="A3216" r:id="rId3202" display="https://rarediseases.info.nih.gov/diseases/10617/congenital-cystic-eye" xr:uid="{C40A7FEA-0A9C-4693-83D9-BD0D6DEEF1DD}"/>
    <hyperlink ref="A3217" r:id="rId3203" display="https://rarediseases.info.nih.gov/diseases/9276/corneal-dystrophy-of-bowman-layer-type-1" xr:uid="{F061DBA5-AE79-4884-AC1D-22F5FFBEB2FE}"/>
    <hyperlink ref="A3218" r:id="rId3204" display="https://rarediseases.info.nih.gov/diseases/2580/dermoids-of-cornea" xr:uid="{A41248CB-9766-4245-B90A-15AF4C40F4F4}"/>
    <hyperlink ref="A3219" r:id="rId3205" display="https://rarediseases.info.nih.gov/diseases/10035/developmental-prosopagnosia" xr:uid="{AF52344A-44A4-40A9-94F1-610FA148F1B4}"/>
    <hyperlink ref="A3220" r:id="rId3206" display="https://rarediseases.info.nih.gov/diseases/1912/doyne-honeycomb-retinal-dystrophy" xr:uid="{FFF19ED1-9D67-47C8-9C93-11609B73A79A}"/>
    <hyperlink ref="A3221" r:id="rId3207" display="https://rarediseases.info.nih.gov/diseases/6309/eales-disease" xr:uid="{1560627E-3F7F-4735-AA20-0CF827AA6A4C}"/>
    <hyperlink ref="A3222" r:id="rId3208" display="https://rarediseases.info.nih.gov/diseases/2060/ectopia-lentis-isolated-autosomal-recessive" xr:uid="{F30DFC71-F3C6-43CE-9A87-D9C4298CD814}"/>
    <hyperlink ref="A3223" r:id="rId3209" display="https://rarediseases.info.nih.gov/diseases/10969/enthesitis-related-juvenile-idiopathic-arthritis" xr:uid="{5759DF49-C6EE-4B0C-B71D-0E3E7A31D1EA}"/>
    <hyperlink ref="A3224" r:id="rId3210" display="https://rarediseases.info.nih.gov/diseases/9732/epithelial-basement-membrane-corneal-dystrophy" xr:uid="{2BCD7991-34F5-4FE8-BF3E-7683783CECD8}"/>
    <hyperlink ref="A3225" r:id="rId3211" display="https://rarediseases.info.nih.gov/diseases/2910/familial-isolated-hypoparathyroidism" xr:uid="{29D2F0F5-C310-4A87-836D-C02B7A2F0F76}"/>
    <hyperlink ref="A3226" r:id="rId3212" display="https://rarediseases.info.nih.gov/diseases/6791/fuchs-heterochromic-iridocyclitis" xr:uid="{60B48B25-DF4B-42B8-AD55-FE77EE816FC0}"/>
    <hyperlink ref="A3227" r:id="rId3213" display="https://rarediseases.info.nih.gov/diseases/10511/fundus-dystrophy-pseudoinflammatory-of-sorsby" xr:uid="{BBDE09B4-6032-41C7-AE91-8CDFB183150C}"/>
    <hyperlink ref="A3228" r:id="rId3214" display="https://rarediseases.info.nih.gov/diseases/9677/groenouw-type-i-corneal-dystrophy" xr:uid="{D3478364-06BE-4FF8-95E6-CD7944B5C94E}"/>
    <hyperlink ref="A3229" r:id="rId3215" display="https://rarediseases.info.nih.gov/diseases/6824/keratoconus" xr:uid="{2A11AB0B-050C-4658-91E9-357A8836F8AA}"/>
    <hyperlink ref="A3230" r:id="rId3216" display="https://rarediseases.info.nih.gov/diseases/6844/krabbe-disease" xr:uid="{4F6700DC-4E84-4C22-A755-A4A0B793E59A}"/>
    <hyperlink ref="A3231" r:id="rId3217" display="https://rarediseases.info.nih.gov/diseases/10320/lattice-corneal-dystrophy-type-3a" xr:uid="{364A563A-0858-4F39-9FE3-28602FEBCFF4}"/>
    <hyperlink ref="A3232" r:id="rId3218" display="https://rarediseases.info.nih.gov/diseases/634/leber-congenital-amaurosis" xr:uid="{003C98EE-2CFF-47E1-A69E-9E856C0ED010}"/>
    <hyperlink ref="A3233" r:id="rId3219" display="https://rarediseases.info.nih.gov/diseases/634/leber-congenital-amaurosis" xr:uid="{226598CF-E798-476E-805D-7A85327B971A}"/>
    <hyperlink ref="A3234" r:id="rId3220" display="https://rarediseases.info.nih.gov/diseases/634/leber-congenital-amaurosis" xr:uid="{2990464A-16ED-4916-93D2-03F0584F8D2B}"/>
    <hyperlink ref="A3235" r:id="rId3221" display="https://rarediseases.info.nih.gov/diseases/634/leber-congenital-amaurosis" xr:uid="{A10D57EE-D42F-4828-B154-EDE134724317}"/>
    <hyperlink ref="A3236" r:id="rId3222" display="https://rarediseases.info.nih.gov/diseases/634/leber-congenital-amaurosis" xr:uid="{76141700-378C-483A-A352-CD95460ACF24}"/>
    <hyperlink ref="A3237" r:id="rId3223" display="https://rarediseases.info.nih.gov/diseases/634/leber-congenital-amaurosis" xr:uid="{072D85F6-42DA-40E0-8F7D-16E822A7DB9B}"/>
    <hyperlink ref="A3238" r:id="rId3224" display="https://rarediseases.info.nih.gov/diseases/634/leber-congenital-amaurosis" xr:uid="{D1F80F92-77AB-489D-BAD6-0C705C68360C}"/>
    <hyperlink ref="A3239" r:id="rId3225" display="https://rarediseases.info.nih.gov/diseases/634/leber-congenital-amaurosis" xr:uid="{55FF3F82-FB21-4290-BA0F-402B6478EFF7}"/>
    <hyperlink ref="A3240" r:id="rId3226" display="https://rarediseases.info.nih.gov/diseases/634/leber-congenital-amaurosis" xr:uid="{23B95612-F34D-4D7B-88B3-F58D1E46CF11}"/>
    <hyperlink ref="A3241" r:id="rId3227" display="https://rarediseases.info.nih.gov/diseases/634/leber-congenital-amaurosis" xr:uid="{8284CF13-6CEA-43D7-A1D2-97584CB27044}"/>
    <hyperlink ref="A3242" r:id="rId3228" display="https://rarediseases.info.nih.gov/diseases/634/leber-congenital-amaurosis" xr:uid="{1DD0AE37-DAA0-42C9-ADD4-E17F15A8E37D}"/>
    <hyperlink ref="A3243" r:id="rId3229" display="https://rarediseases.info.nih.gov/diseases/634/leber-congenital-amaurosis" xr:uid="{FBE0A1F0-BB1F-4884-88AC-60012220B1E6}"/>
    <hyperlink ref="A3244" r:id="rId3230" display="https://rarediseases.info.nih.gov/diseases/634/leber-congenital-amaurosis" xr:uid="{D22AEB74-A922-4087-A5FB-129D0E6A91FF}"/>
    <hyperlink ref="A3245" r:id="rId3231" display="https://rarediseases.info.nih.gov/diseases/10938/microcornea-posterior-megalolenticonus-persistent-fetal-vasculature-coloboma" xr:uid="{36BBE83C-866E-4EE7-9BE9-2CBC4EE376C6}"/>
    <hyperlink ref="A3246" r:id="rId3232" display="https://rarediseases.info.nih.gov/diseases/3636/microcornea-corectopia-macular-hypoplasia" xr:uid="{A01AC2F1-4B5E-4DE0-9D41-850455D46F2D}"/>
    <hyperlink ref="A3247" r:id="rId3233" display="https://rarediseases.info.nih.gov/diseases/9462/microspherophakia-with-hernia" xr:uid="{54A6ADE1-B8C9-482D-A8AD-453E33B1D4CD}"/>
    <hyperlink ref="A3248" r:id="rId3234" display="https://rarediseases.info.nih.gov/diseases/6267/neuromyelitis-optica-spectrum-disorder" xr:uid="{F0F0BD5E-26F5-4E1E-9CF2-FF6F4B656BF9}"/>
    <hyperlink ref="A3249" r:id="rId3235" display="https://rarediseases.info.nih.gov/diseases/10739/neuronal-ceroid-lipofuscinosis" xr:uid="{9BC4C080-2628-4EDC-8340-B58D7065FF58}"/>
    <hyperlink ref="A3250" r:id="rId3236" display="https://rarediseases.info.nih.gov/diseases/2969/nystagmus-1-congenital-x--linked" xr:uid="{3C115986-75EC-4FBB-8047-9290A7C76138}"/>
    <hyperlink ref="A3251" r:id="rId3237" display="https://rarediseases.info.nih.gov/diseases/9599/nystagmus-2-congenital-autosomal-dominant" xr:uid="{0F66C8D4-9DA4-4FCE-8D00-1AC21C91BA45}"/>
    <hyperlink ref="A3252" r:id="rId3238" display="https://rarediseases.info.nih.gov/diseases/406/o-donnell-pappas-syndrome" xr:uid="{5AB127D2-345F-4DF7-B0D7-70A8A485DF0C}"/>
    <hyperlink ref="A3253" r:id="rId3239" display="https://rarediseases.info.nih.gov/diseases/10932/ocular-neuromyotonia" xr:uid="{825AA441-DD14-414E-96DA-DEC150B5C7F2}"/>
    <hyperlink ref="A3254" r:id="rId3240" display="https://rarediseases.info.nih.gov/diseases/10009/opsoclonus-myoclonus-syndrome" xr:uid="{39727F0C-BE27-4109-B36F-991849E701D2}"/>
    <hyperlink ref="A3255" r:id="rId3241" display="https://rarediseases.info.nih.gov/diseases/10201/optic-atrophy-5" xr:uid="{0E563F90-4AD9-413D-9CE3-289FF4B488BB}"/>
    <hyperlink ref="A3256" r:id="rId3242" display="https://rarediseases.info.nih.gov/diseases/10200/optic-atrophy-6" xr:uid="{5B199CFA-F021-4A6C-A095-073AAFD5E5A2}"/>
    <hyperlink ref="A3257" r:id="rId3243" display="https://rarediseases.info.nih.gov/diseases/7320/optic-neuritis" xr:uid="{F5C32034-0769-41C5-BFFB-0C178D65111E}"/>
    <hyperlink ref="A3258" r:id="rId3244" display="https://rarediseases.info.nih.gov/diseases/10931/orbital-varix" xr:uid="{C44E7572-685B-4BC8-97B9-27CFE28F1841}"/>
    <hyperlink ref="A3259" r:id="rId3245" display="https://rarediseases.info.nih.gov/diseases/8577/panuveitis" xr:uid="{0E0A60E0-66CD-4507-A2FF-19383199198D}"/>
    <hyperlink ref="A3260" r:id="rId3246" display="https://rarediseases.info.nih.gov/diseases/9821/pattern-dystrophy" xr:uid="{8ECE7F6C-8AB5-4233-A611-99432242EF42}"/>
    <hyperlink ref="A3261" r:id="rId3247" display="https://rarediseases.info.nih.gov/diseases/4265/pelizaeus-merzbacher-disease" xr:uid="{ACA0EB9B-0E9A-4FF4-B64E-B4207B3AE27D}"/>
    <hyperlink ref="A3262" r:id="rId3248" display="https://rarediseases.info.nih.gov/diseases/7377/peters-anomaly" xr:uid="{A17733BA-4D95-46DA-8984-3D899ED964DD}"/>
    <hyperlink ref="A3263" r:id="rId3249" display="https://rarediseases.info.nih.gov/diseases/4457/posterior-uveitis" xr:uid="{6FB44FE3-5054-4512-94FC-5ED4D730E6FA}"/>
    <hyperlink ref="A3264" r:id="rId3250" display="https://rarediseases.info.nih.gov/diseases/4569/pterygium-of-the-conjunctiva-and-cornea" xr:uid="{2DDA81F0-CA1E-401A-9F9C-230DC9DFC499}"/>
    <hyperlink ref="A3265" r:id="rId3251" display="https://rarediseases.info.nih.gov/diseases/7503/punctate-inner-choroidopathy" xr:uid="{B036F2C5-126F-480B-9CA2-57492562BED4}"/>
    <hyperlink ref="A3266" r:id="rId3252" display="https://rarediseases.info.nih.gov/diseases/10566/reese-retinal-dysplasia" xr:uid="{0A716F44-DC73-4775-96B6-3BAF2075CDAE}"/>
    <hyperlink ref="A3267" r:id="rId3253" display="https://rarediseases.info.nih.gov/diseases/10117/retinal-cone-dystrophy-2" xr:uid="{D6AB3B52-11C6-44A2-866F-1D0D76094F8E}"/>
    <hyperlink ref="A3268" r:id="rId3254" display="https://rarediseases.info.nih.gov/diseases/10648/retinal-cone-dystrophy-3a" xr:uid="{8D442E89-AE4B-4A4A-A1DE-BB1A7F970728}"/>
    <hyperlink ref="A3269" r:id="rId3255" display="https://rarediseases.info.nih.gov/diseases/10649/retinal-cone-dystrophy-3b" xr:uid="{0A158B42-ED7C-45E6-84BD-045E91B999A8}"/>
    <hyperlink ref="A3270" r:id="rId3256" display="https://rarediseases.info.nih.gov/diseases/10650/retinal-cone-dystrophy-4" xr:uid="{5698A595-8D6C-4D50-B4CE-80DB180697C8}"/>
    <hyperlink ref="A3271" r:id="rId3257" display="https://rarediseases.info.nih.gov/diseases/5694/retinitis-pigmentosa" xr:uid="{4A4B40FF-D2AB-46D1-93D2-7BFD1EDD2E9D}"/>
    <hyperlink ref="A3272" r:id="rId3258" display="https://rarediseases.info.nih.gov/diseases/5694/retinitis-pigmentosa" xr:uid="{150360F7-BBCD-43DD-903C-AD4FAEB2437C}"/>
    <hyperlink ref="A3273" r:id="rId3259" display="https://rarediseases.info.nih.gov/diseases/5694/retinitis-pigmentosa" xr:uid="{E1F75CDC-E9D8-4717-A4B8-68AF71A98F8B}"/>
    <hyperlink ref="A3274" r:id="rId3260" display="https://rarediseases.info.nih.gov/diseases/5694/retinitis-pigmentosa" xr:uid="{24B7B363-1913-4473-A3C6-489E4A77B75C}"/>
    <hyperlink ref="A3275" r:id="rId3261" display="https://rarediseases.info.nih.gov/diseases/5694/retinitis-pigmentosa" xr:uid="{6DE01F8D-D160-41E9-B9EF-5099B0680375}"/>
    <hyperlink ref="A3276" r:id="rId3262" display="https://rarediseases.info.nih.gov/diseases/5694/retinitis-pigmentosa" xr:uid="{C186E9F8-7D91-4CC1-80BB-9C776A06C437}"/>
    <hyperlink ref="A3277" r:id="rId3263" display="https://rarediseases.info.nih.gov/diseases/5694/retinitis-pigmentosa" xr:uid="{4897FF78-20B0-4889-83F6-FE398AF48285}"/>
    <hyperlink ref="A3278" r:id="rId3264" display="https://rarediseases.info.nih.gov/diseases/5694/retinitis-pigmentosa" xr:uid="{DBC745B9-5732-48AC-AEC6-0A6122ED59BC}"/>
    <hyperlink ref="A3279" r:id="rId3265" display="https://rarediseases.info.nih.gov/diseases/5694/retinitis-pigmentosa" xr:uid="{A6F591AF-E5DD-4196-9584-29819C02A5D5}"/>
    <hyperlink ref="A3280" r:id="rId3266" display="https://rarediseases.info.nih.gov/diseases/5694/retinitis-pigmentosa" xr:uid="{6FA17446-C448-4AB8-B783-456703D5B576}"/>
    <hyperlink ref="A3281" r:id="rId3267" display="https://rarediseases.info.nih.gov/diseases/5694/retinitis-pigmentosa" xr:uid="{C49ABC5E-B1AD-4201-94D7-161B397252D9}"/>
    <hyperlink ref="A3282" r:id="rId3268" display="https://rarediseases.info.nih.gov/diseases/5694/retinitis-pigmentosa" xr:uid="{338134FA-61FC-4C40-BE1A-49FA0DEC4635}"/>
    <hyperlink ref="A3283" r:id="rId3269" display="https://rarediseases.info.nih.gov/diseases/5694/retinitis-pigmentosa" xr:uid="{5DDFF91C-2557-4E8E-B3A0-0B4E7C273706}"/>
    <hyperlink ref="A3284" r:id="rId3270" display="https://rarediseases.info.nih.gov/diseases/5694/retinitis-pigmentosa" xr:uid="{6AEBEE9A-14E8-45A3-AA8E-02C7494F2264}"/>
    <hyperlink ref="A3285" r:id="rId3271" display="https://rarediseases.info.nih.gov/diseases/5694/retinitis-pigmentosa" xr:uid="{D3757EFC-C880-489E-8D4A-703E0F12EFAF}"/>
    <hyperlink ref="A3286" r:id="rId3272" display="https://rarediseases.info.nih.gov/diseases/5694/retinitis-pigmentosa" xr:uid="{465FBF37-9FAF-4868-8350-FA0427E6AEE1}"/>
    <hyperlink ref="A3287" r:id="rId3273" display="https://rarediseases.info.nih.gov/diseases/5694/retinitis-pigmentosa" xr:uid="{959B00C5-0182-47D6-8E87-9B316E128C44}"/>
    <hyperlink ref="A3288" r:id="rId3274" display="https://rarediseases.info.nih.gov/diseases/5694/retinitis-pigmentosa" xr:uid="{0C52C4E8-91EB-4A70-8962-6698405ADB3F}"/>
    <hyperlink ref="A3289" r:id="rId3275" display="https://rarediseases.info.nih.gov/diseases/5694/retinitis-pigmentosa" xr:uid="{B4225314-28C0-4606-8033-D6B1682AE00F}"/>
    <hyperlink ref="A3290" r:id="rId3276" display="https://rarediseases.info.nih.gov/diseases/5694/retinitis-pigmentosa" xr:uid="{3B2E7485-E6BB-4409-B1B2-3B157573DD65}"/>
    <hyperlink ref="A3291" r:id="rId3277" display="https://rarediseases.info.nih.gov/diseases/5694/retinitis-pigmentosa" xr:uid="{7DD015F3-B44D-4199-BC37-C4CE35D1DBE0}"/>
    <hyperlink ref="A3292" r:id="rId3278" display="https://rarediseases.info.nih.gov/diseases/5694/retinitis-pigmentosa" xr:uid="{19C73A96-4078-4C23-AFD9-AFC6EA79E8EC}"/>
    <hyperlink ref="A3293" r:id="rId3279" display="https://rarediseases.info.nih.gov/diseases/5694/retinitis-pigmentosa" xr:uid="{0F576E74-FA1B-4F54-A5D2-533C427E4A93}"/>
    <hyperlink ref="A3294" r:id="rId3280" display="https://rarediseases.info.nih.gov/diseases/5694/retinitis-pigmentosa" xr:uid="{8B5D86B6-7938-49EE-A8BC-0B203D04D95F}"/>
    <hyperlink ref="A3295" r:id="rId3281" display="https://rarediseases.info.nih.gov/diseases/5694/retinitis-pigmentosa" xr:uid="{A82972BE-1FFD-4A33-BC03-EBF1A284C233}"/>
    <hyperlink ref="A3296" r:id="rId3282" display="https://rarediseases.info.nih.gov/diseases/5694/retinitis-pigmentosa" xr:uid="{0FA2C6FC-AF76-4A29-848A-853A9B3E152F}"/>
    <hyperlink ref="A3297" r:id="rId3283" display="https://rarediseases.info.nih.gov/diseases/5694/retinitis-pigmentosa" xr:uid="{9EC7E90D-8BD1-49EA-90B4-2387F7C4E9E5}"/>
    <hyperlink ref="A3298" r:id="rId3284" display="https://rarediseases.info.nih.gov/diseases/5694/retinitis-pigmentosa" xr:uid="{6197C9A2-0918-4D27-BE1D-F1F7AB9F3747}"/>
    <hyperlink ref="A3299" r:id="rId3285" display="https://rarediseases.info.nih.gov/diseases/5694/retinitis-pigmentosa" xr:uid="{3FFD804A-6AAB-4B0C-8463-EA45CA07FE3D}"/>
    <hyperlink ref="A3300" r:id="rId3286" display="https://rarediseases.info.nih.gov/diseases/5694/retinitis-pigmentosa" xr:uid="{03528D44-91DE-4DD4-9EE2-18A8B2FC0C1B}"/>
    <hyperlink ref="A3301" r:id="rId3287" display="https://rarediseases.info.nih.gov/diseases/5695/retinopathy-of-prematurity" xr:uid="{39C75F14-857A-4997-A814-C46DC33CA40D}"/>
    <hyperlink ref="A3302" r:id="rId3288" display="https://rarediseases.info.nih.gov/diseases/9696/ring-dermoid-of-cornea" xr:uid="{948A9641-339C-4117-AB05-DED9B2109EA1}"/>
    <hyperlink ref="A3303" r:id="rId3289" display="https://rarediseases.info.nih.gov/diseases/7604/sandhoff-disease" xr:uid="{C3A6BCE1-2221-4082-B568-8070AF24DBFA}"/>
    <hyperlink ref="A3304" r:id="rId3290" display="https://rarediseases.info.nih.gov/diseases/31/serpiginous-choroiditis" xr:uid="{33979C21-7EB3-4E60-9467-E90A301102C6}"/>
    <hyperlink ref="A3305" r:id="rId3291" display="https://rarediseases.info.nih.gov/diseases/7687/spondyloepiphyseal-dysplasia" xr:uid="{54B33182-ACAC-4E7A-85A4-A070A144309F}"/>
    <hyperlink ref="A3306" r:id="rId3292" display="https://rarediseases.info.nih.gov/diseases/10940/superior-limbic-keratoconjunctivitis" xr:uid="{0DA8C78C-9471-4AAE-A7E7-D16499D4C8EB}"/>
    <hyperlink ref="A3307" r:id="rId3293" display="https://rarediseases.info.nih.gov/diseases/7737/tay-sachs-disease" xr:uid="{B0E9F0EA-3F31-4CC8-9D14-344EE5B68B4C}"/>
    <hyperlink ref="A3308" r:id="rId3294" display="https://rarediseases.info.nih.gov/diseases/10374/trachoma" xr:uid="{1CE8BC43-D4FC-437B-9F8A-C77DBC93C90D}"/>
    <hyperlink ref="A3309" r:id="rId3295" display="https://rarediseases.info.nih.gov/diseases/9252/tubulointerstitial-nephritis-and-uveitis" xr:uid="{3AC39666-8187-4A6F-992C-955120892E8E}"/>
    <hyperlink ref="A3310" r:id="rId3296" display="https://rarediseases.info.nih.gov/diseases/7843/usher-syndrome" xr:uid="{9B2DC3B4-A963-46FC-9AEC-736E0B6B1C99}"/>
    <hyperlink ref="A3311" r:id="rId3297" display="https://rarediseases.info.nih.gov/diseases/5442/usher-syndrome-type-3a" xr:uid="{47B8C91D-33BC-4E41-9617-E23033F525E6}"/>
    <hyperlink ref="A3312" r:id="rId3298" display="https://rarediseases.info.nih.gov/diseases/7843/usher-syndrome" xr:uid="{716A0685-62EC-45AE-94F2-BFFF38BFCDED}"/>
    <hyperlink ref="A3313" r:id="rId3299" display="https://rarediseases.info.nih.gov/diseases/7843/usher-syndrome" xr:uid="{3DC0E2DB-ED07-460C-822C-6903120C407B}"/>
    <hyperlink ref="A3314" r:id="rId3300" display="https://rarediseases.info.nih.gov/diseases/7843/usher-syndrome" xr:uid="{60204594-6C89-4197-A9CF-FDC15AA24C33}"/>
    <hyperlink ref="A3315" r:id="rId3301" display="https://rarediseases.info.nih.gov/diseases/7843/usher-syndrome" xr:uid="{535FBE8B-3251-43AD-86B8-0B8A37295F72}"/>
    <hyperlink ref="A3316" r:id="rId3302" display="https://rarediseases.info.nih.gov/diseases/7843/usher-syndrome" xr:uid="{842CDEB8-0334-481E-BFDB-61282F06E1D8}"/>
    <hyperlink ref="A3317" r:id="rId3303" display="https://rarediseases.info.nih.gov/diseases/7843/usher-syndrome" xr:uid="{5B1C8307-6773-49A1-BBF2-6AEB90613AD4}"/>
    <hyperlink ref="A3318" r:id="rId3304" display="https://rarediseases.info.nih.gov/diseases/7843/usher-syndrome" xr:uid="{DCBF43BC-0711-489A-89E9-F750C57BA3BA}"/>
    <hyperlink ref="A3319" r:id="rId3305" display="https://rarediseases.info.nih.gov/diseases/8192/uveal-diseases" xr:uid="{E4624E5F-4D15-47D5-90EB-14AEFBF477B7}"/>
    <hyperlink ref="A3320" r:id="rId3306" display="https://rarediseases.info.nih.gov/diseases/7854/vernal-keratoconjunctivitis" xr:uid="{671F5D0E-BB2F-44F2-A70D-C151F5E38C39}"/>
    <hyperlink ref="A3321" r:id="rId3307" display="https://rarediseases.info.nih.gov/diseases/7862/vogt-koyanagi-harada-disease" xr:uid="{7A1F378C-259B-488A-9F5D-3F396A4E3EEA}"/>
    <hyperlink ref="A3323" r:id="rId3308" display="https://rarediseases.info.nih.gov/diseases/5709/achard-thiers-syndrome" xr:uid="{634A3E72-CE2B-4E2A-BD22-1FB2350165B2}"/>
    <hyperlink ref="A3324" r:id="rId3309" display="https://rarediseases.info.nih.gov/diseases/5853/ashermans-syndrome" xr:uid="{EC37DF8C-6387-4121-BC0C-189A59F39ECF}"/>
    <hyperlink ref="A3325" r:id="rId3310" display="https://rarediseases.info.nih.gov/diseases/8680/benign-mesonephroma" xr:uid="{D8B11F8D-8D59-45A3-9433-7F0D2C41C61A}"/>
    <hyperlink ref="A3326" r:id="rId3311" display="https://rarediseases.info.nih.gov/diseases/8322/diabetic-mastopathy" xr:uid="{04DD7DA8-A88B-4AAB-85B3-B35763B3BF2C}"/>
    <hyperlink ref="A3327" r:id="rId3312" display="https://rarediseases.info.nih.gov/diseases/1859/diethylstilbestrol-syndrome" xr:uid="{E317B25A-6703-409E-8E22-EA471C0DF5BC}"/>
    <hyperlink ref="A3328" r:id="rId3313" display="https://rarediseases.info.nih.gov/diseases/4192/extramammary-paget-disease" xr:uid="{DEB468D9-9E74-4626-B789-E33D2453A494}"/>
    <hyperlink ref="A3329" r:id="rId3314" display="https://rarediseases.info.nih.gov/diseases/2365/fowlers-syndrome" xr:uid="{EFB780D1-1C5A-42FD-AD0A-7E8676D32061}"/>
    <hyperlink ref="A3330" r:id="rId3315" display="https://rarediseases.info.nih.gov/diseases/13119/granulomatous-lobular-mastitis" xr:uid="{C0C28F3C-8FB5-4ECE-B9E2-7F161288AB7A}"/>
    <hyperlink ref="A3331" r:id="rId3316" display="https://rarediseases.info.nih.gov/diseases/8528/hellp-syndrome" xr:uid="{F925C833-93D0-4653-8631-437E7212BAC2}"/>
    <hyperlink ref="A3332" r:id="rId3317" display="https://rarediseases.info.nih.gov/diseases/10263/hydatidiform-mole" xr:uid="{22617E9A-C411-472B-BE35-2F3A9D06A054}"/>
    <hyperlink ref="A3333" r:id="rId3318" display="https://rarediseases.info.nih.gov/diseases/7303/paget-disease-of-the-breast" xr:uid="{8AE434D4-8F0C-4C27-BB42-104076E3EE2B}"/>
    <hyperlink ref="A3334" r:id="rId3319" display="https://rarediseases.info.nih.gov/diseases/220/peripartum-cardiomyopathy" xr:uid="{25769ABA-735B-4144-952C-C93D9338C6ED}"/>
    <hyperlink ref="A3335" r:id="rId3320" display="https://rarediseases.info.nih.gov/diseases/9635/pruritic-urticarial-papules-plaques-of-pregnancy" xr:uid="{223CF908-22E2-4002-B51E-D0FD819183AE}"/>
    <hyperlink ref="A3337" r:id="rId3321" display="https://rarediseases.info.nih.gov/diseases/5706/aberrant-subclavian-artery" xr:uid="{D004E391-858F-433B-9A6D-BB39771C5F12}"/>
    <hyperlink ref="A3338" r:id="rId3322" display="https://rarediseases.info.nih.gov/diseases/5847/arrhythmogenic-right-ventricular-cardiomyopathy" xr:uid="{042DD704-4299-437C-9DA3-BD46C972D767}"/>
    <hyperlink ref="A3339" r:id="rId3323" display="https://rarediseases.info.nih.gov/diseases/10664/baroreflex-failure" xr:uid="{0DC232C5-3958-4D36-B665-4B17348CD72A}"/>
    <hyperlink ref="A3340" r:id="rId3324" display="https://rarediseases.info.nih.gov/diseases/878/bidirectional-tachycardia" xr:uid="{45D94076-0E9F-417A-A42A-5D1966FCE322}"/>
    <hyperlink ref="A3341" r:id="rId3325" display="https://rarediseases.info.nih.gov/diseases/9400/broken-heart-syndrome" xr:uid="{B1211666-50AA-4B90-868F-E93B0F1DE4E3}"/>
    <hyperlink ref="A3342" r:id="rId3326" display="https://rarediseases.info.nih.gov/diseases/10361/brugada-syndrome-3" xr:uid="{95FCF070-FA0B-40C1-9373-6595B31B7E8F}"/>
    <hyperlink ref="A3343" r:id="rId3327" display="https://rarediseases.info.nih.gov/diseases/10362/brugada-syndrome-4" xr:uid="{AC10C194-EBBC-455F-AED5-66081BD77A19}"/>
    <hyperlink ref="A3344" r:id="rId3328" display="https://rarediseases.info.nih.gov/diseases/199/cardiac-hydatid-cysts-with-intracavitary-expansion" xr:uid="{1ADADA99-A6D1-4FA0-B4E6-CE9F4A2287F2}"/>
    <hyperlink ref="A3345" r:id="rId3329" display="https://rarediseases.info.nih.gov/diseases/10468/cardiac-rupture" xr:uid="{7DCCC860-7D6B-48D1-AB6D-D0DDD655802C}"/>
    <hyperlink ref="A3346" r:id="rId3330" display="https://rarediseases.info.nih.gov/diseases/1235/chaotic-atrial-tachycardia" xr:uid="{FAC7BBF6-7134-42E0-A668-B6014BCF242E}"/>
    <hyperlink ref="A3347" r:id="rId3331" display="https://rarediseases.info.nih.gov/diseases/9751/diffuse-cutaneous-systemic-sclerosis" xr:uid="{32F05C92-B410-4287-A271-FC11719B54CA}"/>
    <hyperlink ref="A3348" r:id="rId3332" display="https://rarediseases.info.nih.gov/diseases/7229/familial-hypertrophic-cardiomyopathy" xr:uid="{170D3F42-82FD-4BCC-B966-46C771F900E0}"/>
    <hyperlink ref="A3349" r:id="rId3333" display="https://rarediseases.info.nih.gov/diseases/9718/fibrocartilaginous-embolism" xr:uid="{470D403D-15F2-4CB2-96FF-EA2F10269D78}"/>
    <hyperlink ref="A3350" r:id="rId3334" display="https://rarediseases.info.nih.gov/diseases/8233/gaucher-disease" xr:uid="{7C852CE9-FB5D-45A6-8002-9A0C4D325DBF}"/>
    <hyperlink ref="A3351" r:id="rId3335" display="https://rarediseases.info.nih.gov/diseases/5714/glycogen-storage-disease-type-2" xr:uid="{242AC5A9-369A-4028-905B-A91B777FEE67}"/>
    <hyperlink ref="A3352" r:id="rId3336" display="https://rarediseases.info.nih.gov/diseases/3020/intracranial-arteriovenous-malformation" xr:uid="{3D3721EA-E423-495A-9646-76057166BDDF}"/>
    <hyperlink ref="A3353" r:id="rId3337" display="https://rarediseases.info.nih.gov/diseases/6811/kallikrein-hypertension" xr:uid="{54887EC6-F3DF-4BCE-8275-3AF5D92FE313}"/>
    <hyperlink ref="A3354" r:id="rId3338" display="https://rarediseases.info.nih.gov/diseases/1053/limited-cutaneous-systemic-sclerosis" xr:uid="{C681B4C2-566E-48C2-9D02-663FA1115D67}"/>
    <hyperlink ref="A3355" r:id="rId3339" display="https://rarediseases.info.nih.gov/diseases/9749/limited-systemic-sclerosis" xr:uid="{421AEC49-CAC8-49DA-BF69-D7731EB6546C}"/>
    <hyperlink ref="A3356" r:id="rId3340" display="https://rarediseases.info.nih.gov/diseases/6941/lymphocytic-vasculitis" xr:uid="{A773EF11-52B4-44AE-A97A-260A76994CE5}"/>
    <hyperlink ref="A3357" r:id="rId3341" display="https://rarediseases.info.nih.gov/diseases/10444/neonatal-stroke" xr:uid="{4635F20B-B7AC-4F37-866D-BC04595B3641}"/>
    <hyperlink ref="A3358" r:id="rId3342" display="https://rarediseases.info.nih.gov/diseases/7342/patent-ductus-arteriosus" xr:uid="{CA75EEFB-4F83-4819-9104-22A4A70BDE50}"/>
    <hyperlink ref="A3359" r:id="rId3343" display="https://rarediseases.info.nih.gov/diseases/10483/patent-ductus-venosus" xr:uid="{47ABDB6C-847F-4B44-A348-0B142F136F80}"/>
    <hyperlink ref="A3360" r:id="rId3344" display="https://rarediseases.info.nih.gov/diseases/7501/pulmonary-arterial-hypertension" xr:uid="{58E66B63-382A-4171-8091-E8462AC4C132}"/>
    <hyperlink ref="A3361" r:id="rId3345" display="https://rarediseases.info.nih.gov/diseases/4596/pulmonary-valve-stenosis" xr:uid="{D37EF074-8E1E-4D09-8139-9A906023FE3B}"/>
    <hyperlink ref="A3362" r:id="rId3346" display="https://rarediseases.info.nih.gov/diseases/10071/pulmonic-stenosis" xr:uid="{1413D0E1-B541-4EC0-A9F0-1A3F3D8794C5}"/>
    <hyperlink ref="A3363" r:id="rId3347" display="https://rarediseases.info.nih.gov/diseases/7555/renoprival-hypertension" xr:uid="{94D54922-C07E-48A1-97D7-FEAB55DF5716}"/>
    <hyperlink ref="A3364" r:id="rId3348" display="https://rarediseases.info.nih.gov/diseases/9434/sudden-arrhythmia-death-syndrome" xr:uid="{BBD900BE-648F-4558-BCA0-4DB952237765}"/>
    <hyperlink ref="A3365" r:id="rId3349" display="https://rarediseases.info.nih.gov/diseases/10543/duodenal-carcinoid-syndrome" xr:uid="{B732E833-3722-4776-A18A-A258C2106207}"/>
    <hyperlink ref="A3366" r:id="rId3350" display="https://rarediseases.info.nih.gov/diseases/6408/familial-adenomatous-polyposis" xr:uid="{0CECF9F6-0E6B-4896-90F5-439438765C35}"/>
    <hyperlink ref="A3367" r:id="rId3351" display="https://rarediseases.info.nih.gov/diseases/10959/familial-isolated-pituitary-adenoma" xr:uid="{8622DE57-3D53-4B5C-876B-EB845F1CC0F1}"/>
    <hyperlink ref="A3368" r:id="rId3352" display="https://rarediseases.info.nih.gov/diseases/2695/hirschsprung-disease-ganglioneuroblastoma" xr:uid="{F694D535-B9C9-4617-9A32-0A74B5248883}"/>
    <hyperlink ref="A3369" r:id="rId3353" display="https://rarediseases.info.nih.gov/diseases/10805/myh-associated-polyposis" xr:uid="{706A5025-855C-43EB-B616-C5A7C0130DB0}"/>
    <hyperlink ref="A3370" r:id="rId3354" display="https://rarediseases.info.nih.gov/diseases/9415/paraneoplastic-neurologic-disorders" xr:uid="{7C056E2F-5F99-4EBA-8533-EFBC96026A34}"/>
    <hyperlink ref="A3371" r:id="rId3355" display="https://rarediseases.info.nih.gov/diseases/4478/premature-aging-okamoto-type" xr:uid="{62CFB884-78C9-400D-81C7-9974DB41A53D}"/>
    <hyperlink ref="A3372" r:id="rId3356" display="https://rarediseases.info.nih.gov/diseases/8706/stewart-treves-syndrome" xr:uid="{2AE54D77-D838-439A-A01B-FC800CF16620}"/>
    <hyperlink ref="A3374" r:id="rId3357" display="https://rarediseases.info.nih.gov/diseases/11992/adult-onset-immunodeficiency-with-anti-interferon-gamma-autoantibodies" xr:uid="{7143E00D-4A17-4E0F-B206-280C9431E3DD}"/>
    <hyperlink ref="A3375" r:id="rId3358" display="https://rarediseases.info.nih.gov/diseases/602/allergic-bronchopulmonary-aspergillosis" xr:uid="{9C0E2769-3936-404D-BFAF-44C0D667DB42}"/>
    <hyperlink ref="A3376" r:id="rId3359" display="https://rarediseases.info.nih.gov/diseases/10560/amyloidosis-aa" xr:uid="{F16F4324-C1E8-4F04-86F3-FB544EB09217}"/>
    <hyperlink ref="A3377" r:id="rId3360" display="https://rarediseases.info.nih.gov/diseases/8282/amyloidosis-familial-visceral" xr:uid="{67CA57D1-0A46-4711-8F18-295A2FCED03A}"/>
    <hyperlink ref="A3378" r:id="rId3361" display="https://rarediseases.info.nih.gov/diseases/2816/autosomal-recessive-hyper-ige-syndrome" xr:uid="{8B353B09-72FC-44A6-A07F-F948A1B50E6D}"/>
    <hyperlink ref="A3379" r:id="rId3362" display="https://rarediseases.info.nih.gov/diseases/9551/bronchiolitis-obliterans" xr:uid="{66F95AE8-5669-475F-961D-01E99D9550FC}"/>
    <hyperlink ref="A3380" r:id="rId3363" display="https://rarediseases.info.nih.gov/diseases/10964/chronic-graft-versus-host-disease" xr:uid="{58F5DC96-8AE1-43DE-B3DB-AA0A40CDA774}"/>
    <hyperlink ref="A3381" r:id="rId3364" display="https://rarediseases.info.nih.gov/diseases/10626/complement-component-8-deficiency-type-1" xr:uid="{C76F0661-BFC0-4E9C-9E99-CE29343B4D75}"/>
    <hyperlink ref="A3382" r:id="rId3365" display="https://rarediseases.info.nih.gov/diseases/10625/complement-component-8-deficiency-type-2" xr:uid="{B0BBA35A-7FF1-4C92-8856-08B696067518}"/>
    <hyperlink ref="A3383" r:id="rId3366" display="https://rarediseases.info.nih.gov/diseases/6386/cryoglobulinemic-vasculitis" xr:uid="{104146AE-CA83-4687-B079-5F2E69E6B245}"/>
    <hyperlink ref="A3384" r:id="rId3367" display="https://rarediseases.info.nih.gov/diseases/8234/feltys-syndrome" xr:uid="{54BE885B-FD1C-4161-A54D-82E240AB49E6}"/>
    <hyperlink ref="A3385" r:id="rId3368" display="https://rarediseases.info.nih.gov/diseases/8570/hashimoto-encephalopathy" xr:uid="{06D21EBD-6D98-498F-9AC4-65E1794BC2C9}"/>
    <hyperlink ref="A3386" r:id="rId3369" display="https://rarediseases.info.nih.gov/diseases/10956/hyper-ige-syndrome" xr:uid="{D3D83661-A1AC-4430-95FE-A5834B63C0F9}"/>
    <hyperlink ref="A3387" r:id="rId3370" display="https://rarediseases.info.nih.gov/diseases/10524/immune-dysfunction-with-t-cell-inactivation-due-to-calcium-entry-defect-1" xr:uid="{EB34DC2F-CA1E-4D5F-9E1F-5F1588D20FC4}"/>
    <hyperlink ref="A3388" r:id="rId3371" display="https://rarediseases.info.nih.gov/diseases/10523/immune-dysfunction-with-t-cell-inactivation-due-to-calcium-entry-defect-2" xr:uid="{6BA485CD-620A-4220-8E40-D6FA887366DD}"/>
    <hyperlink ref="A3389" r:id="rId3372" display="https://rarediseases.info.nih.gov/diseases/8622/immunodeficiency-with-thymoma" xr:uid="{4086D812-D038-4771-9663-11A72A075857}"/>
    <hyperlink ref="A3390" r:id="rId3373" display="https://rarediseases.info.nih.gov/diseases/9917/immunodeficiency-without-anhidrotic-ectodermal-dysplasia" xr:uid="{F966AE91-5324-4F3E-A0E1-2E20655828F3}"/>
    <hyperlink ref="A3391" r:id="rId3374" display="https://rarediseases.info.nih.gov/diseases/10198/immunoglobulin-a-deficiency-2" xr:uid="{8F82EB6D-4A8C-4D38-BDAE-3FCDFF21A60E}"/>
    <hyperlink ref="A3392" r:id="rId3375" display="https://rarediseases.info.nih.gov/diseases/10349/lymphocytic-hypophysitis" xr:uid="{740ED1A1-BBA4-4C06-8FA0-47AAC549DD59}"/>
    <hyperlink ref="A3393" r:id="rId3376" display="https://rarediseases.info.nih.gov/diseases/7010/melkersson-rosenthal-syndrome" xr:uid="{D7B3FF68-D157-4AE4-8BD2-4A389EA3682C}"/>
    <hyperlink ref="A3394" r:id="rId3377" display="https://rarediseases.info.nih.gov/diseases/9548/mhc-class-1-deficiency" xr:uid="{60C66B93-EC6D-44AE-AC14-DDF686935173}"/>
    <hyperlink ref="A3395" r:id="rId3378" display="https://rarediseases.info.nih.gov/diseases/5697/multifocal-fibrosclerosis" xr:uid="{CCC4D10F-25B5-47AF-93A1-52F7B38E5088}"/>
    <hyperlink ref="A3396" r:id="rId3379" display="https://rarediseases.info.nih.gov/diseases/9563/neonatal-systemic-lupus-erythematosus" xr:uid="{2565D1C5-C146-4E7F-B404-EED68DD428E0}"/>
    <hyperlink ref="A3397" r:id="rId3380" display="https://rarediseases.info.nih.gov/diseases/7304/palindromic-rheumatism" xr:uid="{6FF93B6F-2C5F-4693-8167-830184F03112}"/>
    <hyperlink ref="A3398" r:id="rId3381" display="https://rarediseases.info.nih.gov/diseases/10443/pediatric-multiple-sclerosis" xr:uid="{0C5EA2B3-C7A8-4DD6-8A18-61555F6A2F8E}"/>
    <hyperlink ref="A3399" r:id="rId3382" display="https://rarediseases.info.nih.gov/diseases/7417/relapsing-polychondritis" xr:uid="{92F66671-FDC7-4121-9DE8-88E0D98C5815}"/>
    <hyperlink ref="A3400" r:id="rId3383" display="https://rarediseases.info.nih.gov/diseases/12390/schnitzler-syndrome" xr:uid="{F7907DCD-7C67-4E1C-B1BB-E5ED4DD2D86F}"/>
    <hyperlink ref="A3401" r:id="rId3384" display="https://rarediseases.info.nih.gov/diseases/9987/severe-combined-immunodeficiency-with-sensitivity-to-ionizing-radiation" xr:uid="{EA7C0504-D1C2-45B2-8AFF-73FA26F1E205}"/>
    <hyperlink ref="A3402" r:id="rId3385" display="https://rarediseases.info.nih.gov/diseases/9986/severe-combined-immunodeficiency-atypical" xr:uid="{797F5BA7-7F8C-4A73-94A0-31D044E3E245}"/>
    <hyperlink ref="A3403" r:id="rId3386" display="https://rarediseases.info.nih.gov/diseases/6217/simple-cryoglobulinemia" xr:uid="{7C45DAE6-9124-4889-9220-D6014EE61F02}"/>
    <hyperlink ref="A3404" r:id="rId3387" display="https://rarediseases.info.nih.gov/diseases/7700/stevens-johnson-syndrometoxic-epidermal-necrolysis" xr:uid="{64979CDC-C6A6-4F64-811E-E786C9DA4DAA}"/>
    <hyperlink ref="A3405" r:id="rId3388" display="https://rarediseases.info.nih.gov/diseases/10916/x-linked-lymphoproliferative-syndrome-2" xr:uid="{F3B0FA21-7261-43E6-8BEE-2984D6E26B99}"/>
    <hyperlink ref="A3407" r:id="rId3389" display="https://rarediseases.info.nih.gov/diseases/436/adult-onset-stills-disease" xr:uid="{D92F6D53-E08F-4689-A1B8-11234D504E9B}"/>
    <hyperlink ref="A3408" r:id="rId3390" display="https://rarediseases.info.nih.gov/diseases/10801/autosomal-dominant-tubulointerstitial-kidney-disease" xr:uid="{84A7B144-8E27-45F0-B278-7AA25E7A7A4D}"/>
    <hyperlink ref="A3409" r:id="rId3391" display="https://rarediseases.info.nih.gov/diseases/7002/autosomal-dominant-tubulointerstitial-kidney-disease-due-to-muc1-mutations" xr:uid="{7F159E00-FC8B-433A-B12B-18403508037E}"/>
    <hyperlink ref="A3410" r:id="rId3392" display="https://rarediseases.info.nih.gov/diseases/10470/bk-virus-nephropathy" xr:uid="{14452A7D-00F1-4002-A997-E1C9B93E12D2}"/>
    <hyperlink ref="A3411" r:id="rId3393" display="https://rarediseases.info.nih.gov/diseases/6237/cystinuria" xr:uid="{AF55626A-640E-40EF-8D9F-EBF2CD349126}"/>
    <hyperlink ref="A3412" r:id="rId3394" display="https://rarediseases.info.nih.gov/diseases/6263/dermatomyositis" xr:uid="{0B7831CB-CA42-457B-A7A7-A03D04BF32D7}"/>
    <hyperlink ref="A3413" r:id="rId3395" display="https://rarediseases.info.nih.gov/diseases/10666/dihydroxyadeninuria" xr:uid="{621C8716-24C0-48E7-B293-103864661C3B}"/>
    <hyperlink ref="A3414" r:id="rId3396" display="https://rarediseases.info.nih.gov/diseases/12740/fibrillary-glomerulonephritis" xr:uid="{D44986E5-68A2-4606-834B-F943CBA7862B}"/>
    <hyperlink ref="A3415" r:id="rId3397" display="https://rarediseases.info.nih.gov/diseases/6516/glomerulonephritis" xr:uid="{B8484D1D-97BE-4BC2-8DFD-79AC26149F7C}"/>
    <hyperlink ref="A3416" r:id="rId3398" display="https://rarediseases.info.nih.gov/diseases/863/iga-nephropathy" xr:uid="{E5CCACE0-86B5-49B9-B4F0-F8869084CC9F}"/>
    <hyperlink ref="A3417" r:id="rId3399" display="https://rarediseases.info.nih.gov/diseases/12048/immunotactoid-glomerulopathy" xr:uid="{14DB42A1-CEFB-4416-81E0-78DF0FF89815}"/>
    <hyperlink ref="A3418" r:id="rId3400" display="https://rarediseases.info.nih.gov/diseases/3005/infundibulopelvic-dysgenesis" xr:uid="{AE582116-651E-469D-AC18-6AE4A042AE07}"/>
    <hyperlink ref="A3419" r:id="rId3401" display="https://rarediseases.info.nih.gov/diseases/6805/juvenile-dermatomyositis" xr:uid="{558688F9-3A9C-4ABB-8C70-63CE3E038DC4}"/>
    <hyperlink ref="A3420" r:id="rId3402" display="https://rarediseases.info.nih.gov/diseases/12742/juvenile-polymyositis" xr:uid="{BF9FCFC7-8F6A-4817-8CF1-A94E269EE32D}"/>
    <hyperlink ref="A3421" r:id="rId3403" display="https://rarediseases.info.nih.gov/diseases/10747/lupus-nephritis" xr:uid="{FE306F42-DF42-4FBC-BA55-7E8C08E2BCC9}"/>
    <hyperlink ref="A3422" r:id="rId3404" display="https://rarediseases.info.nih.gov/diseases/9180/membranous-nephropathy" xr:uid="{8C82DD0C-AEF1-478C-B986-6B191D6D7957}"/>
    <hyperlink ref="A3423" r:id="rId3405" display="https://rarediseases.info.nih.gov/diseases/7033/methylmalonic-acidemia" xr:uid="{372C7D60-600D-402D-8CA6-CA046DAB43D8}"/>
    <hyperlink ref="A3424" r:id="rId3406" display="https://rarediseases.info.nih.gov/diseases/9147/minimal-change-disease" xr:uid="{A2A6C180-4657-431A-9261-F76455250FF6}"/>
    <hyperlink ref="A3425" r:id="rId3407" display="https://rarediseases.info.nih.gov/diseases/7177/nephrocalcinosis" xr:uid="{CFAD6460-8F9B-4657-836C-F835B4EAC31D}"/>
    <hyperlink ref="A3426" r:id="rId3408" display="https://rarediseases.info.nih.gov/diseases/206/nephronophthisis" xr:uid="{B4977590-153D-4237-820E-538666535F98}"/>
    <hyperlink ref="A3427" r:id="rId3409" display="https://rarediseases.info.nih.gov/diseases/9552/polyomavirus-allograft-nephropathy" xr:uid="{E4F8A3C1-6841-4743-9731-CF04A9A031A4}"/>
    <hyperlink ref="A3428" r:id="rId3410" display="https://rarediseases.info.nih.gov/diseases/10809/postorgasmic-illness-syndrome" xr:uid="{A398140A-62DE-41DC-826D-EEE7525EBB1C}"/>
    <hyperlink ref="A3429" r:id="rId3411" display="https://rarediseases.info.nih.gov/diseases/379/renal-tubular-dysgenesis" xr:uid="{06351433-F4BF-44B5-B8F3-2733009D4A37}"/>
    <hyperlink ref="A3430" r:id="rId3412" display="https://rarediseases.info.nih.gov/diseases/4792/testicular-seminoma" xr:uid="{85B0191F-6995-4AE4-AA28-750BD8C83CF7}"/>
    <hyperlink ref="A3432" r:id="rId3413" display="https://rarediseases.info.nih.gov/diseases/5852/asbestosis" xr:uid="{E4B1650E-3D5D-4C66-88EB-57C4ED856849}"/>
    <hyperlink ref="A3433" r:id="rId3414" display="https://rarediseases.info.nih.gov/diseases/7499/autoimmune-pulmonary-alveolar-proteinosis" xr:uid="{C3D5AB71-C8A8-4384-8744-8989E3516329}"/>
    <hyperlink ref="A3434" r:id="rId3415" display="https://rarediseases.info.nih.gov/diseases/867/beryllium-disease" xr:uid="{A95974CB-352C-4955-8A27-BEAC0F49A9A7}"/>
    <hyperlink ref="A3435" r:id="rId3416" display="https://rarediseases.info.nih.gov/diseases/5961/bronchiolitis-obliterans-organizing-pneumonia" xr:uid="{8D55AC50-BF65-4016-96E5-650C0C4A256B}"/>
    <hyperlink ref="A3436" r:id="rId3417" display="https://rarediseases.info.nih.gov/diseases/9858/catamenial-pneumothorax" xr:uid="{1211EB02-F1DD-4024-8491-0314D8F36DBA}"/>
    <hyperlink ref="A3437" r:id="rId3418" display="https://rarediseases.info.nih.gov/diseases/10559/childrens-interstitial-lung-disease" xr:uid="{86C20AC5-FF04-4FAA-9097-8BD54CC1705D}"/>
    <hyperlink ref="A3438" r:id="rId3419" display="https://rarediseases.info.nih.gov/diseases/13124/chronic-thromboembolic-pulmonary-hypertension" xr:uid="{40EC727B-E188-4C96-9269-EBEDAB52B333}"/>
    <hyperlink ref="A3439" r:id="rId3420" display="https://rarediseases.info.nih.gov/diseases/8356/coal-workers-pneumoconiosis" xr:uid="{CE4143FC-BA63-4DB7-A65E-320249B8D7AA}"/>
    <hyperlink ref="A3440" r:id="rId3421" display="https://rarediseases.info.nih.gov/diseases/1551/costocoracoid-ligament-congenitally-short" xr:uid="{2F5C9AEE-DE81-4877-B3CA-DDB69AFCD172}"/>
    <hyperlink ref="A3441" r:id="rId3422" display="https://rarediseases.info.nih.gov/diseases/1620/cryptogenic-organizing-pneumonia" xr:uid="{EE2FAABE-0660-41A9-AB7D-9F3879732061}"/>
    <hyperlink ref="A3442" r:id="rId3423" display="https://rarediseases.info.nih.gov/diseases/10780/diffuse-idiopathic-pulmonary-neuroendocrine-cell-hyperplasia" xr:uid="{ABD2464B-DC6E-4417-90C2-25DC52D16349}"/>
    <hyperlink ref="A3443" r:id="rId3424" display="https://rarediseases.info.nih.gov/diseases/8526/diffuse-panbronchiolitis" xr:uid="{442A17F8-677A-4C66-B5E2-06744A82AACE}"/>
    <hyperlink ref="A3444" r:id="rId3425" display="https://rarediseases.info.nih.gov/diseases/8337/fibrosing-mediastinitis" xr:uid="{A7ED48E6-F93F-4CF7-BF73-D91E959F75EB}"/>
    <hyperlink ref="A3445" r:id="rId3426" display="https://rarediseases.info.nih.gov/diseases/8609/idiopathic-pulmonary-fibrosis" xr:uid="{8B27AC22-7E23-46AB-A871-B28D9AF75840}"/>
    <hyperlink ref="A3446" r:id="rId3427" display="https://rarediseases.info.nih.gov/diseases/6763/idiopathic-pulmonary-hemosiderosis" xr:uid="{4049BF2E-70BD-4A62-9395-077EF9119DA5}"/>
    <hyperlink ref="A3447" r:id="rId3428" display="https://rarediseases.info.nih.gov/diseases/8355/kaolin-pneumoconiosis" xr:uid="{F4A3D5C5-160E-4BD8-87ED-D9F20B3CB185}"/>
    <hyperlink ref="A3448" r:id="rId3429" display="https://rarediseases.info.nih.gov/diseases/10494/meconium-aspiration-syndrome" xr:uid="{C156CB0E-A3C4-4599-8472-BFB969728DB6}"/>
    <hyperlink ref="A3449" r:id="rId3430" display="https://rarediseases.info.nih.gov/diseases/7210/nocardiosis" xr:uid="{20CD443A-2268-4C7A-95BB-2EC3FF7D24C1}"/>
    <hyperlink ref="A3450" r:id="rId3431" display="https://rarediseases.info.nih.gov/diseases/13433/pleuroparenchymal-fibroelastosis" xr:uid="{62848B14-6251-4559-8B62-D82E047EA542}"/>
    <hyperlink ref="A3451" r:id="rId3432" display="https://rarediseases.info.nih.gov/diseases/10970/psoriatic-juvenile-idiopathic-arthritis" xr:uid="{038D115C-6FF7-4404-89EA-17124208AF26}"/>
    <hyperlink ref="A3452" r:id="rId3433" display="https://rarediseases.info.nih.gov/diseases/4593/pulmonary-sequestration" xr:uid="{9ADA2531-524D-49D2-9FA2-06CF91BDBB52}"/>
    <hyperlink ref="A3453" r:id="rId3434" display="https://rarediseases.info.nih.gov/diseases/112/respiratory-distress-syndrome-infant" xr:uid="{42D6F4F3-4FA2-45D4-8C4C-EF34144520B0}"/>
    <hyperlink ref="A3454" r:id="rId3435" display="https://rarediseases.info.nih.gov/diseases/7647/silicosis" xr:uid="{34C9C343-D9E8-4142-970C-ED825D18FDC4}"/>
    <hyperlink ref="A3455" r:id="rId3436" display="https://rarediseases.info.nih.gov/diseases/10966/systemic-onset-juvenile-idiopathic-arthritis" xr:uid="{3D73C4D0-795F-48D5-AA83-84DEF34BFF83}"/>
    <hyperlink ref="A3456" r:id="rId3437" display="https://rarediseases.info.nih.gov/diseases/7791/tracheobronchomalacia" xr:uid="{44D5BC93-7008-4ED7-9AB7-BD5AAF1F60CE}"/>
    <hyperlink ref="A3457" r:id="rId3438" display="https://rarediseases.info.nih.gov/diseases/5235/tracheobronchopathia-osteoplastica" xr:uid="{4B61924E-7255-4790-95ED-A25C9F4A7997}"/>
    <hyperlink ref="A3459" r:id="rId3439" display="https://rarediseases.info.nih.gov/diseases/5803/androgen-insensitivity-syndrome" xr:uid="{337C9784-BC4F-4AAA-A4D8-D1E0E59504C0}"/>
    <hyperlink ref="A3460" r:id="rId3440" display="https://rarediseases.info.nih.gov/diseases/10596/androgen-insensitivity-syndrome-mild" xr:uid="{36DBD18A-DC0F-48C3-BE42-2B15532F1245}"/>
    <hyperlink ref="A3461" r:id="rId3441" display="https://rarediseases.info.nih.gov/diseases/6886/hansens-disease" xr:uid="{06EC44E2-C0B0-44C6-BAB8-35F8A0023387}"/>
    <hyperlink ref="A3462" r:id="rId3442" display="https://rarediseases.info.nih.gov/diseases/149/prostatic-malacoplakia-associated-with-prostatic-abscess" xr:uid="{ACDDBE21-9B23-4E67-9BC0-CFF697D860D7}"/>
    <hyperlink ref="A3463" r:id="rId3443" display="https://rarediseases.info.nih.gov/diseases/8406/sertoli-cell-only-syndrome" xr:uid="{12BE0D03-F716-49CB-A2A1-C32BD30B0C60}"/>
    <hyperlink ref="A3465" r:id="rId3444" display="https://rarediseases.info.nih.gov/diseases/10761/2-hydroxyglutaric-aciduria" xr:uid="{72274F8F-B2B6-4778-86B4-93ABEE6FE197}"/>
    <hyperlink ref="A3466" r:id="rId3445" display="https://rarediseases.info.nih.gov/diseases/9226/abdominal-obesity-metabolic-syndrome" xr:uid="{693CA0F6-6F81-476B-BE38-13DDE95F8E1C}"/>
    <hyperlink ref="A3467" r:id="rId3446" display="https://rarediseases.info.nih.gov/diseases/9154/acetyl-coa-acetyltransferase-2-deficiency" xr:uid="{8A04630B-F547-4489-9A3D-E390B1964D7C}"/>
    <hyperlink ref="A3468" r:id="rId3447" display="https://rarediseases.info.nih.gov/diseases/8602/acetyl-carnitine-deficiency" xr:uid="{F8CD546C-0241-4B7F-8438-BDE0DF39FE11}"/>
    <hyperlink ref="A3469" r:id="rId3448" display="https://rarediseases.info.nih.gov/diseases/433/apparent-mineralocorticoid-excess" xr:uid="{0D22716C-E308-4354-90FD-F0E070ACDCAA}"/>
    <hyperlink ref="A3470" r:id="rId3449" display="https://rarediseases.info.nih.gov/diseases/5893/bartter-syndrome" xr:uid="{988B14DC-685F-448F-BC77-4094EF5F8706}"/>
    <hyperlink ref="A3471" r:id="rId3450" display="https://rarediseases.info.nih.gov/diseases/830/bartter-syndrome-antenatal-type-1" xr:uid="{D9243416-681D-432A-9428-279E04FE8FBA}"/>
    <hyperlink ref="A3472" r:id="rId3451" display="https://rarediseases.info.nih.gov/diseases/9658/bartter-syndrome-antenatal-type-2" xr:uid="{CE605108-F6D4-4D00-BE60-C32A7A587E1E}"/>
    <hyperlink ref="A3473" r:id="rId3452" display="https://rarediseases.info.nih.gov/diseases/6015/central-diabetes-insipidus" xr:uid="{14AB1839-D597-49F5-9FE0-71E213EB6701}"/>
    <hyperlink ref="A3474" r:id="rId3453" display="https://rarediseases.info.nih.gov/diseases/6048/chondrocalcinosis-1" xr:uid="{1009353A-22E3-4121-B737-1440CF6C5F5F}"/>
    <hyperlink ref="A3475" r:id="rId3454" display="https://rarediseases.info.nih.gov/diseases/10139/chondrocalcinosis-due-to-apatite-crystal-deposition" xr:uid="{9BFCC8D4-B4E4-448D-9B70-CF78A8A48CBD}"/>
    <hyperlink ref="A3476" r:id="rId3455" display="https://rarediseases.info.nih.gov/diseases/9949/citrulline-transport-defect" xr:uid="{884DECB5-C1B4-45A5-9672-6EF116336AA9}"/>
    <hyperlink ref="A3477" r:id="rId3456" display="https://rarediseases.info.nih.gov/diseases/9840/congenital-disorder-of-glycosylation-type-iiix" xr:uid="{ABACA21E-FC97-4542-9FF7-9AD175A144D3}"/>
    <hyperlink ref="A3478" r:id="rId3457" display="https://rarediseases.info.nih.gov/diseases/10240/coq-responsive-oxphos-deficiency" xr:uid="{A61BD172-4EFA-4ECF-8BA4-108998B1AF8A}"/>
    <hyperlink ref="A3479" r:id="rId3458" display="https://rarediseases.info.nih.gov/diseases/48/cytochrome-c-oxidase-deficiency" xr:uid="{ABB6A86B-79F0-4E5F-A465-13FFFA794CCD}"/>
    <hyperlink ref="A3480" r:id="rId3459" display="https://rarediseases.info.nih.gov/diseases/10703/dipsogenic-diabetes-insipidus" xr:uid="{A057C5FD-4B67-48AF-B6EB-25C73982F5B0}"/>
    <hyperlink ref="A3481" r:id="rId3460" display="https://rarediseases.info.nih.gov/diseases/1113/fatal-infantile-encephalomyopathy" xr:uid="{88840817-6524-4EB6-A4EE-561063740964}"/>
    <hyperlink ref="A3482" r:id="rId3461" display="https://rarediseases.info.nih.gov/diseases/10702/gestational-diabetes-insipidus" xr:uid="{FC4FB6EB-5C77-4C28-838D-2327EBE38619}"/>
    <hyperlink ref="A3483" r:id="rId3462" display="https://rarediseases.info.nih.gov/diseases/10047/glutathione-synthetase-deficiency" xr:uid="{B5E52396-7BDA-42B1-9828-4FD4D5EBFD45}"/>
    <hyperlink ref="A3484" r:id="rId3463" display="https://rarediseases.info.nih.gov/diseases/6538/glycogen-storage-disease-8" xr:uid="{F23EC456-20B1-4304-AE3A-9810368636CB}"/>
    <hyperlink ref="A3485" r:id="rId3464" display="https://rarediseases.info.nih.gov/diseases/10670/glycoproteinosis" xr:uid="{2773EEB1-DAEB-4F9E-8C14-5C2E6254385A}"/>
    <hyperlink ref="A3486" r:id="rId3465" display="https://rarediseases.info.nih.gov/diseases/6611/hereditary-amyloidosis" xr:uid="{81FEC026-5292-4C58-9D79-B30DF41C4806}"/>
    <hyperlink ref="A3487" r:id="rId3466" display="https://rarediseases.info.nih.gov/diseases/8230/homocysteinemia" xr:uid="{AC27E07F-6A7B-4882-B06F-CAA4B692C0A0}"/>
    <hyperlink ref="A3488" r:id="rId3467" display="https://rarediseases.info.nih.gov/diseases/2807/hyperglycerolemia" xr:uid="{50A76FAE-5675-48AB-AF09-8DAB8A9A0BD8}"/>
    <hyperlink ref="A3489" r:id="rId3468" display="https://rarediseases.info.nih.gov/diseases/8394/hypolipoproteinemia" xr:uid="{42831B27-3D0E-4A76-AB05-D9D0AA0F648F}"/>
    <hyperlink ref="A3490" r:id="rId3469" display="https://rarediseases.info.nih.gov/diseases/10870/free-sialic-acid-storage-disease" xr:uid="{841AD89F-4940-4096-AED7-DCC156246C7A}"/>
    <hyperlink ref="A3491" r:id="rId3470" display="https://rarediseases.info.nih.gov/diseases/10289/krabbe-disease-atypical-due-to-saposin-a-deficiency" xr:uid="{3FF3C57A-6FD8-471C-A350-29FD37D11E75}"/>
    <hyperlink ref="A3492" r:id="rId3471" display="https://rarediseases.info.nih.gov/diseases/3160/lactate-dehydrogenase-a-deficiency" xr:uid="{135BCC29-0E8E-4B1E-BAB6-2B91828D3252}"/>
    <hyperlink ref="A3493" r:id="rId3472" display="https://rarediseases.info.nih.gov/diseases/3159/lactate-dehydrogenase-deficiency" xr:uid="{1FB19C88-01AC-4F44-AAC7-C75EE8B512F6}"/>
    <hyperlink ref="A3494" r:id="rId3473" display="https://rarediseases.info.nih.gov/diseases/9915/leucine-sensitive-hypoglycemia-of-infancy" xr:uid="{1469D377-99E0-405C-9470-2190F944FD44}"/>
    <hyperlink ref="A3495" r:id="rId3474" display="https://rarediseases.info.nih.gov/diseases/10244/lipase-deficiency-combined" xr:uid="{BDC58673-0EA4-442C-9B5D-127201C7FE86}"/>
    <hyperlink ref="A3496" r:id="rId3475" display="https://rarediseases.info.nih.gov/diseases/3230/metachromatic-leukodystrophy" xr:uid="{BF37539F-006A-4D40-88E9-F2B927FA0CE1}"/>
    <hyperlink ref="A3497" r:id="rId3476" display="https://rarediseases.info.nih.gov/diseases/10674/metachromatic-leukodystrophy-due-to-saposin-b-deficiency" xr:uid="{C5685ADB-EFB1-4F14-ADEF-95FA9BDFDD4C}"/>
    <hyperlink ref="A3498" r:id="rId3477" display="https://rarediseases.info.nih.gov/diseases/3786/morquio-syndrome-b" xr:uid="{B0F46EDF-65B7-43D5-9E10-BBBD0564FEF6}"/>
    <hyperlink ref="A3499" r:id="rId3478" display="https://rarediseases.info.nih.gov/diseases/6675/mucopolysaccharidosis-type-ii" xr:uid="{66AF7812-48C4-420F-9E01-D19E7ECDFC78}"/>
    <hyperlink ref="A3500" r:id="rId3479" display="https://rarediseases.info.nih.gov/diseases/7095/mucopolysaccharidosis-type-vi" xr:uid="{59F9B5B0-B5A2-48BA-AC97-01D7EFEE14C7}"/>
    <hyperlink ref="A3501" r:id="rId3480" display="https://rarediseases.info.nih.gov/diseases/188/n-acetyltransferase-deficiency" xr:uid="{397A9F20-CB09-4D0C-AA0F-6B3F3781C785}"/>
    <hyperlink ref="A3502" r:id="rId3481" display="https://rarediseases.info.nih.gov/diseases/3903/n-acetyl-alpha-d-galactosaminidase-deficiency-type-iii" xr:uid="{0746205F-E2A4-4C42-890A-A57AE4ECDF8C}"/>
    <hyperlink ref="A3503" r:id="rId3482" display="https://rarediseases.info.nih.gov/diseases/4337/phosphoribosylpyrophosphate-synthetase-superactivity" xr:uid="{691B6EB4-F831-49C6-9E61-F297009C4231}"/>
    <hyperlink ref="A3504" r:id="rId3483" display="https://rarediseases.info.nih.gov/diseases/10738/primary-hyperoxaluria-type-3" xr:uid="{F123879B-E257-45A5-AE6B-120EBF098D7D}"/>
    <hyperlink ref="A3505" r:id="rId3484" display="https://rarediseases.info.nih.gov/diseases/7512/pyruvate-carboxylase-deficiency" xr:uid="{37FFF437-251D-462E-933D-E73F8B786B3D}"/>
    <hyperlink ref="A3506" r:id="rId3485" display="https://rarediseases.info.nih.gov/diseases/7513/pyruvate-dehydrogenase-complex-deficiency" xr:uid="{7DE8B96E-AA41-4767-B31F-314E0AFA2FF6}"/>
    <hyperlink ref="A3507" r:id="rId3486" display="https://rarediseases.info.nih.gov/diseases/4371/refsum-disease-with-increased-pipecolic-acidemia" xr:uid="{4FDC4CDA-A4C4-4153-A3BB-22106925A9F6}"/>
    <hyperlink ref="A3508" r:id="rId3487" display="https://rarediseases.info.nih.gov/diseases/13160/rhizomelic-chondrodysplasia-punctata" xr:uid="{8667754A-8BCF-4AA6-A021-0500930B6546}"/>
    <hyperlink ref="A3509" r:id="rId3488" display="https://rarediseases.info.nih.gov/diseases/9958/tiglic-acidemia" xr:uid="{3F26A4E3-F2BC-4E1D-B36B-4D0107332A48}"/>
    <hyperlink ref="A3510" r:id="rId3489" display="https://rarediseases.info.nih.gov/diseases/5239/transcobalamin-1-deficiency" xr:uid="{2DCD1336-E566-4589-8ACB-7513A57238E3}"/>
    <hyperlink ref="A3511" r:id="rId3490" display="https://rarediseases.info.nih.gov/diseases/10372/trehalase-deficiency" xr:uid="{F8A30F14-25CE-4D6D-B72E-41AE3DE1BC9F}"/>
    <hyperlink ref="A3512" r:id="rId3491" display="https://rarediseases.info.nih.gov/diseases/6447/trimethylaminuria" xr:uid="{A9A5184B-3C33-45F6-8889-BC228B132E6F}"/>
    <hyperlink ref="A3513" r:id="rId3492" display="https://rarediseases.info.nih.gov/diseases/7837/urea-cycle-disorders" xr:uid="{9EB09F0A-6A8E-40AC-B207-8FA84328B4FA}"/>
    <hyperlink ref="A3514" r:id="rId3493" display="https://rarediseases.info.nih.gov/diseases/7845/valinemia" xr:uid="{31CFFFCD-45E4-4A65-A1C2-51C0035B470E}"/>
    <hyperlink ref="A3515" r:id="rId3494" display="https://rarediseases.info.nih.gov/diseases/5758/x-linked-adrenoleukodystrophy" xr:uid="{98319380-31C8-469D-B956-BEA4C1E1AE18}"/>
    <hyperlink ref="A3517" r:id="rId3495" display="https://rarediseases.info.nih.gov/diseases/10173/florid-cemento-osseous-dysplasia" xr:uid="{EE19BCEC-D334-4AF3-97F2-1060CE05428D}"/>
    <hyperlink ref="A3518" r:id="rId3496" display="https://rarediseases.info.nih.gov/diseases/6509/gingival-fibromatosis-1" xr:uid="{B35B4C53-674A-49D0-B806-A6D64430E118}"/>
    <hyperlink ref="A3519" r:id="rId3497" display="https://rarediseases.info.nih.gov/diseases/2474/gingival-fibromatosis-2" xr:uid="{F7F655E2-55B6-4F79-91E0-5101C5AC3DED}"/>
    <hyperlink ref="A3520" r:id="rId3498" display="https://rarediseases.info.nih.gov/diseases/9911/gingival-fibromatosis-3" xr:uid="{B105997E-DB12-4E66-B7FB-EA6DE703BDEF}"/>
    <hyperlink ref="A3521" r:id="rId3499" display="https://rarediseases.info.nih.gov/diseases/2475/gingival-fibromatosis-4" xr:uid="{26B00CD3-2459-44BF-85C2-1F96D163A08C}"/>
    <hyperlink ref="A3522" r:id="rId3500" display="https://rarediseases.info.nih.gov/diseases/10084/hemifacial-myohyperplasia" xr:uid="{F6C9B98B-75C6-41FA-83E4-9577A9E93EDC}"/>
    <hyperlink ref="A3523" r:id="rId3501" display="https://rarediseases.info.nih.gov/diseases/7264/oral-submucous-fibrosis" xr:uid="{803193F0-5E4F-425F-939B-8A9539B538EC}"/>
    <hyperlink ref="A3524" r:id="rId3502" display="https://rarediseases.info.nih.gov/diseases/9739/xanthogranulomatous-sialadenitis" xr:uid="{DC9C4684-E2D1-401B-BFD0-74F6B6B425F6}"/>
    <hyperlink ref="A3526" r:id="rId3503" display="https://rarediseases.info.nih.gov/diseases/6/acromesomelic-dysplasia" xr:uid="{0B468D0A-392D-4242-882B-4B5D6CB36542}"/>
    <hyperlink ref="A3527" r:id="rId3504" display="https://rarediseases.info.nih.gov/diseases/10314/amyotrophy-neurogenic-scapuloperoneal-new-england-type" xr:uid="{3C45E6DB-EB44-453D-BA69-E96FAD92A458}"/>
    <hyperlink ref="A3528" r:id="rId3505" display="https://rarediseases.info.nih.gov/diseases/777/arthrogryposis-multiplex-congenita" xr:uid="{88B906B7-9937-4B5A-A995-5544606F08E3}"/>
    <hyperlink ref="A3529" r:id="rId3506" display="https://rarediseases.info.nih.gov/diseases/8431/axial-osteomalacia" xr:uid="{B7481270-DF80-497B-9082-E144EE78DD11}"/>
    <hyperlink ref="A3530" r:id="rId3507" display="https://rarediseases.info.nih.gov/diseases/9289/baby-rattle-pelvic-dysplasia" xr:uid="{1A94CC23-1328-40AA-AAC7-8C3D87B02B7A}"/>
    <hyperlink ref="A3531" r:id="rId3508" display="https://rarediseases.info.nih.gov/diseases/10668/cervical-dystonia" xr:uid="{E56C3CAE-39A1-41A4-AF02-C8B37D4BA8A2}"/>
    <hyperlink ref="A3532" r:id="rId3509" display="https://rarediseases.info.nih.gov/diseases/6108/chronic-recurrent-multifocal-osteomyelitis" xr:uid="{CDD2B1F0-36E3-460E-98F0-AC98B28FCADD}"/>
    <hyperlink ref="A3533" r:id="rId3510" display="https://rarediseases.info.nih.gov/diseases/5168/coccygodynia" xr:uid="{BAF291B2-CC66-4A2D-8FA7-09950364388E}"/>
    <hyperlink ref="A3534" r:id="rId3511" display="https://rarediseases.info.nih.gov/diseases/9246/collagenopathy-type-2-alpha-1" xr:uid="{526D3DCD-4B02-4E98-AC24-FC1B2AE416D5}"/>
    <hyperlink ref="A3535" r:id="rId3512" display="https://rarediseases.info.nih.gov/diseases/10876/congenital-radioulnar-synostosis" xr:uid="{477B6D9E-6E42-47E0-8963-970693AB01A9}"/>
    <hyperlink ref="A3536" r:id="rId3513" display="https://rarediseases.info.nih.gov/diseases/2003/dysferlinopathy" xr:uid="{B0D8B984-3D3D-41AD-9326-7B553B24595A}"/>
    <hyperlink ref="A3537" r:id="rId3514" display="https://rarediseases.info.nih.gov/diseases/10667/dyt-gnal" xr:uid="{08FD955B-4C63-4183-877E-F4AEC57A7617}"/>
    <hyperlink ref="A3538" r:id="rId3515" display="https://rarediseases.info.nih.gov/diseases/6369/erdheim-chester-disease" xr:uid="{E4A0FFF9-CA35-4269-A12E-F3A7B904B71D}"/>
    <hyperlink ref="A3539" r:id="rId3516" display="https://rarediseases.info.nih.gov/diseases/2380/freibergs-disease" xr:uid="{77179120-D1ED-443D-AA44-FF2E08C397D3}"/>
    <hyperlink ref="A3540" r:id="rId3517" display="https://rarediseases.info.nih.gov/diseases/3896/inclusion-body-myositis" xr:uid="{8D2F6678-C0B2-409F-B9DE-70EE1EAD1D23}"/>
    <hyperlink ref="A3541" r:id="rId3518" display="https://rarediseases.info.nih.gov/diseases/2978/iridogoniodysgenesis-type-1" xr:uid="{0D8A204F-A380-46D7-AA8C-A5C213C7C039}"/>
    <hyperlink ref="A3542" r:id="rId3519" display="https://rarediseases.info.nih.gov/diseases/9690/kienbocks-disease" xr:uid="{2D0633F9-28D5-4DE2-9759-AFEE00AD7FA7}"/>
    <hyperlink ref="A3543" r:id="rId3520" display="https://rarediseases.info.nih.gov/diseases/6842/kohler-disease" xr:uid="{82A2A8F4-1AE7-451B-9B8C-3CAA708A5BAB}"/>
    <hyperlink ref="A3544" r:id="rId3521" display="https://rarediseases.info.nih.gov/diseases/6851/lambert-eaton-myasthenic-syndrome" xr:uid="{E86F9E77-DDF4-45D3-A832-CF51BF3B7FED}"/>
    <hyperlink ref="A3545" r:id="rId3522" display="https://rarediseases.info.nih.gov/diseases/6899/levator-syndrome" xr:uid="{59DCC5F4-62C6-4FE7-914D-A3A50FA805E9}"/>
    <hyperlink ref="A3546" r:id="rId3523" display="https://rarediseases.info.nih.gov/diseases/176/macrophagic-myofasciitis" xr:uid="{86F8868D-A6D8-4AFA-8117-F1B3750C3631}"/>
    <hyperlink ref="A3547" r:id="rId3524" display="https://rarediseases.info.nih.gov/diseases/13371/magic-syndrome" xr:uid="{0B25BA37-5BE4-462E-8339-D0792960DC69}"/>
    <hyperlink ref="A3548" r:id="rId3525" display="https://rarediseases.info.nih.gov/diseases/9697/monomelic-amyotrophy" xr:uid="{C9B974C6-67AC-427A-9D0C-B667732A5BE6}"/>
    <hyperlink ref="A3549" r:id="rId3526" display="https://rarediseases.info.nih.gov/diseases/10756/multiple-epiphyseal-dysplasia" xr:uid="{4555354A-9EB1-4D1A-9C74-21A72F676E9C}"/>
    <hyperlink ref="A3550" r:id="rId3527" display="https://rarediseases.info.nih.gov/diseases/7922/muscular-dystrophy" xr:uid="{24DAFEC1-C4F8-4C0E-B7F3-C481E5B29CDE}"/>
    <hyperlink ref="A3552" r:id="rId3528" display="https://rarediseases.info.nih.gov/diseases/10238/myostatin-related-muscle-hypertrophy" xr:uid="{3581836D-33A0-4F4A-A639-434298944542}"/>
    <hyperlink ref="A3553" r:id="rId3529" display="https://rarediseases.info.nih.gov/diseases/10419/myotonic-dystrophy" xr:uid="{B900A53B-F44F-4DB7-9C48-8BB9F8E8CE36}"/>
    <hyperlink ref="A3554" r:id="rId3530" display="https://rarediseases.info.nih.gov/diseases/7866/neurofibromatosis-type-1" xr:uid="{0B79335A-9C87-4867-BC27-B614CFC0BB05}"/>
    <hyperlink ref="A3555" r:id="rId3531" display="https://rarediseases.info.nih.gov/diseases/12703/osteochondritis-dissecans" xr:uid="{2F66B84A-03A5-4B44-89DB-3A07654F6259}"/>
    <hyperlink ref="A3556" r:id="rId3532" display="https://rarediseases.info.nih.gov/diseases/8662/osteodysplasty-precocious-of-danks-mayne-and-kozlowski" xr:uid="{05B7FA70-F2B6-466E-9058-DD6DE8F958ED}"/>
    <hyperlink ref="A3557" r:id="rId3533" display="https://rarediseases.info.nih.gov/diseases/7396/pigmented-villonodular-synovitis" xr:uid="{6A597647-56D6-4F27-AA02-4431280E5DF3}"/>
    <hyperlink ref="A3558" r:id="rId3534" display="https://rarediseases.info.nih.gov/diseases/10026/piriformis-syndrome" xr:uid="{7CBF38DA-0912-4891-83B3-57BCFA05AFEA}"/>
    <hyperlink ref="A3559" r:id="rId3535" display="https://rarediseases.info.nih.gov/diseases/10318/pleoconial-myopathy-with-salt-craving" xr:uid="{79CFBAA2-FDDC-461D-89CA-8FB3C6736B2E}"/>
    <hyperlink ref="A3560" r:id="rId3536" display="https://rarediseases.info.nih.gov/diseases/8571/polycystic-bone-disease" xr:uid="{82D0F814-CDC9-4DFD-9F72-1FBE18670A68}"/>
    <hyperlink ref="A3561" r:id="rId3537" display="https://rarediseases.info.nih.gov/diseases/7510/pyoderma-gangrenosum" xr:uid="{0451BB2D-5AC6-460D-9965-AE9DA452AFE3}"/>
    <hyperlink ref="A3562" r:id="rId3538" display="https://rarediseases.info.nih.gov/diseases/10876/congenital-radioulnar-synostosis" xr:uid="{29CA26B1-7D86-45FB-B4A8-4914F2E61403}"/>
    <hyperlink ref="A3563" r:id="rId3539" display="https://rarediseases.info.nih.gov/diseases/10876/congenital-radioulnar-synostosis" xr:uid="{DB8C0EB1-550B-45C5-BF68-92E5F480BAE8}"/>
    <hyperlink ref="A3564" r:id="rId3540" display="https://rarediseases.info.nih.gov/diseases/5693/reactive-arthritis" xr:uid="{EE5DEB1B-7F64-483B-9B84-FB57E5169F77}"/>
    <hyperlink ref="A3565" r:id="rId3541" display="https://rarediseases.info.nih.gov/diseases/7606/sapho-syndrome" xr:uid="{AF4504E8-5E10-460E-95FF-E436223A734C}"/>
    <hyperlink ref="A3566" r:id="rId3542" display="https://rarediseases.info.nih.gov/diseases/8711/spheroid-body-myopathy" xr:uid="{9F862B19-170C-4E8C-AA0A-7AE40ACED1C3}"/>
    <hyperlink ref="A3567" r:id="rId3543" display="https://rarediseases.info.nih.gov/diseases/9646/spinal-muscular-atrophy-ryukyuan-type" xr:uid="{39A74707-C6E9-47B8-B779-063187178064}"/>
    <hyperlink ref="A3568" r:id="rId3544" display="https://rarediseases.info.nih.gov/diseases/4947/spinal-muscular-atrophy-type-1-with-congenital-bone-fractures" xr:uid="{D0B35988-EF5B-4358-8631-21F99B9CC674}"/>
    <hyperlink ref="A3569" r:id="rId3545" display="https://rarediseases.info.nih.gov/diseases/564/spinal-muscular-atrophy-type-4" xr:uid="{543407AE-7809-4C3F-9056-A260B41F2CDF}"/>
    <hyperlink ref="A3570" r:id="rId3546" display="https://rarediseases.info.nih.gov/diseases/8592/spinal-muscular-atrophy-with-respiratory-distress-1" xr:uid="{67B000D2-FD61-4679-8853-5B38ED434D4F}"/>
    <hyperlink ref="A3571" r:id="rId3547" display="https://rarediseases.info.nih.gov/diseases/6054/synovial-chondromatosis" xr:uid="{109E80CA-59B8-4FC2-B8C5-5336DA9E1981}"/>
    <hyperlink ref="A3572" r:id="rId3548" display="https://rarediseases.info.nih.gov/diseases/7733/tarsal-tunnel-syndrome" xr:uid="{5E3E2267-D976-48C7-931B-7ECA816F60CA}"/>
    <hyperlink ref="A3573" r:id="rId3549" display="https://rarediseases.info.nih.gov/diseases/10100/tietze-syndrome" xr:uid="{0540A0A1-7535-4AA2-AFEA-1523A50EF367}"/>
    <hyperlink ref="A3574" r:id="rId3550" display="https://rarediseases.info.nih.gov/diseases/2750/trochlea-of-the-humerus-aplasia-of" xr:uid="{970E607A-244D-4924-9CF4-84283D6ACF0D}"/>
    <hyperlink ref="A3575" r:id="rId3551" display="https://rarediseases.info.nih.gov/diseases/5371/trochlear-dysplasia" xr:uid="{F6125150-0F63-4F41-B281-1A3DB1518E49}"/>
    <hyperlink ref="A3576" r:id="rId3552" display="https://rarediseases.info.nih.gov/diseases/7608/x-linked-dominant-scapuloperoneal-myopathy" xr:uid="{3922027D-F8EC-4A3A-8755-36AA29F84F50}"/>
    <hyperlink ref="A3578" r:id="rId3553" display="https://rarediseases.info.nih.gov/diseases/9253/absence-of-septum-pellucidum" xr:uid="{61E4AFEF-4619-4FBE-B94B-04DAF2E656C5}"/>
    <hyperlink ref="A3579" r:id="rId3554" display="https://rarediseases.info.nih.gov/diseases/5749/adie-syndrome" xr:uid="{08F95661-A8F8-42C5-A689-16C2FC1DA2E8}"/>
    <hyperlink ref="A3580" r:id="rId3555" display="https://rarediseases.info.nih.gov/diseases/8/agnosia" xr:uid="{7613883B-301A-4F27-AD94-BFCC6C1A82F8}"/>
    <hyperlink ref="A3581" r:id="rId3556" display="https://rarediseases.info.nih.gov/diseases/8250/aids-dementia-complex" xr:uid="{F285BFB5-60AF-4B1A-A1C6-ACC76BB0FB8F}"/>
    <hyperlink ref="A3582" r:id="rId3557" display="https://rarediseases.info.nih.gov/diseases/12798/early-onset-autosomal-dominant-alzheimer-disease" xr:uid="{2FA89F55-8CA8-4A8F-9C43-CC455F804782}"/>
    <hyperlink ref="A3583" r:id="rId3558" display="https://rarediseases.info.nih.gov/diseases/7190/alzheimers-disease-without-neurofibrillary-tangles" xr:uid="{606C2DAD-BAE6-451A-AE88-5B9FC1574022}"/>
    <hyperlink ref="A3584" r:id="rId3559" display="https://rarediseases.info.nih.gov/diseases/8708/amyloid-neuropathy" xr:uid="{9E985810-F464-4176-874A-E3F07F5F7BD9}"/>
    <hyperlink ref="A3585" r:id="rId3560" display="https://rarediseases.info.nih.gov/diseases/5786/amyotrophic-lateral-sclerosis" xr:uid="{E1F5B73F-F064-4841-A82D-71111BC9C58B}"/>
    <hyperlink ref="A3586" r:id="rId3561" display="https://rarediseases.info.nih.gov/diseases/5786/amyotrophic-lateral-sclerosis" xr:uid="{085101C2-51B7-40A9-B7C1-F3F14E0AFFA8}"/>
    <hyperlink ref="A3587" r:id="rId3562" display="https://rarediseases.info.nih.gov/diseases/9239/amyotrophic-lateral-sclerosis-parkinsonismdementia-complex-1" xr:uid="{1624983E-3F10-402A-84BA-57200D6A2ED5}"/>
    <hyperlink ref="A3588" r:id="rId3563" display="https://rarediseases.info.nih.gov/diseases/5860/anaplastic-astrocytoma" xr:uid="{06119887-AB43-4805-A3E4-65DED7A1C2BD}"/>
    <hyperlink ref="A3589" r:id="rId3564" display="https://rarediseases.info.nih.gov/diseases/10639/anaplastic-ganglioglioma" xr:uid="{6F6D449C-BF77-4B24-9D6C-2501A1107A11}"/>
    <hyperlink ref="A3590" r:id="rId3565" display="https://rarediseases.info.nih.gov/diseases/9472/anaplastic-oligodendroglioma" xr:uid="{61D407BA-E0EE-432F-A0D2-DA2F0B54E1F6}"/>
    <hyperlink ref="A3591" r:id="rId3566" display="https://rarediseases.info.nih.gov/diseases/735/antisynthetase-syndrome" xr:uid="{E2532694-5322-4F7B-B401-611932EE057F}"/>
    <hyperlink ref="A3592" r:id="rId3567" display="https://rarediseases.info.nih.gov/diseases/5838/apraxia" xr:uid="{3FA6C6CC-AC79-4236-BD73-CE947E316994}"/>
    <hyperlink ref="A3593" r:id="rId3568" display="https://rarediseases.info.nih.gov/diseases/5839/arachnoiditis" xr:uid="{90BEE9A5-904E-4C72-A832-69BEA1DD676D}"/>
    <hyperlink ref="A3594" r:id="rId3569" display="https://rarediseases.info.nih.gov/diseases/9642/autosomal-recessive-juvenile-parkinson-disease" xr:uid="{8415BF1E-755B-486E-A858-A46B6C140A5A}"/>
    <hyperlink ref="A3595" r:id="rId3570" display="https://rarediseases.info.nih.gov/diseases/7392/behavioral-variant-of-frontotemporal-dementia" xr:uid="{FB400980-EB25-474B-939F-DDC81BEECCFE}"/>
    <hyperlink ref="A3596" r:id="rId3571" display="https://rarediseases.info.nih.gov/diseases/5906/bells-palsy" xr:uid="{17F32B9E-823F-4CE0-BAA6-6FBD1A10DEA4}"/>
    <hyperlink ref="A3597" r:id="rId3572" display="https://rarediseases.info.nih.gov/diseases/10287/benign-rolandic-epilepsy-bre" xr:uid="{0A7D83A2-B373-4B37-9225-C7649982FD80}"/>
    <hyperlink ref="A3598" r:id="rId3573" display="https://rarediseases.info.nih.gov/diseases/5925/binswangers-disease" xr:uid="{6A6CAA2B-987D-4532-BB70-3C535BD3E36B}"/>
    <hyperlink ref="A3599" r:id="rId3574" display="https://rarediseases.info.nih.gov/diseases/9731/bobble-head-doll-syndrome" xr:uid="{0A289A0A-9EE5-42C6-945C-09FD3078E1BB}"/>
    <hyperlink ref="A3600" r:id="rId3575" display="https://rarediseases.info.nih.gov/diseases/5964/brown-sequard-syndrome" xr:uid="{DBAC15AE-C9FC-4492-9E62-21ABFEDAECF8}"/>
    <hyperlink ref="A3601" r:id="rId3576" display="https://rarediseases.info.nih.gov/diseases/1063/camptocormism" xr:uid="{0724F595-B369-4529-BFA4-A2739671D33E}"/>
    <hyperlink ref="A3602" r:id="rId3577" display="https://rarediseases.info.nih.gov/diseases/9778/canomad-syndrome" xr:uid="{4ECE448D-5C49-4444-B3FA-06C6EAF9D95E}"/>
    <hyperlink ref="A3603" r:id="rId3578" display="https://rarediseases.info.nih.gov/diseases/10641/central-neurocytoma" xr:uid="{9E93F07F-5661-4E06-9FEB-2C89FD726C2A}"/>
    <hyperlink ref="A3604" r:id="rId3579" display="https://rarediseases.info.nih.gov/diseases/5161/central-pain-syndrome" xr:uid="{CE9BF7C5-7146-4580-8928-2D44E2DCBEE2}"/>
    <hyperlink ref="A3605" r:id="rId3580" display="https://rarediseases.info.nih.gov/diseases/6019/cerebellar-degeneration" xr:uid="{2DEF9B63-D4AB-4ABA-B732-7E83F9C56839}"/>
    <hyperlink ref="A3606" r:id="rId3581" display="https://rarediseases.info.nih.gov/diseases/10451/cerebral-palsy-ataxic" xr:uid="{0AD38F45-BF44-42A9-AE93-DE59EA5C5348}"/>
    <hyperlink ref="A3607" r:id="rId3582" display="https://rarediseases.info.nih.gov/diseases/10449/cerebral-palsy-athetoid" xr:uid="{6DAFCCC7-B15E-470A-A783-85F1F7D47CC6}"/>
    <hyperlink ref="A3608" r:id="rId3583" display="https://rarediseases.info.nih.gov/diseases/10448/cerebral-palsy-spastic-hemiplegic" xr:uid="{7FBEB9ED-F04B-4F73-9751-BF78D19B16E1}"/>
    <hyperlink ref="A3609" r:id="rId3584" display="https://rarediseases.info.nih.gov/diseases/10446/cerebral-palsy-spastic-monoplegic" xr:uid="{7FA631C8-3B04-47A2-93EA-85471B015693}"/>
    <hyperlink ref="A3610" r:id="rId3585" display="https://rarediseases.info.nih.gov/diseases/10447/cerebral-palsy-spastic-quadriplegic" xr:uid="{83AA4A44-214F-4DDB-AC5E-7A706D8034E8}"/>
    <hyperlink ref="A3611" r:id="rId3586" display="https://rarediseases.info.nih.gov/diseases/7348/cerebral-sclerosis-similar-to-pelizaeus-merzbacher-disease" xr:uid="{BECC19D8-16BE-4E8E-9ECE-91E805D7D63B}"/>
    <hyperlink ref="A3612" r:id="rId3587" display="https://rarediseases.info.nih.gov/diseases/10166/cerebrospinal-fluid-leak" xr:uid="{E2259509-276B-44A6-B74B-D23ED337A74F}"/>
    <hyperlink ref="A3613" r:id="rId3588" display="https://rarediseases.info.nih.gov/diseases/6034/charcot-marie-tooth-disease" xr:uid="{16BDA735-C0BD-43E7-88FE-AF6CCF28BAB1}"/>
    <hyperlink ref="A3614" r:id="rId3589" display="https://rarediseases.info.nih.gov/diseases/9234/chiari-malformation-type-4" xr:uid="{42CFE2D4-E056-472C-9F20-4D417C23AD28}"/>
    <hyperlink ref="A3615" r:id="rId3590" display="https://rarediseases.info.nih.gov/diseases/4214/choroid-plexus-papilloma" xr:uid="{24241CD5-41B2-42B6-9F1D-D5E94E3E51FF}"/>
    <hyperlink ref="A3616" r:id="rId3591" display="https://rarediseases.info.nih.gov/diseases/10779/chronic-lymphocytic-inflammation-with-pontine-perivascular-enhancement-responsive-to-steroids" xr:uid="{11A4995E-4BA7-4BEE-A698-636BDD95F151}"/>
    <hyperlink ref="A3617" r:id="rId3592" display="https://rarediseases.info.nih.gov/diseases/10423/coenzyme-q10-deficiency" xr:uid="{E14C1ED3-46E1-48BF-AC5E-F26196C98003}"/>
    <hyperlink ref="A3618" r:id="rId3593" display="https://rarediseases.info.nih.gov/diseases/4647/complex-regional-pain-syndrome" xr:uid="{9B3E331A-5DE7-48AA-919B-E91601ADC52B}"/>
    <hyperlink ref="A3619" r:id="rId3594" display="https://rarediseases.info.nih.gov/diseases/6956/creutzfeldt-jakob-disease" xr:uid="{CAAED6AE-E16F-4F91-B2E4-EA9742147F6E}"/>
    <hyperlink ref="A3620" r:id="rId3595" display="https://rarediseases.info.nih.gov/diseases/1657/cytomegalic-inclusion-disease" xr:uid="{E5CE2DD0-ADCA-4A17-A138-2A41165D52F7}"/>
    <hyperlink ref="A3621" r:id="rId3596" display="https://rarediseases.info.nih.gov/diseases/1823/developmental-dysphasia-familial" xr:uid="{BCA615AB-246C-4326-9DC6-6D9354152B15}"/>
    <hyperlink ref="A3622" r:id="rId3597" display="https://rarediseases.info.nih.gov/diseases/9475/dysautonomia-like-disorder" xr:uid="{6134A155-353F-4C17-A680-7582DA38CDF0}"/>
    <hyperlink ref="A3623" r:id="rId3598" display="https://rarediseases.info.nih.gov/diseases/9256/dyssynergia-cerebellaris-myoclonica" xr:uid="{41D79A16-7293-48FA-8682-6BB846B7A6C0}"/>
    <hyperlink ref="A3624" r:id="rId3599" display="https://rarediseases.info.nih.gov/diseases/10821/eastern-equine-encephalitis" xr:uid="{A0EFC5A0-359D-40B6-995B-E0C6C86F6F52}"/>
    <hyperlink ref="A3625" r:id="rId3600" display="https://rarediseases.info.nih.gov/diseases/6331/empty-sella-syndrome" xr:uid="{10CFC6E2-4687-4B4D-9A11-125B4615B5CD}"/>
    <hyperlink ref="A3626" r:id="rId3601" display="https://rarediseases.info.nih.gov/diseases/6332/encephalitis-lethargica" xr:uid="{17BD0599-CCCA-4092-A3A5-2C1771BC6F7B}"/>
    <hyperlink ref="A3627" r:id="rId3602" display="https://rarediseases.info.nih.gov/diseases/6353/ependymoma" xr:uid="{967BE502-4247-4A4B-8216-C25DEC961178}"/>
    <hyperlink ref="A3628" r:id="rId3603" display="https://rarediseases.info.nih.gov/diseases/2166/epilepsy-occipital-calcifications" xr:uid="{4CF84F40-2276-4454-A06D-08171799B07C}"/>
    <hyperlink ref="A3629" r:id="rId3604" display="https://rarediseases.info.nih.gov/diseases/2167/epilepsy-progressive-myoclonic-type-3" xr:uid="{F2ED090F-87B4-434B-92CB-8C70B5688D1E}"/>
    <hyperlink ref="A3630" r:id="rId3605" display="https://rarediseases.info.nih.gov/diseases/9851/episodic-ataxia" xr:uid="{B0AA0A62-EE68-4086-8E3E-01B7781810DE}"/>
    <hyperlink ref="A3631" r:id="rId3606" display="https://rarediseases.info.nih.gov/diseases/656/familial-transthyretin-amyloidosis" xr:uid="{1A70C008-4752-4217-BFAF-03FA155C518B}"/>
    <hyperlink ref="A3632" r:id="rId3607" display="https://rarediseases.info.nih.gov/diseases/8436/frontotemporal-dementia" xr:uid="{A93ADEE4-8E75-4DB0-BC14-17451AD1E12C}"/>
    <hyperlink ref="A3633" r:id="rId3608" display="https://rarediseases.info.nih.gov/diseases/10638/gangliocytoma" xr:uid="{3BFE92BF-BC06-4206-869A-C3C29387E687}"/>
    <hyperlink ref="A3634" r:id="rId3609" display="https://rarediseases.info.nih.gov/diseases/8660/gerstmann-syndrome" xr:uid="{D1405B6B-FE41-4464-8114-C1C564431349}"/>
    <hyperlink ref="A3635" r:id="rId3610" display="https://rarediseases.info.nih.gov/diseases/6514/gliomatosis-cerebri" xr:uid="{33D86420-7801-446F-9EC5-03C3701B9621}"/>
    <hyperlink ref="A3636" r:id="rId3611" display="https://rarediseases.info.nih.gov/diseases/6554/guillain-barre-syndrome" xr:uid="{E21A1241-BA85-4589-91C9-93B573C81179}"/>
    <hyperlink ref="A3637" r:id="rId3612" display="https://rarediseases.info.nih.gov/diseases/8232/hemangioblastoma" xr:uid="{9D5BA01F-A938-48DE-AF1C-A805DA613B42}"/>
    <hyperlink ref="A3638" r:id="rId3613" display="https://rarediseases.info.nih.gov/diseases/10795/hemicrania-continua" xr:uid="{689352AF-39F4-482D-8671-ABC2B29CF8F8}"/>
    <hyperlink ref="A3639" r:id="rId3614" display="https://rarediseases.info.nih.gov/diseases/6637/hereditary-spastic-paraplegia" xr:uid="{77985A64-80CD-42CA-B802-EB7FB02DE091}"/>
    <hyperlink ref="A3640" r:id="rId3615" display="https://rarediseases.info.nih.gov/diseases/7525/herpes-zoster-oticus" xr:uid="{C0575E7A-935C-4DBE-A0A1-533759F52855}"/>
    <hyperlink ref="A3641" r:id="rId3616" display="https://rarediseases.info.nih.gov/diseases/8208/htlv-1-associated-myelopathytropical-spastic-paraparesis" xr:uid="{8DF305E8-19E6-4192-B376-48EBFA8B7718}"/>
    <hyperlink ref="A3642" r:id="rId3617" display="https://rarediseases.info.nih.gov/diseases/2934/hypothalamic-hamartomas" xr:uid="{725FD258-BAE4-44D6-80A5-584492CCED9F}"/>
    <hyperlink ref="A3643" r:id="rId3618" display="https://rarediseases.info.nih.gov/diseases/4561/idiopathic-intracranial-hypertension" xr:uid="{87B11898-925A-47BD-83FA-7AAEBC1895D4}"/>
    <hyperlink ref="A3644" r:id="rId3619" display="https://rarediseases.info.nih.gov/diseases/10918/idiopathic-spinal-cord-herniation" xr:uid="{7B1FA3C6-A3DE-444E-AD28-AE699BA3F888}"/>
    <hyperlink ref="A3645" r:id="rId3620" display="https://rarediseases.info.nih.gov/diseases/10921/intraneural-perineurioma" xr:uid="{2BA81D13-683F-4AD9-B299-530855F6FCA3}"/>
    <hyperlink ref="A3646" r:id="rId3621" display="https://rarediseases.info.nih.gov/diseases/6793/isaacs-syndrome" xr:uid="{A11EA2EE-8160-4BE7-9BCC-3C718488FDE6}"/>
    <hyperlink ref="A3647" r:id="rId3622" display="https://rarediseases.info.nih.gov/diseases/10510/juvenile-huntington-disease" xr:uid="{F428CB9A-1B72-435E-B22B-956BD48F9459}"/>
    <hyperlink ref="A3648" r:id="rId3623" display="https://rarediseases.info.nih.gov/diseases/3123/klumpke-paralysis" xr:uid="{94A707D5-1581-42B1-AD88-ADA13CE4F334}"/>
    <hyperlink ref="A3649" r:id="rId3624" display="https://rarediseases.info.nih.gov/diseases/7617/kuru" xr:uid="{4AF5F887-A206-4452-B91A-1471422A646B}"/>
    <hyperlink ref="A3650" r:id="rId3625" display="https://rarediseases.info.nih.gov/diseases/174/kuzniecky-andermann-syndrome" xr:uid="{E1B8DE8D-8632-4F40-AA2E-D125109A9DDB}"/>
    <hyperlink ref="A3651" r:id="rId3626" display="https://rarediseases.info.nih.gov/diseases/10925/la-crosse-encephalitis" xr:uid="{5940F0E3-4575-4B0E-8349-EF059263EEA5}"/>
    <hyperlink ref="A3652" r:id="rId3627" display="https://rarediseases.info.nih.gov/diseases/10538/leukodystrophy-dysmyelinating-and-spastic-paraparesis-with-or-without-dystonia" xr:uid="{0893CCB9-E33C-4C33-B394-CAAE96C9F067}"/>
    <hyperlink ref="A3653" r:id="rId3628" display="https://rarediseases.info.nih.gov/diseases/13070/lewis-sumner-syndrome" xr:uid="{DD5FA610-8EEF-4C54-A103-768EB1D655C3}"/>
    <hyperlink ref="A3654" r:id="rId3629" display="https://rarediseases.info.nih.gov/diseases/13406/limbic-encephalitis-with-lgi1-antibodies" xr:uid="{631D5016-D294-48A9-94C8-1D1B7FDA273D}"/>
    <hyperlink ref="A3655" r:id="rId3630" display="https://rarediseases.info.nih.gov/diseases/5049/lissencephaly-1" xr:uid="{B57E52A6-3FA1-4FA6-A7FF-8B7F20CB9C8D}"/>
    <hyperlink ref="A3656" r:id="rId3631" display="https://rarediseases.info.nih.gov/diseases/6914/lissencephaly-x-linked" xr:uid="{A0779059-DA42-4890-A250-0E830A487E56}"/>
    <hyperlink ref="A3657" r:id="rId3632" display="https://rarediseases.info.nih.gov/diseases/10920/localized-hypertrophic-neuropathy" xr:uid="{FA37ED93-AD26-41F6-A399-880CCCFE37D3}"/>
    <hyperlink ref="A3658" r:id="rId3633" display="https://rarediseases.info.nih.gov/diseases/6919/locked-in-syndrome" xr:uid="{1707B325-F772-4497-97CE-C38D1B0FFDD4}"/>
    <hyperlink ref="A3659" r:id="rId3634" display="https://rarediseases.info.nih.gov/diseases/10791/logopenic-progressive-aphasia" xr:uid="{E42674D4-8666-4040-8A91-D27028DCE666}"/>
    <hyperlink ref="A3660" r:id="rId3635" display="https://rarediseases.info.nih.gov/diseases/179/macrothrombocytopenia-progressive-deafness" xr:uid="{5965F941-FCC6-4522-BA3B-6B3A3E817B20}"/>
    <hyperlink ref="A3661" r:id="rId3636" display="https://rarediseases.info.nih.gov/diseases/6971/marchiafava-bignami-disease" xr:uid="{2D6981AD-35C4-4287-8CC3-8A186B089A4C}"/>
    <hyperlink ref="A3662" r:id="rId3637" display="https://rarediseases.info.nih.gov/diseases/9417/meralgia-paresthetica" xr:uid="{30B32AF0-F09D-4057-82CE-DDB2782ED08B}"/>
    <hyperlink ref="A3663" r:id="rId3638" display="https://rarediseases.info.nih.gov/diseases/3603/microcephaly" xr:uid="{FD23202B-744C-44C8-AE18-61CBED722BF6}"/>
    <hyperlink ref="A3664" r:id="rId3639" display="https://rarediseases.info.nih.gov/diseases/5896/migraine-with-brainstem-aura" xr:uid="{8300DFDB-C74D-43FC-AC99-4E78A3F32AB0}"/>
    <hyperlink ref="A3665" r:id="rId3640" display="https://rarediseases.info.nih.gov/diseases/3668/miller-fisher-syndrome" xr:uid="{E4C33D3D-F93F-4CAF-8AF1-46F14F9147C9}"/>
    <hyperlink ref="A3666" r:id="rId3641" display="https://rarediseases.info.nih.gov/diseases/9766/morvans-fibrillary-chorea" xr:uid="{83DF5F0D-2515-4EE6-ADA5-C6F7D73EED13}"/>
    <hyperlink ref="A3667" r:id="rId3642" display="https://rarediseases.info.nih.gov/diseases/11011/multifocal-motor-neuropathy" xr:uid="{AE0B4E4C-CC4B-496A-953E-876F24F5D331}"/>
    <hyperlink ref="A3668" r:id="rId3643" display="https://rarediseases.info.nih.gov/diseases/7122/myasthenia-gravis" xr:uid="{ACB70A02-474F-48BC-B7A2-9DAD88858D7B}"/>
    <hyperlink ref="A3669" r:id="rId3644" display="https://rarediseases.info.nih.gov/diseases/3475/myelomeningocele" xr:uid="{FAB88956-55F8-4244-ADE0-8939C26E6B71}"/>
    <hyperlink ref="A3670" r:id="rId3645" display="https://rarediseases.info.nih.gov/diseases/7162/narcolepsy" xr:uid="{B07268B1-60E9-4884-A5D5-252BD5D3E912}"/>
    <hyperlink ref="A3671" r:id="rId3646" display="https://rarediseases.info.nih.gov/diseases/13307/necrotizing-autoimmune-myopathy" xr:uid="{5A6B9DCC-A7F4-4124-B1E2-0EA8E9C30403}"/>
    <hyperlink ref="A3672" r:id="rId3647" display="https://rarediseases.info.nih.gov/diseases/10440/neonatal-meningitis" xr:uid="{44FBF6BB-5AC6-4138-9F0C-85DAD1839E58}"/>
    <hyperlink ref="A3673" r:id="rId3648" display="https://rarediseases.info.nih.gov/diseases/7185/neuroblastoma" xr:uid="{FF3F73DC-927E-4053-95B0-1FECF286E389}"/>
    <hyperlink ref="A3674" r:id="rId3649" display="https://rarediseases.info.nih.gov/diseases/7186/neurocutaneous-melanosis" xr:uid="{D4AAC895-6CBD-4CD8-A69D-CD1009BBD3AB}"/>
    <hyperlink ref="A3675" r:id="rId3650" display="https://rarediseases.info.nih.gov/diseases/12244/new-onset-refractory-status-epilepticus" xr:uid="{9115E260-F3A9-4A0A-B56D-2DB73BDDECD9}"/>
    <hyperlink ref="A3676" r:id="rId3651" display="https://rarediseases.info.nih.gov/diseases/10949/non-24-hour-sleep-wake-disorder" xr:uid="{02E3A0DD-209B-4FDD-BA0D-FD753AACA368}"/>
    <hyperlink ref="A3677" r:id="rId3652" display="https://rarediseases.info.nih.gov/diseases/9852/nondystrophic-myotonia" xr:uid="{90F8C5E6-BFE0-4D71-84BB-8640F4D83170}"/>
    <hyperlink ref="A3678" r:id="rId3653" display="https://rarediseases.info.nih.gov/diseases/2197/olfactory-neuroblastoma" xr:uid="{1D9B4C6B-5A99-43CD-948E-A0475548B236}"/>
    <hyperlink ref="A3679" r:id="rId3654" display="https://rarediseases.info.nih.gov/diseases/9769/oligoastrocytoma" xr:uid="{6244B31B-932F-4313-B418-E507467157FF}"/>
    <hyperlink ref="A3680" r:id="rId3655" display="https://rarediseases.info.nih.gov/diseases/9953/oligodendroglioma" xr:uid="{FB0BF80A-5C66-4679-8B7D-17CDC49F8E4F}"/>
    <hyperlink ref="A3681" r:id="rId3656" display="https://rarediseases.info.nih.gov/diseases/7250/olivopontocerebellar-atrophy" xr:uid="{486B38D7-AAFF-4D5D-998F-6085D2264871}"/>
    <hyperlink ref="A3682" r:id="rId3657" display="https://rarediseases.info.nih.gov/diseases/11006/painful-orbital-and-systemic-neurofibromas-marfanoid-habitus-syndrome" xr:uid="{EE5D5633-70EC-4A67-ABB9-122EA41DFDCA}"/>
    <hyperlink ref="A3683" r:id="rId3658" display="https://rarediseases.info.nih.gov/diseases/6564/pantothenate-kinase-associated-neurodegeneration" xr:uid="{BD0FBC34-8CD8-4C7E-BCC1-125F352FB14A}"/>
    <hyperlink ref="A3684" r:id="rId3659" display="https://rarediseases.info.nih.gov/diseases/10359/paralysis-agitans-juvenile-of-hunt" xr:uid="{B0719322-2F24-4F53-84BB-493370E3CE7C}"/>
    <hyperlink ref="A3685" r:id="rId3660" display="https://rarediseases.info.nih.gov/diseases/8578/parkinson-disease-type-3" xr:uid="{C1A30860-0FC1-40F3-A8ED-9FAB88B7EBE4}"/>
    <hyperlink ref="A3686" r:id="rId3661" display="https://rarediseases.info.nih.gov/diseases/10794/paroxysmal-hemicrania" xr:uid="{62D2AEA7-24B4-4B7D-91A1-2762F3714328}"/>
    <hyperlink ref="A3687" r:id="rId3662" display="https://rarediseases.info.nih.gov/diseases/4228/parsonage-turner-syndrome" xr:uid="{B9B9D6F8-E0CC-4ADF-BC77-29E482FA0CF8}"/>
    <hyperlink ref="A3688" r:id="rId3663" display="https://rarediseases.info.nih.gov/diseases/10285/periventricular-leukomalacia" xr:uid="{6FC2D527-4918-470F-A40F-29089D9AFCBA}"/>
    <hyperlink ref="A3689" r:id="rId3664" display="https://rarediseases.info.nih.gov/diseases/5648/photosensitive-epilepsy" xr:uid="{6FE0DDE9-4E66-485C-90BA-6E44FA9991A6}"/>
    <hyperlink ref="A3690" r:id="rId3665" display="https://rarediseases.info.nih.gov/diseases/13446/plasmacytoma" xr:uid="{BC32281B-94BC-4039-87AA-3C91D75AB49C}"/>
    <hyperlink ref="A3691" r:id="rId3666" display="https://rarediseases.info.nih.gov/diseases/10631/pleomorphic-xanthoastrocytoma" xr:uid="{486A7DFA-2A8A-4AF4-8DF7-957FFF69A5CE}"/>
    <hyperlink ref="A3692" r:id="rId3667" display="https://rarediseases.info.nih.gov/diseases/7413/poliomyelitis" xr:uid="{CDE0D185-836E-4476-B0AD-B3AAD30C47B8}"/>
    <hyperlink ref="A3693" r:id="rId3668" display="https://rarediseases.info.nih.gov/diseases/7360/polyarteritis-nodosa" xr:uid="{00F2F791-33BF-4A34-B516-DB1CB979C363}"/>
    <hyperlink ref="A3694" r:id="rId3669" display="https://rarediseases.info.nih.gov/diseases/10977/pontocerebellar-hypoplasia" xr:uid="{4679DB91-3763-4ADA-AB9B-EB189E5989BD}"/>
    <hyperlink ref="A3695" r:id="rId3670" display="https://rarediseases.info.nih.gov/diseases/4454/post-polio-syndrome" xr:uid="{B7551AC2-CA90-4758-8434-121A56AE99A6}"/>
    <hyperlink ref="A3696" r:id="rId3671" display="https://rarediseases.info.nih.gov/diseases/10044/posterior-column-ataxia" xr:uid="{F7C006A6-619D-4EAC-BFA4-CCC6A8908EA5}"/>
    <hyperlink ref="A3697" r:id="rId3672" display="https://rarediseases.info.nih.gov/diseases/9554/primary-amebic-meningoencephalitis" xr:uid="{797F5BF0-5FBC-43BD-9681-6105DC1549EE}"/>
    <hyperlink ref="A3698" r:id="rId3673" display="https://rarediseases.info.nih.gov/diseases/8563/primary-orthostatic-tremor" xr:uid="{C55FE1DC-49C6-436B-94FF-6B11F818DB79}"/>
    <hyperlink ref="A3699" r:id="rId3674" display="https://rarediseases.info.nih.gov/diseases/8541/primary-progressive-aphasia" xr:uid="{02E4622F-E476-4D9B-B151-495A53C5B45E}"/>
    <hyperlink ref="A3700" r:id="rId3675" display="https://rarediseases.info.nih.gov/diseases/10928/progressive-bulbar-palsy" xr:uid="{BF8397C1-18A2-4568-A158-E62383988F24}"/>
    <hyperlink ref="A3701" r:id="rId3676" display="https://rarediseases.info.nih.gov/diseases/7338/progressive-hemifacial-atrophy" xr:uid="{FABAA299-845A-47C2-B446-C23C95812486}"/>
    <hyperlink ref="A3702" r:id="rId3677" display="https://rarediseases.info.nih.gov/diseases/10713/pudendal-neuralgia" xr:uid="{694AD347-E858-4ABB-8DC5-7297D9250CC0}"/>
    <hyperlink ref="A3703" r:id="rId3678" display="https://rarediseases.info.nih.gov/diseases/10428/pure-autonomic-failure" xr:uid="{CCC4C4DD-2D9D-4E37-99B6-05AC7D57C97C}"/>
    <hyperlink ref="A3704" r:id="rId3679" display="https://rarediseases.info.nih.gov/diseases/8565/radiation-induced-brachial-plexopathy" xr:uid="{2870308C-8205-41C5-8D43-20F0FD1BDF94}"/>
    <hyperlink ref="A3705" r:id="rId3680" display="https://rarediseases.info.nih.gov/diseases/7527/rasmussen-encephalitis" xr:uid="{4A86546A-65F6-4B93-A2DA-E6F13C20143E}"/>
    <hyperlink ref="A3706" r:id="rId3681" display="https://rarediseases.info.nih.gov/diseases/11926/restless-legs-syndrome" xr:uid="{6D8C5582-FEC8-467E-9C40-C70CFAA3912E}"/>
    <hyperlink ref="A3707" r:id="rId3682" display="https://rarediseases.info.nih.gov/diseases/11926/restless-legs-syndrome" xr:uid="{9D6DC35F-3610-4277-92E6-ACADA2D41064}"/>
    <hyperlink ref="A3708" r:id="rId3683" display="https://rarediseases.info.nih.gov/diseases/11926/restless-legs-syndrome" xr:uid="{3AFDA671-AB83-4166-8133-403A6E79524E}"/>
    <hyperlink ref="A3709" r:id="rId3684" display="https://rarediseases.info.nih.gov/diseases/11926/restless-legs-syndrome" xr:uid="{60696E31-10B1-4C10-8F4E-54FC21876EC5}"/>
    <hyperlink ref="A3710" r:id="rId3685" display="https://rarediseases.info.nih.gov/diseases/11926/restless-legs-syndrome" xr:uid="{A3151EDC-323D-4DDF-8518-A96E227AB59F}"/>
    <hyperlink ref="A3711" r:id="rId3686" display="https://rarediseases.info.nih.gov/diseases/11926/restless-legs-syndrome" xr:uid="{DDBDEAD7-0BC2-4AD6-B27C-798F8D65E307}"/>
    <hyperlink ref="A3712" r:id="rId3687" display="https://rarediseases.info.nih.gov/diseases/12768/reversible-cerebral-vasoconstriction-syndrome" xr:uid="{F6D7CC34-5A69-45EA-8296-20948E2C8F14}"/>
    <hyperlink ref="A3713" r:id="rId3688" display="https://rarediseases.info.nih.gov/diseases/4815/shapiro-syndrome" xr:uid="{E9879B5E-C840-4333-8838-1EDC0258B641}"/>
    <hyperlink ref="A3714" r:id="rId3689" display="https://rarediseases.info.nih.gov/diseases/9637/spastic-diplegia-cerebral-palsy" xr:uid="{4EA8B9D9-25CF-4ECD-98D1-143F75E7FFC4}"/>
    <hyperlink ref="A3715" r:id="rId3690" display="https://rarediseases.info.nih.gov/diseases/4911/spastic-diplegia-infantile-type" xr:uid="{B1C13E1A-2069-455B-9DDB-95A0ADA94876}"/>
    <hyperlink ref="A3716" r:id="rId3691" display="https://rarediseases.info.nih.gov/diseases/4924/spastic-paraplegia-39" xr:uid="{D7E7F811-B8C3-47D4-BFEB-6A66AC038D15}"/>
    <hyperlink ref="A3717" r:id="rId3692" display="https://rarediseases.info.nih.gov/diseases/10264/spinal-meningioma" xr:uid="{FD3F7BE8-5833-4E53-BA82-007C89FD46AF}"/>
    <hyperlink ref="A3718" r:id="rId3693" display="https://rarediseases.info.nih.gov/diseases/7680/spinal-shock" xr:uid="{4134F205-AD2F-4741-A60F-28E3D93573DB}"/>
    <hyperlink ref="A3719" r:id="rId3694" display="https://rarediseases.info.nih.gov/diseases/10748/spinocerebellar-ataxia" xr:uid="{8D8968CE-4F1F-4906-85CB-92F30E9F3CB8}"/>
    <hyperlink ref="A3720" r:id="rId3695" display="https://rarediseases.info.nih.gov/diseases/6801/spinocerebellar-ataxia-3" xr:uid="{5BEF09E7-3527-4C0F-8819-67F41097D0A0}"/>
    <hyperlink ref="A3721" r:id="rId3696" display="https://rarediseases.info.nih.gov/diseases/4950/spinocerebellar-ataxia-30" xr:uid="{2339494C-6548-4196-A57E-4AE5C67C6F60}"/>
    <hyperlink ref="A3722" r:id="rId3697" display="https://rarediseases.info.nih.gov/diseases/10481/spinocerebellar-ataxia-9" xr:uid="{E20F8021-01C3-4634-8EAE-FB01B529A426}"/>
    <hyperlink ref="A3723" r:id="rId3698" display="https://rarediseases.info.nih.gov/diseases/4954/spinocerebellar-ataxia-autosomal-recessive-6" xr:uid="{A555B0DE-5EDB-4A41-BD93-6180058C362E}"/>
    <hyperlink ref="A3724" r:id="rId3699" display="https://rarediseases.info.nih.gov/diseases/9978/spinocerebellar-ataxia-x-linked-type-2" xr:uid="{04E6AD3D-E2A6-45A8-8702-C40E6146EF2F}"/>
    <hyperlink ref="A3725" r:id="rId3700" display="https://rarediseases.info.nih.gov/diseases/10191/status-epilepticus" xr:uid="{81CE1289-EA0F-4A5D-8840-D91238CB5A53}"/>
    <hyperlink ref="A3726" r:id="rId3701" display="https://rarediseases.info.nih.gov/diseases/10632/subependymal-giant-cell-astrocytoma" xr:uid="{F9489759-C82A-4707-87DD-52E9B3D5F463}"/>
    <hyperlink ref="A3727" r:id="rId3702" display="https://rarediseases.info.nih.gov/diseases/10070/subependymoma" xr:uid="{7283B414-816E-4976-9B6A-8D9BF8533EB3}"/>
    <hyperlink ref="A3728" r:id="rId3703" display="https://rarediseases.info.nih.gov/diseases/5070/symmetrical-thalamic-calcifications" xr:uid="{EB00938A-451B-4B39-BBDD-00FF3E391BBF}"/>
    <hyperlink ref="A3729" r:id="rId3704" display="https://rarediseases.info.nih.gov/diseases/9258/tarlov-cysts" xr:uid="{C5219777-4C43-4F9D-A04E-EAB573986947}"/>
    <hyperlink ref="A3730" r:id="rId3705" display="https://rarediseases.info.nih.gov/diseases/10814/thyrotoxic-periodic-paralysis" xr:uid="{07365D66-1288-4E4A-B3CC-4DC37311690E}"/>
    <hyperlink ref="A3731" r:id="rId3706" display="https://rarediseases.info.nih.gov/diseases/7796/transverse-myelitis" xr:uid="{54E2A332-6AD6-474E-BCBE-85EF314A0C7E}"/>
    <hyperlink ref="A3732" r:id="rId3707" display="https://rarediseases.info.nih.gov/diseases/5250/trichinosis" xr:uid="{3498F2F4-B176-4F64-A103-A04641EF42D6}"/>
    <hyperlink ref="A3733" r:id="rId3708" display="https://rarediseases.info.nih.gov/diseases/7805/trigeminal-neuralgia" xr:uid="{33366574-BF0A-420A-A1EE-35BA76D0D9FD}"/>
    <hyperlink ref="A3734" r:id="rId3709" display="https://rarediseases.info.nih.gov/diseases/5885/tumefactive-multiple-sclerosis" xr:uid="{B2BFAD87-DD8F-4655-9192-BDD6C24FB87C}"/>
    <hyperlink ref="A3735" r:id="rId3710" display="https://rarediseases.info.nih.gov/diseases/9550/variant-creutzfeldt-jakob-disease" xr:uid="{67B8C906-4BB9-4D3D-9E83-1B15885914B3}"/>
    <hyperlink ref="A3736" r:id="rId3711" display="https://rarediseases.info.nih.gov/diseases/12062/visual-snow-syndrome" xr:uid="{A22CF3FA-E288-4F15-83E6-97257BC600D9}"/>
    <hyperlink ref="A3737" r:id="rId3712" display="https://rarediseases.info.nih.gov/diseases/6843/wernicke-korsakoff-syndrome" xr:uid="{CC40EF58-F68A-44C9-835F-22C0D70F5F2F}"/>
    <hyperlink ref="A3738" r:id="rId3713" display="https://rarediseases.info.nih.gov/diseases/5598/worster-drought-syndrome" xr:uid="{6DC624BF-120C-40E9-B129-11CAE00EC5A4}"/>
    <hyperlink ref="A3740" r:id="rId3714" display="https://rarediseases.info.nih.gov/diseases/10327/24-dienoyl-coa-reductase-deficiency" xr:uid="{FA49B7FD-7AB6-442E-B150-7AC0BCC50CC3}"/>
    <hyperlink ref="A3741" r:id="rId3715" display="https://rarediseases.info.nih.gov/diseases/5757/21-hydroxylase-deficiency" xr:uid="{2ABC6926-F697-4012-BAF3-CAF817DB6662}"/>
    <hyperlink ref="A3742" r:id="rId3716" display="https://rarediseases.info.nih.gov/diseases/1121/carnitine-palmitoyltransferase-2-deficiency" xr:uid="{00874E2B-0600-4758-B99D-F83F2DC5AD8C}"/>
    <hyperlink ref="A3743" r:id="rId3717" display="https://rarediseases.info.nih.gov/diseases/6114/citrullinemia-type-i" xr:uid="{1BCEAE53-5F7D-4B3E-AA93-8326CE0397F0}"/>
    <hyperlink ref="A3744" r:id="rId3718" display="https://rarediseases.info.nih.gov/diseases/10328/congenital-human-immunodeficiency-virus" xr:uid="{552C91B4-1AE4-419A-A7A2-03AF0B7FBB4C}"/>
    <hyperlink ref="A3745" r:id="rId3719" display="https://rarediseases.info.nih.gov/diseases/1487/congenital-hypothyroidism" xr:uid="{0A3E6C04-1982-4D0D-8FD9-DA123C9F82EE}"/>
    <hyperlink ref="A3746" r:id="rId3720" display="https://rarediseases.info.nih.gov/diseases/6520/glucose-6-phosphate-dehydrogenase-deficiency" xr:uid="{F8D3E457-B35D-4DAE-85D6-D4BBC8DC6A68}"/>
    <hyperlink ref="A3747" r:id="rId3721" display="https://rarediseases.info.nih.gov/diseases/3228/maple-syrup-urine-disease" xr:uid="{585B5F0B-0A86-4094-B5D6-49CE34413E9A}"/>
    <hyperlink ref="A3748" r:id="rId3722" display="https://rarediseases.info.nih.gov/diseases/10329/medium-chain-3-ketoacyl-coa-thiolase-deficiency" xr:uid="{51E162AE-7878-43C3-AEB7-97D736B19639}"/>
    <hyperlink ref="A3749" r:id="rId3723" display="https://rarediseases.info.nih.gov/diseases/3579/methylmalonic-acidemia-with-homocystinuria" xr:uid="{ECBF765F-E841-4836-B773-083487EB61AF}"/>
    <hyperlink ref="A3750" r:id="rId3724" display="https://rarediseases.info.nih.gov/diseases/10335/mucopolysaccharidosis-type-i" xr:uid="{4E3379E6-7A1A-46D6-AE3F-CAC7EE7AFF35}"/>
    <hyperlink ref="A3751" r:id="rId3725" display="https://rarediseases.info.nih.gov/diseases/7383/phenylketonuria" xr:uid="{BB3E1E54-CD08-4A45-AD73-D592DD7AD2B1}"/>
    <hyperlink ref="A3752" r:id="rId3726" display="https://rarediseases.info.nih.gov/diseases/7751/tetrahydrobiopterin-deficiency" xr:uid="{6F8B0C18-8ABF-4AE1-959A-312F7AF973F6}"/>
    <hyperlink ref="A3754" r:id="rId3727" display="https://rarediseases.info.nih.gov/diseases/8761/keshan-disease" xr:uid="{E2A2EFBA-0629-4470-9E6F-3A9C79F12CF3}"/>
    <hyperlink ref="A3755" r:id="rId3728" display="https://rarediseases.info.nih.gov/diseases/5700/rickets" xr:uid="{B5D26F75-0011-4FDF-B10B-31359605FD4A}"/>
    <hyperlink ref="A3756" r:id="rId3729" display="https://rarediseases.info.nih.gov/diseases/10406/scurvy" xr:uid="{97469D69-7C6D-4568-8A36-0D8AEF2B1608}"/>
    <hyperlink ref="A3757" r:id="rId3730" display="https://rarediseases.info.nih.gov/diseases/5726/acrospiroma" xr:uid="{FD74B07B-7DD1-44E3-A372-298E361986F7}"/>
    <hyperlink ref="A3758" r:id="rId3731" display="https://rarediseases.info.nih.gov/diseases/10634/anaplastic-ependymoma" xr:uid="{BDD2D30D-89C0-457A-9074-842EE0784185}"/>
    <hyperlink ref="A3759" r:id="rId3732" display="https://rarediseases.info.nih.gov/diseases/10637/anaplastic-oligoastrocytoma" xr:uid="{D83A5D0D-1D67-4321-AFBE-ED22AEFB78EE}"/>
    <hyperlink ref="A3760" r:id="rId3733" display="https://rarediseases.info.nih.gov/diseases/7404/anaplastic-plasmacytoma" xr:uid="{DD318DF8-1895-4FF5-81DB-231C364224F9}"/>
    <hyperlink ref="A3761" r:id="rId3734" display="https://rarediseases.info.nih.gov/diseases/10635/astroblastoma" xr:uid="{179F77EA-4FB8-40B4-80AD-99F7FBA99096}"/>
    <hyperlink ref="A3762" r:id="rId3735" display="https://rarediseases.info.nih.gov/diseases/10776/benign-metastasizing-leiomyoma" xr:uid="{490E90A7-714B-4D93-BC9C-03D67E396BBE}"/>
    <hyperlink ref="A3763" r:id="rId3736" display="https://rarediseases.info.nih.gov/diseases/10777/benign-multicystic-peritoneal-mesothelioma" xr:uid="{0EBB4803-C922-4D7D-A174-A70F042DB170}"/>
    <hyperlink ref="A3764" r:id="rId3737" display="https://rarediseases.info.nih.gov/diseases/5948/bowens-disease" xr:uid="{21A38E78-30BB-4535-85E3-FAAA6E196D3C}"/>
    <hyperlink ref="A3765" r:id="rId3738" display="https://rarediseases.info.nih.gov/diseases/9313/bronchial-adenomascarcinoids-childhood" xr:uid="{219B1728-7CF7-469C-8B27-8C3CA8A99D24}"/>
    <hyperlink ref="A3766" r:id="rId3739" display="https://rarediseases.info.nih.gov/diseases/5994/carcinoid-syndrome" xr:uid="{EB7A5739-BA17-4FA2-AACA-C059215796F6}"/>
    <hyperlink ref="A3767" r:id="rId3740" display="https://rarediseases.info.nih.gov/diseases/9301/cerebellar-astrocytoma-childhood" xr:uid="{5F1EC47C-2B18-475C-AEDD-17BC02F1EF1D}"/>
    <hyperlink ref="A3768" r:id="rId3741" display="https://rarediseases.info.nih.gov/diseases/10642/cerebellar-liponeurocytoma" xr:uid="{34FB7CC3-3C83-49F2-96AE-E6D44179901C}"/>
    <hyperlink ref="A3769" r:id="rId3742" display="https://rarediseases.info.nih.gov/diseases/9302/cerebral-astrocytoma-childhood" xr:uid="{CCB40F8D-CA99-4710-9271-E9FE15C7017E}"/>
    <hyperlink ref="A3770" r:id="rId3743" display="https://rarediseases.info.nih.gov/diseases/9244/cervical-intraepithelial-neoplasia" xr:uid="{C6FF73A8-AE4D-4CF3-84A3-396CFEBE0812}"/>
    <hyperlink ref="A3771" r:id="rId3744" display="https://rarediseases.info.nih.gov/diseases/9306/childhood-brain-stem-glioma" xr:uid="{996886FB-7FCC-42F0-B29A-8546B233EBA2}"/>
    <hyperlink ref="A3772" r:id="rId3745" display="https://rarediseases.info.nih.gov/diseases/10636/chordoid-glioma-of-the-third-ventricle" xr:uid="{6B9982A2-4ECB-463D-9D8B-7420BAEE3F0B}"/>
    <hyperlink ref="A3773" r:id="rId3746" display="https://rarediseases.info.nih.gov/diseases/9319/chronic-myeloproliferative-disorders" xr:uid="{3D9EC3BA-6500-447B-9E6C-B1A169B327EE}"/>
    <hyperlink ref="A3774" r:id="rId3747" display="https://rarediseases.info.nih.gov/diseases/9617/desmoplastic-infantile-astrocytoma" xr:uid="{410BCA5E-07F9-401B-8819-14AACD9BE1A1}"/>
    <hyperlink ref="A3775" r:id="rId3748" display="https://rarediseases.info.nih.gov/diseases/8648/desmoplastic-infantile-ganglioglioma" xr:uid="{C3049027-63B8-419E-B008-01A191874592}"/>
    <hyperlink ref="A3776" r:id="rId3749" display="https://rarediseases.info.nih.gov/diseases/5907/diffuse-astrocytoma" xr:uid="{57BBA861-F724-4430-A1AB-EF7376DB6C9A}"/>
    <hyperlink ref="A3777" r:id="rId3750" display="https://rarediseases.info.nih.gov/diseases/10750/diffuse-cavernous-hemangioma-of-the-rectum" xr:uid="{30A03AC7-333D-4C22-8EF0-084056CA63C6}"/>
    <hyperlink ref="A3778" r:id="rId3751" display="https://rarediseases.info.nih.gov/diseases/6335/enchondroma" xr:uid="{7D37E009-1078-4987-AD3B-1FDAF41DC122}"/>
    <hyperlink ref="A3779" r:id="rId3752" display="https://rarediseases.info.nih.gov/diseases/2430/ganglioglioma" xr:uid="{CC0E80BC-D3BA-46E2-B636-B8D51208C9F0}"/>
    <hyperlink ref="A3780" r:id="rId3753" display="https://rarediseases.info.nih.gov/diseases/2491/glioblastoma" xr:uid="{8FF94313-025B-47FA-9B3A-B67542B666F4}"/>
    <hyperlink ref="A3781" r:id="rId3754" display="https://rarediseases.info.nih.gov/diseases/6513/glioma" xr:uid="{FF54D026-9075-454F-936E-D8407EFCBA56}"/>
    <hyperlink ref="A3782" r:id="rId3755" display="https://rarediseases.info.nih.gov/diseases/2496/glucagonoma" xr:uid="{6410D897-AE81-4C23-A3E0-E2B1508E8F9C}"/>
    <hyperlink ref="A3783" r:id="rId3756" display="https://rarediseases.info.nih.gov/diseases/9665/gynandroblastoma" xr:uid="{B881934D-AEAA-4734-9C6C-823CEB843EDB}"/>
    <hyperlink ref="A3784" r:id="rId3757" display="https://rarediseases.info.nih.gov/diseases/6557/hemangioendothelioma" xr:uid="{0E7EDD1E-DBB5-4C09-99D3-6D6FAFC3D0C1}"/>
    <hyperlink ref="A3785" r:id="rId3758" display="https://rarediseases.info.nih.gov/diseases/2627/hemangiopericytoma" xr:uid="{A2D16D94-5796-4795-8680-3FCFE8621564}"/>
    <hyperlink ref="A3786" r:id="rId3759" display="https://rarediseases.info.nih.gov/diseases/5484/inflammatory-linear-verrucous-epidermal-nevus" xr:uid="{37CED62C-F901-4007-8FB9-60959BF0646E}"/>
    <hyperlink ref="A3787" r:id="rId3760" display="https://rarediseases.info.nih.gov/diseases/3010/insulinoma" xr:uid="{2EB57901-9697-4DAD-9699-0702FCED76F6}"/>
    <hyperlink ref="A3788" r:id="rId3761" display="https://rarediseases.info.nih.gov/diseases/6873/ledderhose-disease" xr:uid="{99504C1A-A3CF-4B28-AABC-8DA80778336D}"/>
    <hyperlink ref="A3789" r:id="rId3762" display="https://rarediseases.info.nih.gov/diseases/12015/lipoblastoma" xr:uid="{DD911CCB-1DEE-402B-B28E-C13AE2559A20}"/>
    <hyperlink ref="A3790" r:id="rId3763" display="https://rarediseases.info.nih.gov/diseases/10460/mahvash-disease" xr:uid="{2D68AA8F-14E7-41C9-8508-31E6066A04C2}"/>
    <hyperlink ref="A3791" r:id="rId3764" display="https://rarediseases.info.nih.gov/diseases/9350/medulloblastoma-childhood" xr:uid="{3165A2F6-F27A-4EF6-8A9C-C95520DF6D7C}"/>
    <hyperlink ref="A3792" r:id="rId3765" display="https://rarediseases.info.nih.gov/diseases/9422/melanocytic-lesions-of-cns" xr:uid="{B3D9F470-2861-4387-AA0C-9C7652CF8D1F}"/>
    <hyperlink ref="A3793" r:id="rId3766" display="https://rarediseases.info.nih.gov/diseases/7030/metastatic-insulinoma" xr:uid="{12523ADF-F12B-44A5-A0F6-F08BFA1E1F65}"/>
    <hyperlink ref="A3794" r:id="rId3767" display="https://rarediseases.info.nih.gov/diseases/3090/multiple-self-healing-squamous-epithelioma" xr:uid="{913884F7-916C-4845-A986-494F98E433C9}"/>
    <hyperlink ref="A3795" r:id="rId3768" display="https://rarediseases.info.nih.gov/diseases/3963/neuroepithelioma" xr:uid="{6B06E76E-EE13-40E2-A07D-CD415DC2BF22}"/>
    <hyperlink ref="A3796" r:id="rId3769" display="https://rarediseases.info.nih.gov/diseases/10830/nevus-of-ito" xr:uid="{11720AEC-BA16-4B91-AE52-A65EDA4C14CF}"/>
    <hyperlink ref="A3797" r:id="rId3770" display="https://rarediseases.info.nih.gov/diseases/11007/onychocytic-matricoma" xr:uid="{570BC7BC-56E0-4112-9659-EB1477913E6C}"/>
    <hyperlink ref="A3798" r:id="rId3771" display="https://rarediseases.info.nih.gov/diseases/9720/orbital-lymphangioma" xr:uid="{D56FFFAE-EF52-41DB-A2B8-A2E59612F893}"/>
    <hyperlink ref="A3799" r:id="rId3772" display="https://rarediseases.info.nih.gov/diseases/4210/pancreatoblastoma" xr:uid="{E33CE101-3E8B-4DF0-BF9F-D9A406166670}"/>
    <hyperlink ref="A3800" r:id="rId3773" display="https://rarediseases.info.nih.gov/diseases/7326/paraneoplastic-cerebellar-degeneration" xr:uid="{94DCE736-BC67-46A3-9DC2-999932E52372}"/>
    <hyperlink ref="A3801" r:id="rId3774" display="https://rarediseases.info.nih.gov/diseases/9808/pilocytic-astrocytoma" xr:uid="{9199D7E3-E293-493B-95C7-84598D10CF51}"/>
    <hyperlink ref="A3802" r:id="rId3775" display="https://rarediseases.info.nih.gov/diseases/9452/pilomatrixoma" xr:uid="{432D61E1-F116-4A36-98EE-8A582A0589A0}"/>
    <hyperlink ref="A3803" r:id="rId3776" display="https://rarediseases.info.nih.gov/diseases/9369/pineoblastoma" xr:uid="{7A92D1F1-1DFD-42ED-8271-6F20638A4969}"/>
    <hyperlink ref="A3804" r:id="rId3777" display="https://rarediseases.info.nih.gov/diseases/8757/pleuropulmonary-blastoma" xr:uid="{5C34D18D-673E-4935-A241-078DBDA08D1D}"/>
    <hyperlink ref="A3805" r:id="rId3778" display="https://rarediseases.info.nih.gov/diseases/9621/polyembryoma" xr:uid="{86F2F3D5-EE92-48CD-B3C7-AB28E855153C}"/>
    <hyperlink ref="A3806" r:id="rId3779" display="https://rarediseases.info.nih.gov/diseases/4509/proliferating-trichilemmal-cyst" xr:uid="{39A932E5-50A4-486C-91FD-05766C887F2B}"/>
    <hyperlink ref="A3807" r:id="rId3780" display="https://rarediseases.info.nih.gov/diseases/8491/radiation-induced-meningioma" xr:uid="{89E17B1E-31E6-4118-8F76-8FA783A61E30}"/>
    <hyperlink ref="A3808" r:id="rId3781" display="https://rarediseases.info.nih.gov/diseases/7563/retinoblastoma" xr:uid="{B42A92EC-E548-4311-BB4E-19213CD46A38}"/>
    <hyperlink ref="A3809" r:id="rId3782" display="https://rarediseases.info.nih.gov/diseases/7578/richter-syndrome" xr:uid="{E9752448-5B09-4112-BF49-6002F47F9129}"/>
    <hyperlink ref="A3810" r:id="rId3783" display="https://rarediseases.info.nih.gov/diseases/319/sacrococcygeal-teratoma" xr:uid="{FD77C0D3-5AA9-431C-A2B0-5F07CA8E263C}"/>
    <hyperlink ref="A3811" r:id="rId3784" display="https://rarediseases.info.nih.gov/diseases/4900/somatostatinoma" xr:uid="{55E2B927-B1A4-458C-8AAB-57E20CB68A1C}"/>
    <hyperlink ref="A3812" r:id="rId3785" display="https://rarediseases.info.nih.gov/diseases/5263/trichofolliculoma" xr:uid="{134FF7E1-3FB9-43D7-9800-ECDCF3FE777C}"/>
    <hyperlink ref="A3813" r:id="rId3786" display="https://rarediseases.info.nih.gov/diseases/420/turcot-syndrome" xr:uid="{9A83753C-58F9-4B2B-8AD5-19BC9225C418}"/>
    <hyperlink ref="A3814" r:id="rId3787" display="https://rarediseases.info.nih.gov/diseases/5485/verrucous-nevus-acanthokeratolytic" xr:uid="{F0D26669-232F-4378-BA01-F2116B77CE38}"/>
    <hyperlink ref="A3815" r:id="rId3788" display="https://rarediseases.info.nih.gov/diseases/9309/visual-pathway-and-hypothalamic-glioma-childhood" xr:uid="{F1F4A3E3-81E5-4575-A25D-1023FB27CB80}"/>
    <hyperlink ref="A3816" r:id="rId3789" display="https://rarediseases.info.nih.gov/diseases/7872/waldenstrom-macroglobulinemia" xr:uid="{F024E76C-F01D-44A5-BAAE-3C85BFDD122B}"/>
    <hyperlink ref="A3817" r:id="rId3790" display="https://rarediseases.info.nih.gov/diseases/7919/zuskas-disease" xr:uid="{064BA1A6-18FC-4467-A489-4A05FB52E8E5}"/>
    <hyperlink ref="A3819" r:id="rId3791" display="https://rarediseases.info.nih.gov/diseases/9752/cutaneous-sclerosis" xr:uid="{0B2E48DF-3921-4CD2-A015-6AD70F6E1ED4}"/>
    <hyperlink ref="A3820" r:id="rId3792" display="https://rarediseases.info.nih.gov/diseases/6458/focal-task-specific-dystonia" xr:uid="{2A35EC60-FC82-4CCC-91CA-78B336747A13}"/>
    <hyperlink ref="A3822" r:id="rId3793" display="https://rarediseases.info.nih.gov/diseases/1265/abdominal-chemodectomas-with-cutaneous-angiolipomas" xr:uid="{92B715D2-4F88-40AF-8519-F048044112B5}"/>
    <hyperlink ref="A3823" r:id="rId3794" display="https://rarediseases.info.nih.gov/diseases/5722/acrodermatitis" xr:uid="{271AD59C-0ED9-4A14-980D-A87C096F3FF1}"/>
    <hyperlink ref="A3824" r:id="rId3795" display="https://rarediseases.info.nih.gov/diseases/12673/actinic-lichen-planus" xr:uid="{614082DA-8FF7-472F-A3CD-852BA84E6E6A}"/>
    <hyperlink ref="A3825" r:id="rId3796" display="https://rarediseases.info.nih.gov/diseases/5750/adiposis-dolorosa" xr:uid="{1D2499B1-E88C-4C36-9E5F-7F9BEF383BBE}"/>
    <hyperlink ref="A3826" r:id="rId3797" display="https://rarediseases.info.nih.gov/diseases/9512/ainhum" xr:uid="{7D989587-E985-4E80-A7F5-1748D0A8ABF8}"/>
    <hyperlink ref="A3827" r:id="rId3798" display="https://rarediseases.info.nih.gov/diseases/12676/annular-atrophic-lichen-planus" xr:uid="{33197991-94AD-4FDD-AC48-90CD685165D1}"/>
    <hyperlink ref="A3828" r:id="rId3799" display="https://rarediseases.info.nih.gov/diseases/12674/annular-lichen-planus" xr:uid="{95D1F7B5-372C-4D79-B7B2-FC754D800675}"/>
    <hyperlink ref="A3829" r:id="rId3800" display="https://rarediseases.info.nih.gov/diseases/12675/atrophic-lichen-planus" xr:uid="{5EF14924-5F24-4944-AF3B-20A6943EE143}"/>
    <hyperlink ref="A3830" r:id="rId3801" display="https://rarediseases.info.nih.gov/diseases/5866/atrophoderma-of-pasini-and-pierini" xr:uid="{8DC07472-ACAC-4BF5-947C-6126F5D78EE7}"/>
    <hyperlink ref="A3831" r:id="rId3802" display="https://rarediseases.info.nih.gov/diseases/9744/atrophoderma-vermiculata" xr:uid="{FD6F655F-0458-4421-A1EC-5C84B3705D8D}"/>
    <hyperlink ref="A3832" r:id="rId3803" display="https://rarediseases.info.nih.gov/diseases/833/basaran-yilmaz-syndrome" xr:uid="{E972A81D-A41B-40E8-988C-5A66B963EAB8}"/>
    <hyperlink ref="A3833" r:id="rId3804" display="https://rarediseases.info.nih.gov/diseases/5901/beckers-nevus" xr:uid="{C701E52B-98DB-4662-901E-DD10DCB1E0DA}"/>
    <hyperlink ref="A3834" r:id="rId3805" display="https://rarediseases.info.nih.gov/diseases/8649/benign-eccrine-spiradenoma" xr:uid="{5B5CBAC2-E102-4D88-A743-CAD095775EDA}"/>
    <hyperlink ref="A3835" r:id="rId3806" display="https://rarediseases.info.nih.gov/diseases/10454/brunsting-perry-syndrome" xr:uid="{93E2DF9D-EF49-46C0-A670-A08040EE6EBE}"/>
    <hyperlink ref="A3836" r:id="rId3807" display="https://rarediseases.info.nih.gov/diseases/412/cheilitis-glandularis" xr:uid="{0E7A3880-F78D-4508-9CAA-9411FB638D31}"/>
    <hyperlink ref="A3837" r:id="rId3808" display="https://rarediseases.info.nih.gov/diseases/10749/chromhidrosis" xr:uid="{6D42ADF3-51F3-4990-8FFE-C99C191FB98B}"/>
    <hyperlink ref="A3838" r:id="rId3809" display="https://rarediseases.info.nih.gov/diseases/10946/corticosteroid-sensitive-aseptic-abscesses" xr:uid="{E305FEAC-2E45-45B8-8FD6-14DAB81ED836}"/>
    <hyperlink ref="A3839" r:id="rId3810" display="https://rarediseases.info.nih.gov/diseases/12428/cutaneous-collagenous-vasculopathy" xr:uid="{5281E52F-466E-4E55-ACA2-B0CD4F4B977E}"/>
    <hyperlink ref="A3840" r:id="rId3811" display="https://rarediseases.info.nih.gov/diseases/7415/cutaneous-polyarteritis-nodosa" xr:uid="{625C5425-2BC8-475E-A05A-CC12FC9FFF63}"/>
    <hyperlink ref="A3841" r:id="rId3812" display="https://rarediseases.info.nih.gov/diseases/1643/cutis-verticis-gyrata" xr:uid="{250AF779-8084-4CEF-9608-A6C3221DA880}"/>
    <hyperlink ref="A3842" r:id="rId3813" display="https://rarediseases.info.nih.gov/diseases/10345/dermal-eccrine-cylindroma" xr:uid="{5D6E4E9E-CB36-446F-874B-3E6BDC072F29}"/>
    <hyperlink ref="A3843" r:id="rId3814" display="https://rarediseases.info.nih.gov/diseases/1917/dermatitis-herpetiformis" xr:uid="{93D46B26-F9F2-4FB4-B60B-0BE168CB17C5}"/>
    <hyperlink ref="A3844" r:id="rId3815" display="https://rarediseases.info.nih.gov/diseases/10888/diffuse-dermal-angiomatosis" xr:uid="{8679EB1C-424B-4DCB-85A7-F3755C84207D}"/>
    <hyperlink ref="A3845" r:id="rId3816" display="https://rarediseases.info.nih.gov/diseases/2150/dystrophic-epidermolysis-bullosa" xr:uid="{917E14A1-FB01-4C6F-B217-F51DBF745AB2}"/>
    <hyperlink ref="A3846" r:id="rId3817" display="https://rarediseases.info.nih.gov/diseases/12716/elastoderma" xr:uid="{62B77F89-0F05-4188-93A4-2D573223A6D0}"/>
    <hyperlink ref="A3847" r:id="rId3818" display="https://rarediseases.info.nih.gov/diseases/8534/eosinophilic-pustular-folliculitis" xr:uid="{EED1EA47-6C9C-4786-AB84-30F165195287}"/>
    <hyperlink ref="A3848" r:id="rId3819" display="https://rarediseases.info.nih.gov/diseases/6359/epidermolysis-bullosa" xr:uid="{FD83308F-2454-418B-9E14-45AF5B84DFB9}"/>
    <hyperlink ref="A3849" r:id="rId3820" display="https://rarediseases.info.nih.gov/diseases/6360/epidermolysis-bullosa-acquisita" xr:uid="{FE940712-9279-4105-9FAD-623352FB20FA}"/>
    <hyperlink ref="A3850" r:id="rId3821" display="https://rarediseases.info.nih.gov/diseases/10752/epidermolysis-bullosa-simplex" xr:uid="{9FE255F8-BF75-4974-8B26-C1F2622D7545}"/>
    <hyperlink ref="A3851" r:id="rId3822" display="https://rarediseases.info.nih.gov/diseases/2147/epidermolysis-bullosa-simplex-generalized" xr:uid="{BAD838E8-7E62-4996-9F8E-E0E2883CB569}"/>
    <hyperlink ref="A3852" r:id="rId3823" display="https://rarediseases.info.nih.gov/diseases/6372/erythema-multiforme" xr:uid="{1663FD1C-5536-4A6F-8A00-8632F27B5ED4}"/>
    <hyperlink ref="A3853" r:id="rId3824" display="https://rarediseases.info.nih.gov/diseases/9260/erythema-nodosum-idiopathic" xr:uid="{D2206107-E7AB-4671-AAA7-F9A52ED2CD0D}"/>
    <hyperlink ref="A3854" r:id="rId3825" display="https://rarediseases.info.nih.gov/diseases/10923/erythrokeratodermia-variabilis-et-progressiva" xr:uid="{9779D250-3230-48BD-B775-39079FFDB869}"/>
    <hyperlink ref="A3855" r:id="rId3826" display="https://rarediseases.info.nih.gov/diseases/9480/familial-dermographism" xr:uid="{309D2235-6503-43C5-89EB-037C6D39942A}"/>
    <hyperlink ref="A3856" r:id="rId3827" display="https://rarediseases.info.nih.gov/diseases/8479/familial-multiple-trichodiscomas" xr:uid="{EFF50F96-AAD8-41BE-9373-113CDDE9BE61}"/>
    <hyperlink ref="A3857" r:id="rId3828" display="https://rarediseases.info.nih.gov/diseases/9516/febrile-ulceronecrotic-mucha-habermann-disease" xr:uid="{2148BA94-B11A-4043-86BF-610ECDF97540}"/>
    <hyperlink ref="A3858" r:id="rId3829" display="https://rarediseases.info.nih.gov/diseases/6462/fox-fordyce-disease" xr:uid="{9B1CB2E1-18CA-46AA-B48E-12FD35110558}"/>
    <hyperlink ref="A3859" r:id="rId3830" display="https://rarediseases.info.nih.gov/diseases/10886/frontal-fibrosing-alopecia" xr:uid="{61D6C899-5DAE-486B-9A3C-4C8775B98A05}"/>
    <hyperlink ref="A3860" r:id="rId3831" display="https://rarediseases.info.nih.gov/diseases/6546/granuloma-annulare" xr:uid="{CDB1C0FE-887F-46A7-9366-11AA4E4095E6}"/>
    <hyperlink ref="A3861" r:id="rId3832" display="https://rarediseases.info.nih.gov/diseases/6548/granulomatous-rosacea" xr:uid="{A21CBF9E-68DC-4E1D-928E-A701DBFDB2F5}"/>
    <hyperlink ref="A3862" r:id="rId3833" display="https://rarediseases.info.nih.gov/diseases/10569/guttate-psoriasis" xr:uid="{FB895EC6-05F1-4B04-8A71-6E0399B7D9FC}"/>
    <hyperlink ref="A3863" r:id="rId3834" display="https://rarediseases.info.nih.gov/diseases/280/halal-setton-wang-syndrome" xr:uid="{33757B52-00C7-41FF-AB6D-9C224CEC3A21}"/>
    <hyperlink ref="A3864" r:id="rId3835" display="https://rarediseases.info.nih.gov/diseases/9421/halo-nevus" xr:uid="{FD60FA25-262A-44D9-A756-354794BF1991}"/>
    <hyperlink ref="A3865" r:id="rId3836" display="https://rarediseases.info.nih.gov/diseases/9654/hydroa-vacciniforme" xr:uid="{4C645126-9DD4-4A13-9817-DC52349668BF}"/>
    <hyperlink ref="A3866" r:id="rId3837" display="https://rarediseases.info.nih.gov/diseases/10079/hydroa-vacciniforme-familial" xr:uid="{E028FBD9-F6D0-4E2F-80BA-DFB52FE0305D}"/>
    <hyperlink ref="A3867" r:id="rId3838" display="https://rarediseases.info.nih.gov/diseases/2864/hypertrichosis-lanuginosa-acquired" xr:uid="{70EB8ECA-6D53-4F5A-B63C-9CA99D6F9FB0}"/>
    <hyperlink ref="A3868" r:id="rId3839" display="https://rarediseases.info.nih.gov/diseases/76/hypohidrotic-ectodermal-dysplasia" xr:uid="{CA29442B-D588-409B-A82B-5A951B325BB2}"/>
    <hyperlink ref="A3869" r:id="rId3840" display="https://rarediseases.info.nih.gov/diseases/6752/ichthyosis-vulgaris" xr:uid="{E6FFA871-C1DC-41F6-9E5B-78EA95E7B80C}"/>
    <hyperlink ref="A3870" r:id="rId3841" display="https://rarediseases.info.nih.gov/diseases/476/ichthyosis-acquired" xr:uid="{C534B401-3E9A-4125-B957-9AA53C3B65E6}"/>
    <hyperlink ref="A3871" r:id="rId3842" display="https://rarediseases.info.nih.gov/diseases/6359/epidermolysis-bullosa" xr:uid="{F4B36117-1AB8-4D4E-8B3D-87CF6F87F1DE}"/>
    <hyperlink ref="A3872" r:id="rId3843" display="https://rarediseases.info.nih.gov/diseases/9172/keratosis-palmoplantaris-striata-1" xr:uid="{707E976F-F5FA-4DCA-8820-3A92D5E5FA17}"/>
    <hyperlink ref="A3873" r:id="rId3844" display="https://rarediseases.info.nih.gov/diseases/9173/keratosis-palmoplantaris-striata-3" xr:uid="{322D0972-D160-4896-8FAA-BDB24E4A2BD0}"/>
    <hyperlink ref="A3874" r:id="rId3845" display="https://rarediseases.info.nih.gov/diseases/9738/kyrle-disease" xr:uid="{FF0C13BD-2DFE-4822-92D7-8C77A69F1104}"/>
    <hyperlink ref="A3875" r:id="rId3846" display="https://rarediseases.info.nih.gov/diseases/3247/lichen-planopilaris" xr:uid="{2353878B-6DE9-41EA-B381-9D92B42DB13F}"/>
    <hyperlink ref="A3876" r:id="rId3847" display="https://rarediseases.info.nih.gov/diseases/12677/lichen-planus-pemphigoides" xr:uid="{E7AE922B-9056-4B2B-88E6-F3FFEEF8AA50}"/>
    <hyperlink ref="A3877" r:id="rId3848" display="https://rarediseases.info.nih.gov/diseases/10816/lichen-planus-pigmentosus" xr:uid="{676A097F-3002-4233-A9DB-5E60502A276E}"/>
    <hyperlink ref="A3878" r:id="rId3849" display="https://rarediseases.info.nih.gov/diseases/6905/lichen-sclerosus" xr:uid="{77659777-7CDF-4781-A178-74B0AFD917A3}"/>
    <hyperlink ref="A3879" r:id="rId3850" display="https://rarediseases.info.nih.gov/diseases/10960/linear-iga-disease" xr:uid="{90BD19EC-EE4A-4953-A1F1-11C4ECB1E588}"/>
    <hyperlink ref="A3880" r:id="rId3851" display="https://rarediseases.info.nih.gov/diseases/11898/linear-lichen-planus" xr:uid="{D15BC14C-7405-489E-B79A-B6F0A6BB2A1D}"/>
    <hyperlink ref="A3881" r:id="rId3852" display="https://rarediseases.info.nih.gov/diseases/9513/linear-scleroderma" xr:uid="{C8EA964B-312C-481F-9B5C-21C28C34A3CC}"/>
    <hyperlink ref="A3882" r:id="rId3853" display="https://rarediseases.info.nih.gov/diseases/7058/localized-scleroderma" xr:uid="{482316ED-2752-4156-B9EF-8AD69113C287}"/>
    <hyperlink ref="A3883" r:id="rId3854" display="https://rarediseases.info.nih.gov/diseases/13003/lupus-erythematosus-tumidus" xr:uid="{DEB46DDD-2636-46BB-9467-85FBFF80902D}"/>
    <hyperlink ref="A3884" r:id="rId3855" display="https://rarediseases.info.nih.gov/diseases/6940/lymphocytic-infiltrate-of-jessner" xr:uid="{A993454B-CFF4-429A-ADF9-38276F01A946}"/>
    <hyperlink ref="A3885" r:id="rId3856" display="https://rarediseases.info.nih.gov/diseases/10485/morphea" xr:uid="{00DCBBD6-1EC9-4B1E-88B5-92F9E880CDAF}"/>
    <hyperlink ref="A3886" r:id="rId3857" display="https://rarediseases.info.nih.gov/diseases/5913/mucous-membrane-pemphigoid" xr:uid="{E2558756-67DA-4D68-AE58-F7BB1E1D3501}"/>
    <hyperlink ref="A3887" r:id="rId3858" display="https://rarediseases.info.nih.gov/diseases/7103/multicentric-reticulohistiocytosis" xr:uid="{77C398A8-E350-4209-8D43-C763F84D9C4C}"/>
    <hyperlink ref="A3888" r:id="rId3859" display="https://rarediseases.info.nih.gov/diseases/10951/necrobiotic-xanthogranuloma" xr:uid="{0C6BD665-5849-425E-8208-B86EB0CB1AAC}"/>
    <hyperlink ref="A3889" r:id="rId3860" display="https://rarediseases.info.nih.gov/diseases/7170/nelson-syndrome" xr:uid="{9A14070C-C06D-4CEF-B62F-4BEBED1D3806}"/>
    <hyperlink ref="A3890" r:id="rId3861" display="https://rarediseases.info.nih.gov/diseases/9725/nephrogenic-systemic-fibrosis" xr:uid="{95386B3B-D119-41F5-8344-4DCFA8C4DE15}"/>
    <hyperlink ref="A3891" r:id="rId3862" display="https://rarediseases.info.nih.gov/diseases/7879/nodular-nonsuppurative-panniculitis" xr:uid="{95B2F1D2-83B7-4901-B409-0388E8A333C5}"/>
    <hyperlink ref="A3892" r:id="rId3863" display="https://rarediseases.info.nih.gov/diseases/8167/palmoplantar-keratoderma" xr:uid="{96BD59E1-EBF9-438A-894E-76C0F76FF0A5}"/>
    <hyperlink ref="A3893" r:id="rId3864" display="https://rarediseases.info.nih.gov/diseases/7328/parapsoriasis" xr:uid="{FD411FC1-A017-4EAD-A774-C75281073CD9}"/>
    <hyperlink ref="A3894" r:id="rId3865" display="https://rarediseases.info.nih.gov/diseases/7347/peeling-skin-syndrome" xr:uid="{0A893B35-3C8C-40EA-B03D-8D8356213B2D}"/>
    <hyperlink ref="A3895" r:id="rId3866" display="https://rarediseases.info.nih.gov/diseases/7355/pemphigus-vulgaris" xr:uid="{5117C35C-FC0A-4115-8917-E609CF6A256B}"/>
    <hyperlink ref="A3896" r:id="rId3867" display="https://rarediseases.info.nih.gov/diseases/7609/pigmented-purpuric-dermatosis" xr:uid="{5A5819BD-94BB-4C8E-A84A-AF4BEA193661}"/>
    <hyperlink ref="A3897" r:id="rId3868" display="https://rarediseases.info.nih.gov/diseases/10265/pityriasis-lichenoides" xr:uid="{197D7DB4-CBD3-4DAC-AF1B-22EE47414ECF}"/>
    <hyperlink ref="A3898" r:id="rId3869" display="https://rarediseases.info.nih.gov/diseases/7400/pityriasis-lichenoides-chronica" xr:uid="{5ACA4D45-ECE8-43ED-BE89-05313BDAEE2A}"/>
    <hyperlink ref="A3899" r:id="rId3870" display="https://rarediseases.info.nih.gov/diseases/9768/pityriasis-lichenoides-et-varioliformis-acuta" xr:uid="{F10D2988-9F13-49D8-876F-DAB165538067}"/>
    <hyperlink ref="A3900" r:id="rId3871" display="https://rarediseases.info.nih.gov/diseases/9505/porokeratosis-disseminated-superficial-actinic-1" xr:uid="{405B189A-6C18-421C-A8D3-FFF09972E07D}"/>
    <hyperlink ref="A3901" r:id="rId3872" display="https://rarediseases.info.nih.gov/diseases/132/primary-cutaneous-amyloidosis" xr:uid="{57163191-D330-4C52-B571-AE79F39BC58E}"/>
    <hyperlink ref="A3902" r:id="rId3873" display="https://rarediseases.info.nih.gov/diseases/9139/progestogen-hypersensitivity" xr:uid="{F0641051-AF3E-4200-BAD4-C12F0BDC4C99}"/>
    <hyperlink ref="A3903" r:id="rId3874" display="https://rarediseases.info.nih.gov/diseases/9764/pseudoainhum" xr:uid="{5ADE9CD4-49C6-4B08-9FDD-DE076122F121}"/>
    <hyperlink ref="A3904" r:id="rId3875" display="https://rarediseases.info.nih.gov/diseases/4536/pseudopelade-of-brocq" xr:uid="{B5E7A373-E990-4A2B-894C-CC6A5CEE583E}"/>
    <hyperlink ref="A3905" r:id="rId3876" display="https://rarediseases.info.nih.gov/diseases/373/quinquaud-folliculitis-decalvans" xr:uid="{B2AF05AA-7DE8-4CE7-A246-875126D25A22}"/>
    <hyperlink ref="A3906" r:id="rId3877" display="https://rarediseases.info.nih.gov/diseases/9757/red-skin-pigment-anomaly-of-new-guinea" xr:uid="{5EE152EB-50BB-4EB1-997B-D4A16E50F4C1}"/>
    <hyperlink ref="A3907" r:id="rId3878" display="https://rarediseases.info.nih.gov/diseases/10370/rhabdomyomatous-mesenchymal-hamartoma" xr:uid="{CADEEDD8-294B-4910-BA4E-A5D08FFA42E8}"/>
    <hyperlink ref="A3908" r:id="rId3879" display="https://rarediseases.info.nih.gov/diseases/7615/scleromyxedema" xr:uid="{FC9853E3-59C0-44BE-9539-501F7F82EA57}"/>
    <hyperlink ref="A3909" r:id="rId3880" display="https://rarediseases.info.nih.gov/diseases/4885/sjogren-larsson-like-syndrome" xr:uid="{50A57E4D-ED16-47DB-951D-9E9F3EB84FB7}"/>
    <hyperlink ref="A3910" r:id="rId3881" display="https://rarediseases.info.nih.gov/diseases/10412/spitz-nevus" xr:uid="{94A2130B-2391-421C-B4AD-B7ECF9FF8EAF}"/>
    <hyperlink ref="A3911" r:id="rId3882" display="https://rarediseases.info.nih.gov/diseases/13606/subcorneal-pustular-dermatosis" xr:uid="{D7EB1DAD-1C78-4A73-A854-E035A932CC85}"/>
    <hyperlink ref="A3912" r:id="rId3883" display="https://rarediseases.info.nih.gov/diseases/5100/syringocystadenoma-papilliferum" xr:uid="{3CEB9CE4-3151-442A-A063-AFC673EC0FF7}"/>
    <hyperlink ref="A3913" r:id="rId3884" display="https://rarediseases.info.nih.gov/diseases/9748/systemic-scleroderma" xr:uid="{D6B00E3C-F241-4844-BBAA-4CAA9A99C719}"/>
    <hyperlink ref="A3914" r:id="rId3885" display="https://rarediseases.info.nih.gov/diseases/5269/trichostasis-spinulosa" xr:uid="{1157A170-2E95-4AA3-A067-D6724209D079}"/>
    <hyperlink ref="A3915" r:id="rId3886" display="https://rarediseases.info.nih.gov/diseases/329/wells-syndrome" xr:uid="{F7348CF4-386C-4B0C-A5DB-8E6A80367582}"/>
    <hyperlink ref="A3916" r:id="rId3887" display="https://rarediseases.info.nih.gov/diseases/13186/xanthoma-disseminatum" xr:uid="{5E16CA34-A740-46F3-9DFE-807A5FAE697C}"/>
    <hyperlink ref="A3917" r:id="rId3888" display="https://rarediseases.info.nih.gov/diseases/5630/xeroderma-pigmentosum-variant-type" xr:uid="{B5ED7685-36D8-42E6-8370-DAC38C4830FB}"/>
  </hyperlinks>
  <pageMargins left="0.7" right="0.7" top="0.75" bottom="0.75" header="0.3" footer="0.3"/>
  <pageSetup orientation="portrait" r:id="rId388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S.</dc:creator>
  <cp:lastModifiedBy>claudia S.</cp:lastModifiedBy>
  <dcterms:created xsi:type="dcterms:W3CDTF">2022-02-14T23:36:26Z</dcterms:created>
  <dcterms:modified xsi:type="dcterms:W3CDTF">2022-03-07T11:56:36Z</dcterms:modified>
</cp:coreProperties>
</file>