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nwerf\Documents\CGRlab\people\Previous members\Minghao\alternative TSS paper\figures\final figures\final\genome biology\revisions\"/>
    </mc:Choice>
  </mc:AlternateContent>
  <xr:revisionPtr revIDLastSave="0" documentId="13_ncr:1_{1D9D41E4-76CF-4A62-B5F9-45A363974CC9}" xr6:coauthVersionLast="41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TSS-seq data" sheetId="1" r:id="rId1"/>
    <sheet name="TES-seq data" sheetId="2" r:id="rId2"/>
    <sheet name="RNA-seq data" sheetId="3" r:id="rId3"/>
  </sheets>
  <calcPr calcId="0"/>
</workbook>
</file>

<file path=xl/sharedStrings.xml><?xml version="1.0" encoding="utf-8"?>
<sst xmlns="http://schemas.openxmlformats.org/spreadsheetml/2006/main" count="270" uniqueCount="45">
  <si>
    <t>SPO 0h A</t>
  </si>
  <si>
    <t>SPO 0h C</t>
  </si>
  <si>
    <t>SPO 0h B</t>
  </si>
  <si>
    <t>SPO 2h A</t>
  </si>
  <si>
    <t>SPO 2h B</t>
  </si>
  <si>
    <t>SPO 2h C</t>
  </si>
  <si>
    <t>SPO 3h A</t>
  </si>
  <si>
    <t>SPO 3h B</t>
  </si>
  <si>
    <t>SPO 3h M A</t>
  </si>
  <si>
    <t>SPO 3h M B</t>
  </si>
  <si>
    <t>SPO 4h A</t>
  </si>
  <si>
    <t>SPO 4h B</t>
  </si>
  <si>
    <t>SPO 4h C</t>
  </si>
  <si>
    <t>SPO 5h A</t>
  </si>
  <si>
    <t>SPO 5h B</t>
  </si>
  <si>
    <t>SPO 5h C</t>
  </si>
  <si>
    <t>SPO 6h A</t>
  </si>
  <si>
    <t>SPO 6h B</t>
  </si>
  <si>
    <t>SPO 6h C</t>
  </si>
  <si>
    <t>SPO 7h A</t>
  </si>
  <si>
    <t>SPO 7h B</t>
  </si>
  <si>
    <t>SPO 7h C</t>
  </si>
  <si>
    <t>SPO 7h M A</t>
  </si>
  <si>
    <t>SPO 7h M B</t>
  </si>
  <si>
    <t>SPO 7h M C</t>
  </si>
  <si>
    <t>SPO 8h A</t>
  </si>
  <si>
    <t>SPO 8h B</t>
  </si>
  <si>
    <t>SPO 8h C</t>
  </si>
  <si>
    <t>SPO 9h A</t>
  </si>
  <si>
    <t>SPO 9h B</t>
  </si>
  <si>
    <t>SPO 9h C</t>
  </si>
  <si>
    <t>YPD 15 min A</t>
  </si>
  <si>
    <t>YPD 15 min B</t>
  </si>
  <si>
    <t>YPD 15 min C</t>
  </si>
  <si>
    <t>YPD 30 min A</t>
  </si>
  <si>
    <t>YPD 30 min C</t>
  </si>
  <si>
    <t>YPD 30 min B</t>
  </si>
  <si>
    <t>YPD 60 min A</t>
  </si>
  <si>
    <t>YPD 60 min B</t>
  </si>
  <si>
    <t>YPD 60 min C</t>
  </si>
  <si>
    <t>YPD 120 min A</t>
  </si>
  <si>
    <t>YPD 120 min B</t>
  </si>
  <si>
    <t>YPD 120 min C</t>
  </si>
  <si>
    <t>SPO 3h C</t>
  </si>
  <si>
    <t>SPO 3h M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</si>
</sst>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46"/>
  <sheetViews>
    <sheetView tabSelected="1" zoomScale="50" zoomScaleNormal="50" workbookViewId="0">
      <selection activeCell="G17" sqref="G17"/>
    </sheetView>
  </sheetViews>
  <sheetFormatPr defaultRowHeight="14.4" x14ac:dyDescent="0.3"/>
  <cols>
    <col min="1" max="1" width="17.109375" customWidth="1"/>
  </cols>
  <sheetData>
    <row r="1" spans="1:46" x14ac:dyDescent="0.3">
      <c r="B1" t="s">
        <v>0</v>
      </c>
      <c r="C1" t="s">
        <v>2</v>
      </c>
      <c r="D1" t="s">
        <v>1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43</v>
      </c>
      <c r="K1" t="s">
        <v>8</v>
      </c>
      <c r="L1" t="s">
        <v>9</v>
      </c>
      <c r="M1" t="s">
        <v>44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36</v>
      </c>
      <c r="AN1" t="s">
        <v>35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</row>
    <row r="2" spans="1:46" x14ac:dyDescent="0.3">
      <c r="A2" t="s">
        <v>0</v>
      </c>
      <c r="B2" s="1">
        <v>1</v>
      </c>
      <c r="C2" s="1">
        <v>0.97357990000000005</v>
      </c>
      <c r="D2" s="1">
        <v>0.96107730000000002</v>
      </c>
      <c r="E2" s="1">
        <v>0.92136960000000001</v>
      </c>
      <c r="F2" s="1">
        <v>0.91223209999999999</v>
      </c>
      <c r="G2" s="1">
        <v>0.90455229999999998</v>
      </c>
      <c r="H2" s="1">
        <v>0.81660200000000005</v>
      </c>
      <c r="I2" s="1">
        <v>0.82408009999999998</v>
      </c>
      <c r="J2" s="1">
        <v>0.82217050000000003</v>
      </c>
      <c r="K2" s="1">
        <v>0.9202709</v>
      </c>
      <c r="L2" s="1">
        <v>0.90984569999999998</v>
      </c>
      <c r="M2" s="1">
        <v>0.91441479999999997</v>
      </c>
      <c r="N2" s="1">
        <v>0.82168949999999996</v>
      </c>
      <c r="O2" s="1">
        <v>0.81768180000000001</v>
      </c>
      <c r="P2" s="1">
        <v>0.80885830000000003</v>
      </c>
      <c r="Q2" s="1">
        <v>0.84304520000000005</v>
      </c>
      <c r="R2" s="1">
        <v>0.8311423</v>
      </c>
      <c r="S2" s="1">
        <v>0.83399190000000001</v>
      </c>
      <c r="T2" s="1">
        <v>0.82420119999999997</v>
      </c>
      <c r="U2" s="1">
        <v>0.84480679999999997</v>
      </c>
      <c r="V2" s="1">
        <v>0.83281959999999999</v>
      </c>
      <c r="W2" s="1">
        <v>0.77913829999999995</v>
      </c>
      <c r="X2" s="1">
        <v>0.77344889999999999</v>
      </c>
      <c r="Y2" s="1">
        <v>0.74085210000000001</v>
      </c>
      <c r="Z2" s="1">
        <v>0.85771090000000005</v>
      </c>
      <c r="AA2" s="1">
        <v>0.84576669999999998</v>
      </c>
      <c r="AB2" s="1">
        <v>0.85495690000000002</v>
      </c>
      <c r="AC2" s="1">
        <v>0.64658380000000004</v>
      </c>
      <c r="AD2" s="1">
        <v>0.65408560000000004</v>
      </c>
      <c r="AE2" s="1">
        <v>0.62082839999999995</v>
      </c>
      <c r="AF2" s="1">
        <v>0.65660719999999995</v>
      </c>
      <c r="AG2" s="1">
        <v>0.66551369999999999</v>
      </c>
      <c r="AH2" s="1">
        <v>0.60253140000000005</v>
      </c>
      <c r="AI2" s="1">
        <v>0.72092940000000005</v>
      </c>
      <c r="AJ2" s="1">
        <v>0.71599590000000002</v>
      </c>
      <c r="AK2" s="1">
        <v>0.72991819999999996</v>
      </c>
      <c r="AL2" s="1">
        <v>0.67895490000000003</v>
      </c>
      <c r="AM2" s="1">
        <v>0.69288400000000006</v>
      </c>
      <c r="AN2" s="1">
        <v>0.66788119999999995</v>
      </c>
      <c r="AO2" s="1">
        <v>0.70910569999999995</v>
      </c>
      <c r="AP2" s="1">
        <v>0.71954010000000002</v>
      </c>
      <c r="AQ2" s="1">
        <v>0.70861289999999999</v>
      </c>
      <c r="AR2" s="1">
        <v>0.79056000000000004</v>
      </c>
      <c r="AS2" s="1">
        <v>0.79163550000000005</v>
      </c>
      <c r="AT2" s="1">
        <v>0.78776480000000004</v>
      </c>
    </row>
    <row r="3" spans="1:46" x14ac:dyDescent="0.3">
      <c r="A3" t="s">
        <v>2</v>
      </c>
      <c r="B3" s="1">
        <v>0.97357990000000005</v>
      </c>
      <c r="C3" s="1">
        <v>1</v>
      </c>
      <c r="D3" s="1">
        <v>0.97580719999999999</v>
      </c>
      <c r="E3" s="1">
        <v>0.92413389999999995</v>
      </c>
      <c r="F3" s="1">
        <v>0.93036609999999997</v>
      </c>
      <c r="G3" s="1">
        <v>0.92544300000000002</v>
      </c>
      <c r="H3" s="1">
        <v>0.81529289999999999</v>
      </c>
      <c r="I3" s="1">
        <v>0.84175270000000002</v>
      </c>
      <c r="J3" s="1">
        <v>0.83890830000000005</v>
      </c>
      <c r="K3" s="1">
        <v>0.9207282</v>
      </c>
      <c r="L3" s="1">
        <v>0.92491230000000002</v>
      </c>
      <c r="M3" s="1">
        <v>0.93109050000000004</v>
      </c>
      <c r="N3" s="1">
        <v>0.81495919999999999</v>
      </c>
      <c r="O3" s="1">
        <v>0.83106259999999998</v>
      </c>
      <c r="P3" s="1">
        <v>0.82142839999999995</v>
      </c>
      <c r="Q3" s="1">
        <v>0.83548480000000003</v>
      </c>
      <c r="R3" s="1">
        <v>0.84551779999999999</v>
      </c>
      <c r="S3" s="1">
        <v>0.84668120000000002</v>
      </c>
      <c r="T3" s="1">
        <v>0.81584710000000005</v>
      </c>
      <c r="U3" s="1">
        <v>0.85479439999999995</v>
      </c>
      <c r="V3" s="1">
        <v>0.84057769999999998</v>
      </c>
      <c r="W3" s="1">
        <v>0.76994180000000001</v>
      </c>
      <c r="X3" s="1">
        <v>0.78021399999999996</v>
      </c>
      <c r="Y3" s="1">
        <v>0.74794490000000002</v>
      </c>
      <c r="Z3" s="1">
        <v>0.85358780000000001</v>
      </c>
      <c r="AA3" s="1">
        <v>0.85299619999999998</v>
      </c>
      <c r="AB3" s="1">
        <v>0.86638919999999997</v>
      </c>
      <c r="AC3" s="1">
        <v>0.6316659</v>
      </c>
      <c r="AD3" s="1">
        <v>0.65526680000000004</v>
      </c>
      <c r="AE3" s="1">
        <v>0.62208399999999997</v>
      </c>
      <c r="AF3" s="1">
        <v>0.64453649999999996</v>
      </c>
      <c r="AG3" s="1">
        <v>0.66725920000000005</v>
      </c>
      <c r="AH3" s="1">
        <v>0.60659730000000001</v>
      </c>
      <c r="AI3" s="1">
        <v>0.732317</v>
      </c>
      <c r="AJ3" s="1">
        <v>0.72810149999999996</v>
      </c>
      <c r="AK3" s="1">
        <v>0.74234770000000005</v>
      </c>
      <c r="AL3" s="1">
        <v>0.69251149999999995</v>
      </c>
      <c r="AM3" s="1">
        <v>0.70406360000000001</v>
      </c>
      <c r="AN3" s="1">
        <v>0.67921540000000002</v>
      </c>
      <c r="AO3" s="1">
        <v>0.72107639999999995</v>
      </c>
      <c r="AP3" s="1">
        <v>0.73069859999999998</v>
      </c>
      <c r="AQ3" s="1">
        <v>0.72106870000000001</v>
      </c>
      <c r="AR3" s="1">
        <v>0.79831989999999997</v>
      </c>
      <c r="AS3" s="1">
        <v>0.7972418</v>
      </c>
      <c r="AT3" s="1">
        <v>0.79432049999999998</v>
      </c>
    </row>
    <row r="4" spans="1:46" x14ac:dyDescent="0.3">
      <c r="A4" t="s">
        <v>1</v>
      </c>
      <c r="B4" s="1">
        <v>0.96107730000000002</v>
      </c>
      <c r="C4" s="1">
        <v>0.97580719999999999</v>
      </c>
      <c r="D4" s="1">
        <v>1</v>
      </c>
      <c r="E4" s="1">
        <v>0.90742979999999995</v>
      </c>
      <c r="F4" s="1">
        <v>0.91400499999999996</v>
      </c>
      <c r="G4" s="1">
        <v>0.92171689999999995</v>
      </c>
      <c r="H4" s="1">
        <v>0.78775680000000003</v>
      </c>
      <c r="I4" s="1">
        <v>0.81007490000000004</v>
      </c>
      <c r="J4" s="1">
        <v>0.81877290000000003</v>
      </c>
      <c r="K4" s="1">
        <v>0.90660819999999998</v>
      </c>
      <c r="L4" s="1">
        <v>0.90787220000000002</v>
      </c>
      <c r="M4" s="1">
        <v>0.92381570000000002</v>
      </c>
      <c r="N4" s="1">
        <v>0.79437250000000004</v>
      </c>
      <c r="O4" s="1">
        <v>0.80947780000000003</v>
      </c>
      <c r="P4" s="1">
        <v>0.80570730000000002</v>
      </c>
      <c r="Q4" s="1">
        <v>0.81663889999999995</v>
      </c>
      <c r="R4" s="1">
        <v>0.82628380000000001</v>
      </c>
      <c r="S4" s="1">
        <v>0.83268980000000004</v>
      </c>
      <c r="T4" s="1">
        <v>0.8011606</v>
      </c>
      <c r="U4" s="1">
        <v>0.83454329999999999</v>
      </c>
      <c r="V4" s="1">
        <v>0.82669090000000001</v>
      </c>
      <c r="W4" s="1">
        <v>0.74725379999999997</v>
      </c>
      <c r="X4" s="1">
        <v>0.75698080000000001</v>
      </c>
      <c r="Y4" s="1">
        <v>0.73233550000000003</v>
      </c>
      <c r="Z4" s="1">
        <v>0.83188910000000005</v>
      </c>
      <c r="AA4" s="1">
        <v>0.82824350000000002</v>
      </c>
      <c r="AB4" s="1">
        <v>0.84717019999999998</v>
      </c>
      <c r="AC4" s="1">
        <v>0.61494119999999997</v>
      </c>
      <c r="AD4" s="1">
        <v>0.63867700000000005</v>
      </c>
      <c r="AE4" s="1">
        <v>0.60972320000000002</v>
      </c>
      <c r="AF4" s="1">
        <v>0.63042759999999998</v>
      </c>
      <c r="AG4" s="1">
        <v>0.65135290000000001</v>
      </c>
      <c r="AH4" s="1">
        <v>0.59804690000000005</v>
      </c>
      <c r="AI4" s="1">
        <v>0.70495390000000002</v>
      </c>
      <c r="AJ4" s="1">
        <v>0.70342720000000003</v>
      </c>
      <c r="AK4" s="1">
        <v>0.7145359</v>
      </c>
      <c r="AL4" s="1">
        <v>0.66618120000000003</v>
      </c>
      <c r="AM4" s="1">
        <v>0.67782180000000003</v>
      </c>
      <c r="AN4" s="1">
        <v>0.65330359999999998</v>
      </c>
      <c r="AO4" s="1">
        <v>0.68757500000000005</v>
      </c>
      <c r="AP4" s="1">
        <v>0.69654059999999995</v>
      </c>
      <c r="AQ4" s="1">
        <v>0.68740290000000004</v>
      </c>
      <c r="AR4" s="1">
        <v>0.76416539999999999</v>
      </c>
      <c r="AS4" s="1">
        <v>0.76126859999999996</v>
      </c>
      <c r="AT4" s="1">
        <v>0.76010789999999995</v>
      </c>
    </row>
    <row r="5" spans="1:46" x14ac:dyDescent="0.3">
      <c r="A5" t="s">
        <v>3</v>
      </c>
      <c r="B5" s="1">
        <v>0.92136960000000001</v>
      </c>
      <c r="C5" s="1">
        <v>0.92413389999999995</v>
      </c>
      <c r="D5" s="1">
        <v>0.90742979999999995</v>
      </c>
      <c r="E5" s="1">
        <v>1</v>
      </c>
      <c r="F5" s="1">
        <v>0.97266240000000004</v>
      </c>
      <c r="G5" s="1">
        <v>0.96096159999999997</v>
      </c>
      <c r="H5" s="1">
        <v>0.88466909999999999</v>
      </c>
      <c r="I5" s="1">
        <v>0.89027230000000002</v>
      </c>
      <c r="J5" s="1">
        <v>0.88484609999999997</v>
      </c>
      <c r="K5" s="1">
        <v>0.98552289999999998</v>
      </c>
      <c r="L5" s="1">
        <v>0.96820209999999995</v>
      </c>
      <c r="M5" s="1">
        <v>0.97226469999999998</v>
      </c>
      <c r="N5" s="1">
        <v>0.88073069999999998</v>
      </c>
      <c r="O5" s="1">
        <v>0.86933190000000005</v>
      </c>
      <c r="P5" s="1">
        <v>0.86591870000000004</v>
      </c>
      <c r="Q5" s="1">
        <v>0.89184189999999997</v>
      </c>
      <c r="R5" s="1">
        <v>0.87660939999999998</v>
      </c>
      <c r="S5" s="1">
        <v>0.87984390000000001</v>
      </c>
      <c r="T5" s="1">
        <v>0.86980780000000002</v>
      </c>
      <c r="U5" s="1">
        <v>0.88814079999999995</v>
      </c>
      <c r="V5" s="1">
        <v>0.8744248</v>
      </c>
      <c r="W5" s="1">
        <v>0.80908760000000002</v>
      </c>
      <c r="X5" s="1">
        <v>0.8005833</v>
      </c>
      <c r="Y5" s="1">
        <v>0.76510080000000003</v>
      </c>
      <c r="Z5" s="1">
        <v>0.89214990000000005</v>
      </c>
      <c r="AA5" s="1">
        <v>0.88382190000000005</v>
      </c>
      <c r="AB5" s="1">
        <v>0.88345430000000003</v>
      </c>
      <c r="AC5" s="1">
        <v>0.67683899999999997</v>
      </c>
      <c r="AD5" s="1">
        <v>0.68563209999999997</v>
      </c>
      <c r="AE5" s="1">
        <v>0.64729510000000001</v>
      </c>
      <c r="AF5" s="1">
        <v>0.68608170000000002</v>
      </c>
      <c r="AG5" s="1">
        <v>0.69659420000000005</v>
      </c>
      <c r="AH5" s="1">
        <v>0.62488239999999995</v>
      </c>
      <c r="AI5" s="1">
        <v>0.71231690000000003</v>
      </c>
      <c r="AJ5" s="1">
        <v>0.70592010000000005</v>
      </c>
      <c r="AK5" s="1">
        <v>0.71420130000000004</v>
      </c>
      <c r="AL5" s="1">
        <v>0.67106739999999998</v>
      </c>
      <c r="AM5" s="1">
        <v>0.68550219999999995</v>
      </c>
      <c r="AN5" s="1">
        <v>0.65456840000000005</v>
      </c>
      <c r="AO5" s="1">
        <v>0.70118270000000005</v>
      </c>
      <c r="AP5" s="1">
        <v>0.71212470000000005</v>
      </c>
      <c r="AQ5" s="1">
        <v>0.70307580000000003</v>
      </c>
      <c r="AR5" s="1">
        <v>0.78299980000000002</v>
      </c>
      <c r="AS5" s="1">
        <v>0.78990229999999995</v>
      </c>
      <c r="AT5" s="1">
        <v>0.78203769999999995</v>
      </c>
    </row>
    <row r="6" spans="1:46" x14ac:dyDescent="0.3">
      <c r="A6" t="s">
        <v>4</v>
      </c>
      <c r="B6" s="1">
        <v>0.91223209999999999</v>
      </c>
      <c r="C6" s="1">
        <v>0.93036609999999997</v>
      </c>
      <c r="D6" s="1">
        <v>0.91400499999999996</v>
      </c>
      <c r="E6" s="1">
        <v>0.97266240000000004</v>
      </c>
      <c r="F6" s="1">
        <v>1</v>
      </c>
      <c r="G6" s="1">
        <v>0.96452830000000001</v>
      </c>
      <c r="H6" s="1">
        <v>0.85857430000000001</v>
      </c>
      <c r="I6" s="1">
        <v>0.89232900000000004</v>
      </c>
      <c r="J6" s="1">
        <v>0.8847121</v>
      </c>
      <c r="K6" s="1">
        <v>0.96465909999999999</v>
      </c>
      <c r="L6" s="1">
        <v>0.97411049999999999</v>
      </c>
      <c r="M6" s="1">
        <v>0.98016740000000002</v>
      </c>
      <c r="N6" s="1">
        <v>0.85479400000000005</v>
      </c>
      <c r="O6" s="1">
        <v>0.86756279999999997</v>
      </c>
      <c r="P6" s="1">
        <v>0.8611318</v>
      </c>
      <c r="Q6" s="1">
        <v>0.86816970000000004</v>
      </c>
      <c r="R6" s="1">
        <v>0.87749569999999999</v>
      </c>
      <c r="S6" s="1">
        <v>0.87975890000000001</v>
      </c>
      <c r="T6" s="1">
        <v>0.83964459999999996</v>
      </c>
      <c r="U6" s="1">
        <v>0.88815299999999997</v>
      </c>
      <c r="V6" s="1">
        <v>0.86716919999999997</v>
      </c>
      <c r="W6" s="1">
        <v>0.78151720000000002</v>
      </c>
      <c r="X6" s="1">
        <v>0.79342299999999999</v>
      </c>
      <c r="Y6" s="1">
        <v>0.75615540000000003</v>
      </c>
      <c r="Z6" s="1">
        <v>0.87011760000000005</v>
      </c>
      <c r="AA6" s="1">
        <v>0.87467569999999994</v>
      </c>
      <c r="AB6" s="1">
        <v>0.88262689999999999</v>
      </c>
      <c r="AC6" s="1">
        <v>0.64199949999999995</v>
      </c>
      <c r="AD6" s="1">
        <v>0.66798420000000003</v>
      </c>
      <c r="AE6" s="1">
        <v>0.63153309999999996</v>
      </c>
      <c r="AF6" s="1">
        <v>0.65028450000000004</v>
      </c>
      <c r="AG6" s="1">
        <v>0.67624919999999999</v>
      </c>
      <c r="AH6" s="1">
        <v>0.60950179999999998</v>
      </c>
      <c r="AI6" s="1">
        <v>0.72961670000000001</v>
      </c>
      <c r="AJ6" s="1">
        <v>0.72487849999999998</v>
      </c>
      <c r="AK6" s="1">
        <v>0.72852099999999997</v>
      </c>
      <c r="AL6" s="1">
        <v>0.69814310000000002</v>
      </c>
      <c r="AM6" s="1">
        <v>0.70836710000000003</v>
      </c>
      <c r="AN6" s="1">
        <v>0.676284</v>
      </c>
      <c r="AO6" s="1">
        <v>0.71325139999999998</v>
      </c>
      <c r="AP6" s="1">
        <v>0.72360679999999999</v>
      </c>
      <c r="AQ6" s="1">
        <v>0.72074729999999998</v>
      </c>
      <c r="AR6" s="1">
        <v>0.79173309999999997</v>
      </c>
      <c r="AS6" s="1">
        <v>0.79391619999999996</v>
      </c>
      <c r="AT6" s="1">
        <v>0.79005809999999999</v>
      </c>
    </row>
    <row r="7" spans="1:46" x14ac:dyDescent="0.3">
      <c r="A7" t="s">
        <v>5</v>
      </c>
      <c r="B7" s="1">
        <v>0.90455229999999998</v>
      </c>
      <c r="C7" s="1">
        <v>0.92544300000000002</v>
      </c>
      <c r="D7" s="1">
        <v>0.92171689999999995</v>
      </c>
      <c r="E7" s="1">
        <v>0.96096159999999997</v>
      </c>
      <c r="F7" s="1">
        <v>0.96452830000000001</v>
      </c>
      <c r="G7" s="1">
        <v>1</v>
      </c>
      <c r="H7" s="1">
        <v>0.83146350000000002</v>
      </c>
      <c r="I7" s="1">
        <v>0.86902829999999998</v>
      </c>
      <c r="J7" s="1">
        <v>0.87810440000000001</v>
      </c>
      <c r="K7" s="1">
        <v>0.95763290000000001</v>
      </c>
      <c r="L7" s="1">
        <v>0.97520510000000005</v>
      </c>
      <c r="M7" s="1">
        <v>0.97545660000000001</v>
      </c>
      <c r="N7" s="1">
        <v>0.83294449999999998</v>
      </c>
      <c r="O7" s="1">
        <v>0.84562130000000002</v>
      </c>
      <c r="P7" s="1">
        <v>0.84709670000000004</v>
      </c>
      <c r="Q7" s="1">
        <v>0.84431889999999998</v>
      </c>
      <c r="R7" s="1">
        <v>0.86094420000000005</v>
      </c>
      <c r="S7" s="1">
        <v>0.8692801</v>
      </c>
      <c r="T7" s="1">
        <v>0.83593680000000004</v>
      </c>
      <c r="U7" s="1">
        <v>0.86613830000000003</v>
      </c>
      <c r="V7" s="1">
        <v>0.85866509999999996</v>
      </c>
      <c r="W7" s="1">
        <v>0.77045359999999996</v>
      </c>
      <c r="X7" s="1">
        <v>0.78267209999999998</v>
      </c>
      <c r="Y7" s="1">
        <v>0.75745090000000004</v>
      </c>
      <c r="Z7" s="1">
        <v>0.86120039999999998</v>
      </c>
      <c r="AA7" s="1">
        <v>0.86001930000000004</v>
      </c>
      <c r="AB7" s="1">
        <v>0.87386560000000002</v>
      </c>
      <c r="AC7" s="1">
        <v>0.63443260000000001</v>
      </c>
      <c r="AD7" s="1">
        <v>0.66291250000000002</v>
      </c>
      <c r="AE7" s="1">
        <v>0.63158360000000002</v>
      </c>
      <c r="AF7" s="1">
        <v>0.64658839999999995</v>
      </c>
      <c r="AG7" s="1">
        <v>0.66916419999999999</v>
      </c>
      <c r="AH7" s="1">
        <v>0.61608070000000004</v>
      </c>
      <c r="AI7" s="1">
        <v>0.74018609999999996</v>
      </c>
      <c r="AJ7" s="1">
        <v>0.74036270000000004</v>
      </c>
      <c r="AK7" s="1">
        <v>0.74123170000000005</v>
      </c>
      <c r="AL7" s="1">
        <v>0.71207640000000005</v>
      </c>
      <c r="AM7" s="1">
        <v>0.72226699999999999</v>
      </c>
      <c r="AN7" s="1">
        <v>0.69425610000000004</v>
      </c>
      <c r="AO7" s="1">
        <v>0.72362490000000002</v>
      </c>
      <c r="AP7" s="1">
        <v>0.73227830000000005</v>
      </c>
      <c r="AQ7" s="1">
        <v>0.73087480000000005</v>
      </c>
      <c r="AR7" s="1">
        <v>0.79728069999999995</v>
      </c>
      <c r="AS7" s="1">
        <v>0.79316730000000002</v>
      </c>
      <c r="AT7" s="1">
        <v>0.79137489999999999</v>
      </c>
    </row>
    <row r="8" spans="1:46" x14ac:dyDescent="0.3">
      <c r="A8" t="s">
        <v>6</v>
      </c>
      <c r="B8" s="1">
        <v>0.81660200000000005</v>
      </c>
      <c r="C8" s="1">
        <v>0.81529289999999999</v>
      </c>
      <c r="D8" s="1">
        <v>0.78775680000000003</v>
      </c>
      <c r="E8" s="1">
        <v>0.88466909999999999</v>
      </c>
      <c r="F8" s="1">
        <v>0.85857430000000001</v>
      </c>
      <c r="G8" s="1">
        <v>0.83146350000000002</v>
      </c>
      <c r="H8" s="1">
        <v>1</v>
      </c>
      <c r="I8" s="1">
        <v>0.97191419999999995</v>
      </c>
      <c r="J8" s="1">
        <v>0.96503399999999995</v>
      </c>
      <c r="K8" s="1">
        <v>0.86942010000000003</v>
      </c>
      <c r="L8" s="1">
        <v>0.85520390000000002</v>
      </c>
      <c r="M8" s="1">
        <v>0.85166980000000003</v>
      </c>
      <c r="N8" s="1">
        <v>0.97455809999999998</v>
      </c>
      <c r="O8" s="1">
        <v>0.95320119999999997</v>
      </c>
      <c r="P8" s="1">
        <v>0.96101110000000001</v>
      </c>
      <c r="Q8" s="1">
        <v>0.95795699999999995</v>
      </c>
      <c r="R8" s="1">
        <v>0.93176199999999998</v>
      </c>
      <c r="S8" s="1">
        <v>0.93365759999999998</v>
      </c>
      <c r="T8" s="1">
        <v>0.93348710000000001</v>
      </c>
      <c r="U8" s="1">
        <v>0.93482799999999999</v>
      </c>
      <c r="V8" s="1">
        <v>0.92915080000000005</v>
      </c>
      <c r="W8" s="1">
        <v>0.85686399999999996</v>
      </c>
      <c r="X8" s="1">
        <v>0.83347059999999995</v>
      </c>
      <c r="Y8" s="1">
        <v>0.80013350000000005</v>
      </c>
      <c r="Z8" s="1">
        <v>0.92197340000000005</v>
      </c>
      <c r="AA8" s="1">
        <v>0.92485539999999999</v>
      </c>
      <c r="AB8" s="1">
        <v>0.91357409999999994</v>
      </c>
      <c r="AC8" s="1">
        <v>0.72842709999999999</v>
      </c>
      <c r="AD8" s="1">
        <v>0.72692639999999997</v>
      </c>
      <c r="AE8" s="1">
        <v>0.68872650000000002</v>
      </c>
      <c r="AF8" s="1">
        <v>0.71274499999999996</v>
      </c>
      <c r="AG8" s="1">
        <v>0.71921570000000001</v>
      </c>
      <c r="AH8" s="1">
        <v>0.63781480000000002</v>
      </c>
      <c r="AI8" s="1">
        <v>0.64543059999999997</v>
      </c>
      <c r="AJ8" s="1">
        <v>0.63222290000000003</v>
      </c>
      <c r="AK8" s="1">
        <v>0.65024570000000004</v>
      </c>
      <c r="AL8" s="1">
        <v>0.59049810000000003</v>
      </c>
      <c r="AM8" s="1">
        <v>0.60906400000000005</v>
      </c>
      <c r="AN8" s="1">
        <v>0.57500649999999998</v>
      </c>
      <c r="AO8" s="1">
        <v>0.64617670000000005</v>
      </c>
      <c r="AP8" s="1">
        <v>0.65855580000000002</v>
      </c>
      <c r="AQ8" s="1">
        <v>0.64483360000000001</v>
      </c>
      <c r="AR8" s="1">
        <v>0.72625479999999998</v>
      </c>
      <c r="AS8" s="1">
        <v>0.74790939999999995</v>
      </c>
      <c r="AT8" s="1">
        <v>0.73150709999999997</v>
      </c>
    </row>
    <row r="9" spans="1:46" x14ac:dyDescent="0.3">
      <c r="A9" t="s">
        <v>7</v>
      </c>
      <c r="B9" s="1">
        <v>0.82408009999999998</v>
      </c>
      <c r="C9" s="1">
        <v>0.84175270000000002</v>
      </c>
      <c r="D9" s="1">
        <v>0.81007490000000004</v>
      </c>
      <c r="E9" s="1">
        <v>0.89027230000000002</v>
      </c>
      <c r="F9" s="1">
        <v>0.89232900000000004</v>
      </c>
      <c r="G9" s="1">
        <v>0.86902829999999998</v>
      </c>
      <c r="H9" s="1">
        <v>0.97191419999999995</v>
      </c>
      <c r="I9" s="1">
        <v>1</v>
      </c>
      <c r="J9" s="1">
        <v>0.98511070000000001</v>
      </c>
      <c r="K9" s="1">
        <v>0.87750640000000002</v>
      </c>
      <c r="L9" s="1">
        <v>0.89110670000000003</v>
      </c>
      <c r="M9" s="1">
        <v>0.87772399999999995</v>
      </c>
      <c r="N9" s="1">
        <v>0.95592730000000004</v>
      </c>
      <c r="O9" s="1">
        <v>0.95818380000000003</v>
      </c>
      <c r="P9" s="1">
        <v>0.96708919999999998</v>
      </c>
      <c r="Q9" s="1">
        <v>0.94037570000000004</v>
      </c>
      <c r="R9" s="1">
        <v>0.94730789999999998</v>
      </c>
      <c r="S9" s="1">
        <v>0.94880279999999995</v>
      </c>
      <c r="T9" s="1">
        <v>0.91513239999999996</v>
      </c>
      <c r="U9" s="1">
        <v>0.9454496</v>
      </c>
      <c r="V9" s="1">
        <v>0.93449269999999995</v>
      </c>
      <c r="W9" s="1">
        <v>0.84238869999999999</v>
      </c>
      <c r="X9" s="1">
        <v>0.84297440000000001</v>
      </c>
      <c r="Y9" s="1">
        <v>0.80651229999999996</v>
      </c>
      <c r="Z9" s="1">
        <v>0.92174449999999997</v>
      </c>
      <c r="AA9" s="1">
        <v>0.93550860000000002</v>
      </c>
      <c r="AB9" s="1">
        <v>0.93101029999999996</v>
      </c>
      <c r="AC9" s="1">
        <v>0.70161209999999996</v>
      </c>
      <c r="AD9" s="1">
        <v>0.72060559999999996</v>
      </c>
      <c r="AE9" s="1">
        <v>0.68334930000000005</v>
      </c>
      <c r="AF9" s="1">
        <v>0.68928029999999996</v>
      </c>
      <c r="AG9" s="1">
        <v>0.71144019999999997</v>
      </c>
      <c r="AH9" s="1">
        <v>0.63532460000000002</v>
      </c>
      <c r="AI9" s="1">
        <v>0.71089369999999996</v>
      </c>
      <c r="AJ9" s="1">
        <v>0.69979939999999996</v>
      </c>
      <c r="AK9" s="1">
        <v>0.71210399999999996</v>
      </c>
      <c r="AL9" s="1">
        <v>0.66569610000000001</v>
      </c>
      <c r="AM9" s="1">
        <v>0.67870609999999998</v>
      </c>
      <c r="AN9" s="1">
        <v>0.64777189999999996</v>
      </c>
      <c r="AO9" s="1">
        <v>0.70769579999999999</v>
      </c>
      <c r="AP9" s="1">
        <v>0.71943210000000002</v>
      </c>
      <c r="AQ9" s="1">
        <v>0.71062040000000004</v>
      </c>
      <c r="AR9" s="1">
        <v>0.77827170000000001</v>
      </c>
      <c r="AS9" s="1">
        <v>0.79253249999999997</v>
      </c>
      <c r="AT9" s="1">
        <v>0.78173360000000003</v>
      </c>
    </row>
    <row r="10" spans="1:46" x14ac:dyDescent="0.3">
      <c r="A10" t="s">
        <v>43</v>
      </c>
      <c r="B10" s="1">
        <v>0.82217050000000003</v>
      </c>
      <c r="C10" s="1">
        <v>0.83890830000000005</v>
      </c>
      <c r="D10" s="1">
        <v>0.81877290000000003</v>
      </c>
      <c r="E10" s="1">
        <v>0.88484609999999997</v>
      </c>
      <c r="F10" s="1">
        <v>0.8847121</v>
      </c>
      <c r="G10" s="1">
        <v>0.87810440000000001</v>
      </c>
      <c r="H10" s="1">
        <v>0.96503399999999995</v>
      </c>
      <c r="I10" s="1">
        <v>0.98511070000000001</v>
      </c>
      <c r="J10" s="1">
        <v>1</v>
      </c>
      <c r="K10" s="1">
        <v>0.87268999999999997</v>
      </c>
      <c r="L10" s="1">
        <v>0.88445779999999996</v>
      </c>
      <c r="M10" s="1">
        <v>0.87964240000000005</v>
      </c>
      <c r="N10" s="1">
        <v>0.95481450000000001</v>
      </c>
      <c r="O10" s="1">
        <v>0.95459850000000002</v>
      </c>
      <c r="P10" s="1">
        <v>0.97606000000000004</v>
      </c>
      <c r="Q10" s="1">
        <v>0.93816449999999996</v>
      </c>
      <c r="R10" s="1">
        <v>0.94780730000000002</v>
      </c>
      <c r="S10" s="1">
        <v>0.95749269999999997</v>
      </c>
      <c r="T10" s="1">
        <v>0.92216030000000004</v>
      </c>
      <c r="U10" s="1">
        <v>0.94073370000000001</v>
      </c>
      <c r="V10" s="1">
        <v>0.94078139999999999</v>
      </c>
      <c r="W10" s="1">
        <v>0.84186320000000003</v>
      </c>
      <c r="X10" s="1">
        <v>0.838731</v>
      </c>
      <c r="Y10" s="1">
        <v>0.81440710000000005</v>
      </c>
      <c r="Z10" s="1">
        <v>0.92031289999999999</v>
      </c>
      <c r="AA10" s="1">
        <v>0.92924680000000004</v>
      </c>
      <c r="AB10" s="1">
        <v>0.93234229999999996</v>
      </c>
      <c r="AC10" s="1">
        <v>0.702156</v>
      </c>
      <c r="AD10" s="1">
        <v>0.72138769999999997</v>
      </c>
      <c r="AE10" s="1">
        <v>0.68994730000000004</v>
      </c>
      <c r="AF10" s="1">
        <v>0.6916388</v>
      </c>
      <c r="AG10" s="1">
        <v>0.71305759999999996</v>
      </c>
      <c r="AH10" s="1">
        <v>0.64543090000000003</v>
      </c>
      <c r="AI10" s="1">
        <v>0.70413020000000004</v>
      </c>
      <c r="AJ10" s="1">
        <v>0.69634700000000005</v>
      </c>
      <c r="AK10" s="1">
        <v>0.70697049999999995</v>
      </c>
      <c r="AL10" s="1">
        <v>0.65857829999999995</v>
      </c>
      <c r="AM10" s="1">
        <v>0.67309430000000003</v>
      </c>
      <c r="AN10" s="1">
        <v>0.64209629999999995</v>
      </c>
      <c r="AO10" s="1">
        <v>0.70267959999999996</v>
      </c>
      <c r="AP10" s="1">
        <v>0.71303899999999998</v>
      </c>
      <c r="AQ10" s="1">
        <v>0.70413650000000005</v>
      </c>
      <c r="AR10" s="1">
        <v>0.77311810000000003</v>
      </c>
      <c r="AS10" s="1">
        <v>0.78448150000000005</v>
      </c>
      <c r="AT10" s="1">
        <v>0.77511050000000004</v>
      </c>
    </row>
    <row r="11" spans="1:46" x14ac:dyDescent="0.3">
      <c r="A11" t="s">
        <v>8</v>
      </c>
      <c r="B11" s="1">
        <v>0.9202709</v>
      </c>
      <c r="C11" s="1">
        <v>0.9207282</v>
      </c>
      <c r="D11" s="1">
        <v>0.90660819999999998</v>
      </c>
      <c r="E11" s="1">
        <v>0.98552289999999998</v>
      </c>
      <c r="F11" s="1">
        <v>0.96465909999999999</v>
      </c>
      <c r="G11" s="1">
        <v>0.95763290000000001</v>
      </c>
      <c r="H11" s="1">
        <v>0.86942010000000003</v>
      </c>
      <c r="I11" s="1">
        <v>0.87750640000000002</v>
      </c>
      <c r="J11" s="1">
        <v>0.87268999999999997</v>
      </c>
      <c r="K11" s="1">
        <v>1</v>
      </c>
      <c r="L11" s="1">
        <v>0.97452099999999997</v>
      </c>
      <c r="M11" s="1">
        <v>0.97339659999999995</v>
      </c>
      <c r="N11" s="1">
        <v>0.86762209999999995</v>
      </c>
      <c r="O11" s="1">
        <v>0.85332949999999996</v>
      </c>
      <c r="P11" s="1">
        <v>0.85125470000000003</v>
      </c>
      <c r="Q11" s="1">
        <v>0.88279980000000002</v>
      </c>
      <c r="R11" s="1">
        <v>0.86610549999999997</v>
      </c>
      <c r="S11" s="1">
        <v>0.87080139999999995</v>
      </c>
      <c r="T11" s="1">
        <v>0.86429869999999998</v>
      </c>
      <c r="U11" s="1">
        <v>0.87808810000000004</v>
      </c>
      <c r="V11" s="1">
        <v>0.86693980000000004</v>
      </c>
      <c r="W11" s="1">
        <v>0.80552900000000005</v>
      </c>
      <c r="X11" s="1">
        <v>0.79661510000000002</v>
      </c>
      <c r="Y11" s="1">
        <v>0.76008149999999997</v>
      </c>
      <c r="Z11" s="1">
        <v>0.88894269999999997</v>
      </c>
      <c r="AA11" s="1">
        <v>0.87919230000000004</v>
      </c>
      <c r="AB11" s="1">
        <v>0.87772470000000002</v>
      </c>
      <c r="AC11" s="1">
        <v>0.67143730000000001</v>
      </c>
      <c r="AD11" s="1">
        <v>0.67935380000000001</v>
      </c>
      <c r="AE11" s="1">
        <v>0.64037820000000001</v>
      </c>
      <c r="AF11" s="1">
        <v>0.68338779999999999</v>
      </c>
      <c r="AG11" s="1">
        <v>0.69231019999999999</v>
      </c>
      <c r="AH11" s="1">
        <v>0.62022929999999998</v>
      </c>
      <c r="AI11" s="1">
        <v>0.74084799999999995</v>
      </c>
      <c r="AJ11" s="1">
        <v>0.73459319999999995</v>
      </c>
      <c r="AK11" s="1">
        <v>0.74065840000000005</v>
      </c>
      <c r="AL11" s="1">
        <v>0.7015863</v>
      </c>
      <c r="AM11" s="1">
        <v>0.71693229999999997</v>
      </c>
      <c r="AN11" s="1">
        <v>0.6864808</v>
      </c>
      <c r="AO11" s="1">
        <v>0.72722149999999997</v>
      </c>
      <c r="AP11" s="1">
        <v>0.73771940000000003</v>
      </c>
      <c r="AQ11" s="1">
        <v>0.72959750000000001</v>
      </c>
      <c r="AR11" s="1">
        <v>0.80149990000000004</v>
      </c>
      <c r="AS11" s="1">
        <v>0.80773070000000002</v>
      </c>
      <c r="AT11" s="1">
        <v>0.80085779999999995</v>
      </c>
    </row>
    <row r="12" spans="1:46" x14ac:dyDescent="0.3">
      <c r="A12" t="s">
        <v>9</v>
      </c>
      <c r="B12" s="1">
        <v>0.90984569999999998</v>
      </c>
      <c r="C12" s="1">
        <v>0.92491230000000002</v>
      </c>
      <c r="D12" s="1">
        <v>0.90787220000000002</v>
      </c>
      <c r="E12" s="1">
        <v>0.96820209999999995</v>
      </c>
      <c r="F12" s="1">
        <v>0.97411049999999999</v>
      </c>
      <c r="G12" s="1">
        <v>0.97520510000000005</v>
      </c>
      <c r="H12" s="1">
        <v>0.85520390000000002</v>
      </c>
      <c r="I12" s="1">
        <v>0.89110670000000003</v>
      </c>
      <c r="J12" s="1">
        <v>0.88445779999999996</v>
      </c>
      <c r="K12" s="1">
        <v>0.97452099999999997</v>
      </c>
      <c r="L12" s="1">
        <v>1</v>
      </c>
      <c r="M12" s="1">
        <v>0.97304259999999998</v>
      </c>
      <c r="N12" s="1">
        <v>0.85200390000000004</v>
      </c>
      <c r="O12" s="1">
        <v>0.85538550000000002</v>
      </c>
      <c r="P12" s="1">
        <v>0.85560979999999998</v>
      </c>
      <c r="Q12" s="1">
        <v>0.86461290000000002</v>
      </c>
      <c r="R12" s="1">
        <v>0.87006910000000004</v>
      </c>
      <c r="S12" s="1">
        <v>0.87707999999999997</v>
      </c>
      <c r="T12" s="1">
        <v>0.84472420000000004</v>
      </c>
      <c r="U12" s="1">
        <v>0.88279830000000004</v>
      </c>
      <c r="V12" s="1">
        <v>0.86595940000000005</v>
      </c>
      <c r="W12" s="1">
        <v>0.79266400000000004</v>
      </c>
      <c r="X12" s="1">
        <v>0.80209529999999996</v>
      </c>
      <c r="Y12" s="1">
        <v>0.76045850000000004</v>
      </c>
      <c r="Z12" s="1">
        <v>0.87709950000000003</v>
      </c>
      <c r="AA12" s="1">
        <v>0.88636539999999997</v>
      </c>
      <c r="AB12" s="1">
        <v>0.88363080000000005</v>
      </c>
      <c r="AC12" s="1">
        <v>0.65122049999999998</v>
      </c>
      <c r="AD12" s="1">
        <v>0.67525069999999998</v>
      </c>
      <c r="AE12" s="1">
        <v>0.63520889999999997</v>
      </c>
      <c r="AF12" s="1">
        <v>0.65859089999999998</v>
      </c>
      <c r="AG12" s="1">
        <v>0.68360969999999999</v>
      </c>
      <c r="AH12" s="1">
        <v>0.61120220000000003</v>
      </c>
      <c r="AI12" s="1">
        <v>0.77726479999999998</v>
      </c>
      <c r="AJ12" s="1">
        <v>0.77196679999999995</v>
      </c>
      <c r="AK12" s="1">
        <v>0.77427120000000005</v>
      </c>
      <c r="AL12" s="1">
        <v>0.74795440000000002</v>
      </c>
      <c r="AM12" s="1">
        <v>0.76052940000000002</v>
      </c>
      <c r="AN12" s="1">
        <v>0.72911459999999995</v>
      </c>
      <c r="AO12" s="1">
        <v>0.76330379999999998</v>
      </c>
      <c r="AP12" s="1">
        <v>0.77351999999999999</v>
      </c>
      <c r="AQ12" s="1">
        <v>0.77116549999999995</v>
      </c>
      <c r="AR12" s="1">
        <v>0.83295470000000005</v>
      </c>
      <c r="AS12" s="1">
        <v>0.83681970000000006</v>
      </c>
      <c r="AT12" s="1">
        <v>0.83064610000000005</v>
      </c>
    </row>
    <row r="13" spans="1:46" x14ac:dyDescent="0.3">
      <c r="A13" t="s">
        <v>44</v>
      </c>
      <c r="B13" s="1">
        <v>0.91441479999999997</v>
      </c>
      <c r="C13" s="1">
        <v>0.93109050000000004</v>
      </c>
      <c r="D13" s="1">
        <v>0.92381570000000002</v>
      </c>
      <c r="E13" s="1">
        <v>0.97226469999999998</v>
      </c>
      <c r="F13" s="1">
        <v>0.98016740000000002</v>
      </c>
      <c r="G13" s="1">
        <v>0.97545660000000001</v>
      </c>
      <c r="H13" s="1">
        <v>0.85166980000000003</v>
      </c>
      <c r="I13" s="1">
        <v>0.87772399999999995</v>
      </c>
      <c r="J13" s="1">
        <v>0.87964240000000005</v>
      </c>
      <c r="K13" s="1">
        <v>0.97339659999999995</v>
      </c>
      <c r="L13" s="1">
        <v>0.97304259999999998</v>
      </c>
      <c r="M13" s="1">
        <v>1</v>
      </c>
      <c r="N13" s="1">
        <v>0.84725720000000004</v>
      </c>
      <c r="O13" s="1">
        <v>0.8578846</v>
      </c>
      <c r="P13" s="1">
        <v>0.85881929999999995</v>
      </c>
      <c r="Q13" s="1">
        <v>0.86467179999999999</v>
      </c>
      <c r="R13" s="1">
        <v>0.86924860000000004</v>
      </c>
      <c r="S13" s="1">
        <v>0.87988580000000005</v>
      </c>
      <c r="T13" s="1">
        <v>0.8404701</v>
      </c>
      <c r="U13" s="1">
        <v>0.87950950000000006</v>
      </c>
      <c r="V13" s="1">
        <v>0.87088330000000003</v>
      </c>
      <c r="W13" s="1">
        <v>0.78062359999999997</v>
      </c>
      <c r="X13" s="1">
        <v>0.78871539999999996</v>
      </c>
      <c r="Y13" s="1">
        <v>0.75904369999999999</v>
      </c>
      <c r="Z13" s="1">
        <v>0.86816570000000004</v>
      </c>
      <c r="AA13" s="1">
        <v>0.87022690000000003</v>
      </c>
      <c r="AB13" s="1">
        <v>0.88615310000000003</v>
      </c>
      <c r="AC13" s="1">
        <v>0.64188210000000001</v>
      </c>
      <c r="AD13" s="1">
        <v>0.665493</v>
      </c>
      <c r="AE13" s="1">
        <v>0.63364589999999998</v>
      </c>
      <c r="AF13" s="1">
        <v>0.6514411</v>
      </c>
      <c r="AG13" s="1">
        <v>0.67644499999999996</v>
      </c>
      <c r="AH13" s="1">
        <v>0.61400189999999999</v>
      </c>
      <c r="AI13" s="1">
        <v>0.72230729999999999</v>
      </c>
      <c r="AJ13" s="1">
        <v>0.71964260000000002</v>
      </c>
      <c r="AK13" s="1">
        <v>0.72213530000000004</v>
      </c>
      <c r="AL13" s="1">
        <v>0.68945469999999998</v>
      </c>
      <c r="AM13" s="1">
        <v>0.70102319999999996</v>
      </c>
      <c r="AN13" s="1">
        <v>0.66871230000000004</v>
      </c>
      <c r="AO13" s="1">
        <v>0.70544629999999997</v>
      </c>
      <c r="AP13" s="1">
        <v>0.71521009999999996</v>
      </c>
      <c r="AQ13" s="1">
        <v>0.71266479999999999</v>
      </c>
      <c r="AR13" s="1">
        <v>0.78435869999999996</v>
      </c>
      <c r="AS13" s="1">
        <v>0.78564909999999999</v>
      </c>
      <c r="AT13" s="1">
        <v>0.78296310000000002</v>
      </c>
    </row>
    <row r="14" spans="1:46" x14ac:dyDescent="0.3">
      <c r="A14" t="s">
        <v>10</v>
      </c>
      <c r="B14" s="1">
        <v>0.82168949999999996</v>
      </c>
      <c r="C14" s="1">
        <v>0.81495919999999999</v>
      </c>
      <c r="D14" s="1">
        <v>0.79437250000000004</v>
      </c>
      <c r="E14" s="1">
        <v>0.88073069999999998</v>
      </c>
      <c r="F14" s="1">
        <v>0.85479400000000005</v>
      </c>
      <c r="G14" s="1">
        <v>0.83294449999999998</v>
      </c>
      <c r="H14" s="1">
        <v>0.97455809999999998</v>
      </c>
      <c r="I14" s="1">
        <v>0.95592730000000004</v>
      </c>
      <c r="J14" s="1">
        <v>0.95481450000000001</v>
      </c>
      <c r="K14" s="1">
        <v>0.86762209999999995</v>
      </c>
      <c r="L14" s="1">
        <v>0.85200390000000004</v>
      </c>
      <c r="M14" s="1">
        <v>0.84725720000000004</v>
      </c>
      <c r="N14" s="1">
        <v>1</v>
      </c>
      <c r="O14" s="1">
        <v>0.97449140000000001</v>
      </c>
      <c r="P14" s="1">
        <v>0.97663820000000001</v>
      </c>
      <c r="Q14" s="1">
        <v>0.98375630000000003</v>
      </c>
      <c r="R14" s="1">
        <v>0.96127890000000005</v>
      </c>
      <c r="S14" s="1">
        <v>0.95877250000000003</v>
      </c>
      <c r="T14" s="1">
        <v>0.96881830000000002</v>
      </c>
      <c r="U14" s="1">
        <v>0.95815360000000005</v>
      </c>
      <c r="V14" s="1">
        <v>0.95658799999999999</v>
      </c>
      <c r="W14" s="1">
        <v>0.88548640000000001</v>
      </c>
      <c r="X14" s="1">
        <v>0.85600909999999997</v>
      </c>
      <c r="Y14" s="1">
        <v>0.83063699999999996</v>
      </c>
      <c r="Z14" s="1">
        <v>0.95143420000000001</v>
      </c>
      <c r="AA14" s="1">
        <v>0.94496340000000001</v>
      </c>
      <c r="AB14" s="1">
        <v>0.93601590000000001</v>
      </c>
      <c r="AC14" s="1">
        <v>0.75082570000000004</v>
      </c>
      <c r="AD14" s="1">
        <v>0.74597720000000001</v>
      </c>
      <c r="AE14" s="1">
        <v>0.71114560000000004</v>
      </c>
      <c r="AF14" s="1">
        <v>0.73601780000000006</v>
      </c>
      <c r="AG14" s="1">
        <v>0.73560899999999996</v>
      </c>
      <c r="AH14" s="1">
        <v>0.66126090000000004</v>
      </c>
      <c r="AI14" s="1">
        <v>0.6689446</v>
      </c>
      <c r="AJ14" s="1">
        <v>0.65717389999999998</v>
      </c>
      <c r="AK14" s="1">
        <v>0.67483680000000001</v>
      </c>
      <c r="AL14" s="1">
        <v>0.61209579999999997</v>
      </c>
      <c r="AM14" s="1">
        <v>0.63014510000000001</v>
      </c>
      <c r="AN14" s="1">
        <v>0.59845720000000002</v>
      </c>
      <c r="AO14" s="1">
        <v>0.66502839999999996</v>
      </c>
      <c r="AP14" s="1">
        <v>0.67630069999999998</v>
      </c>
      <c r="AQ14" s="1">
        <v>0.66096410000000005</v>
      </c>
      <c r="AR14" s="1">
        <v>0.74202630000000003</v>
      </c>
      <c r="AS14" s="1">
        <v>0.75904139999999998</v>
      </c>
      <c r="AT14" s="1">
        <v>0.74599219999999999</v>
      </c>
    </row>
    <row r="15" spans="1:46" x14ac:dyDescent="0.3">
      <c r="A15" t="s">
        <v>11</v>
      </c>
      <c r="B15" s="1">
        <v>0.81768180000000001</v>
      </c>
      <c r="C15" s="1">
        <v>0.83106259999999998</v>
      </c>
      <c r="D15" s="1">
        <v>0.80947780000000003</v>
      </c>
      <c r="E15" s="1">
        <v>0.86933190000000005</v>
      </c>
      <c r="F15" s="1">
        <v>0.86756279999999997</v>
      </c>
      <c r="G15" s="1">
        <v>0.84562130000000002</v>
      </c>
      <c r="H15" s="1">
        <v>0.95320119999999997</v>
      </c>
      <c r="I15" s="1">
        <v>0.95818380000000003</v>
      </c>
      <c r="J15" s="1">
        <v>0.95459850000000002</v>
      </c>
      <c r="K15" s="1">
        <v>0.85332949999999996</v>
      </c>
      <c r="L15" s="1">
        <v>0.85538550000000002</v>
      </c>
      <c r="M15" s="1">
        <v>0.8578846</v>
      </c>
      <c r="N15" s="1">
        <v>0.97449140000000001</v>
      </c>
      <c r="O15" s="1">
        <v>1</v>
      </c>
      <c r="P15" s="1">
        <v>0.98031029999999997</v>
      </c>
      <c r="Q15" s="1">
        <v>0.97197540000000004</v>
      </c>
      <c r="R15" s="1">
        <v>0.98159799999999997</v>
      </c>
      <c r="S15" s="1">
        <v>0.97177820000000004</v>
      </c>
      <c r="T15" s="1">
        <v>0.95741240000000005</v>
      </c>
      <c r="U15" s="1">
        <v>0.97278359999999997</v>
      </c>
      <c r="V15" s="1">
        <v>0.96986689999999998</v>
      </c>
      <c r="W15" s="1">
        <v>0.87307639999999997</v>
      </c>
      <c r="X15" s="1">
        <v>0.86706289999999997</v>
      </c>
      <c r="Y15" s="1">
        <v>0.84612639999999995</v>
      </c>
      <c r="Z15" s="1">
        <v>0.94656269999999998</v>
      </c>
      <c r="AA15" s="1">
        <v>0.9537757</v>
      </c>
      <c r="AB15" s="1">
        <v>0.95614140000000003</v>
      </c>
      <c r="AC15" s="1">
        <v>0.73423930000000004</v>
      </c>
      <c r="AD15" s="1">
        <v>0.75114510000000001</v>
      </c>
      <c r="AE15" s="1">
        <v>0.71915839999999998</v>
      </c>
      <c r="AF15" s="1">
        <v>0.72143069999999998</v>
      </c>
      <c r="AG15" s="1">
        <v>0.73667870000000002</v>
      </c>
      <c r="AH15" s="1">
        <v>0.67162739999999999</v>
      </c>
      <c r="AI15" s="1">
        <v>0.6673289</v>
      </c>
      <c r="AJ15" s="1">
        <v>0.65748989999999996</v>
      </c>
      <c r="AK15" s="1">
        <v>0.67509019999999997</v>
      </c>
      <c r="AL15" s="1">
        <v>0.61377689999999996</v>
      </c>
      <c r="AM15" s="1">
        <v>0.6269555</v>
      </c>
      <c r="AN15" s="1">
        <v>0.59596150000000003</v>
      </c>
      <c r="AO15" s="1">
        <v>0.65507110000000002</v>
      </c>
      <c r="AP15" s="1">
        <v>0.66702209999999995</v>
      </c>
      <c r="AQ15" s="1">
        <v>0.65608979999999995</v>
      </c>
      <c r="AR15" s="1">
        <v>0.73679950000000005</v>
      </c>
      <c r="AS15" s="1">
        <v>0.74723300000000004</v>
      </c>
      <c r="AT15" s="1">
        <v>0.73858630000000003</v>
      </c>
    </row>
    <row r="16" spans="1:46" x14ac:dyDescent="0.3">
      <c r="A16" t="s">
        <v>12</v>
      </c>
      <c r="B16" s="1">
        <v>0.80885830000000003</v>
      </c>
      <c r="C16" s="1">
        <v>0.82142839999999995</v>
      </c>
      <c r="D16" s="1">
        <v>0.80570730000000002</v>
      </c>
      <c r="E16" s="1">
        <v>0.86591870000000004</v>
      </c>
      <c r="F16" s="1">
        <v>0.8611318</v>
      </c>
      <c r="G16" s="1">
        <v>0.84709670000000004</v>
      </c>
      <c r="H16" s="1">
        <v>0.96101110000000001</v>
      </c>
      <c r="I16" s="1">
        <v>0.96708919999999998</v>
      </c>
      <c r="J16" s="1">
        <v>0.97606000000000004</v>
      </c>
      <c r="K16" s="1">
        <v>0.85125470000000003</v>
      </c>
      <c r="L16" s="1">
        <v>0.85560979999999998</v>
      </c>
      <c r="M16" s="1">
        <v>0.85881929999999995</v>
      </c>
      <c r="N16" s="1">
        <v>0.97663820000000001</v>
      </c>
      <c r="O16" s="1">
        <v>0.98031029999999997</v>
      </c>
      <c r="P16" s="1">
        <v>1</v>
      </c>
      <c r="Q16" s="1">
        <v>0.96743270000000003</v>
      </c>
      <c r="R16" s="1">
        <v>0.97136140000000004</v>
      </c>
      <c r="S16" s="1">
        <v>0.97903320000000005</v>
      </c>
      <c r="T16" s="1">
        <v>0.94894480000000003</v>
      </c>
      <c r="U16" s="1">
        <v>0.96410759999999995</v>
      </c>
      <c r="V16" s="1">
        <v>0.96887749999999995</v>
      </c>
      <c r="W16" s="1">
        <v>0.86413459999999997</v>
      </c>
      <c r="X16" s="1">
        <v>0.85585129999999998</v>
      </c>
      <c r="Y16" s="1">
        <v>0.83407849999999994</v>
      </c>
      <c r="Z16" s="1">
        <v>0.93567140000000004</v>
      </c>
      <c r="AA16" s="1">
        <v>0.94728210000000002</v>
      </c>
      <c r="AB16" s="1">
        <v>0.9508278</v>
      </c>
      <c r="AC16" s="1">
        <v>0.72307779999999999</v>
      </c>
      <c r="AD16" s="1">
        <v>0.73830949999999995</v>
      </c>
      <c r="AE16" s="1">
        <v>0.70854249999999996</v>
      </c>
      <c r="AF16" s="1">
        <v>0.70789690000000005</v>
      </c>
      <c r="AG16" s="1">
        <v>0.72642819999999997</v>
      </c>
      <c r="AH16" s="1">
        <v>0.65693259999999998</v>
      </c>
      <c r="AI16" s="1">
        <v>0.67072370000000003</v>
      </c>
      <c r="AJ16" s="1">
        <v>0.66041099999999997</v>
      </c>
      <c r="AK16" s="1">
        <v>0.67515820000000004</v>
      </c>
      <c r="AL16" s="1">
        <v>0.61647870000000005</v>
      </c>
      <c r="AM16" s="1">
        <v>0.63250589999999995</v>
      </c>
      <c r="AN16" s="1">
        <v>0.59977029999999998</v>
      </c>
      <c r="AO16" s="1">
        <v>0.66500329999999996</v>
      </c>
      <c r="AP16" s="1">
        <v>0.6760391</v>
      </c>
      <c r="AQ16" s="1">
        <v>0.66418849999999996</v>
      </c>
      <c r="AR16" s="1">
        <v>0.74192809999999998</v>
      </c>
      <c r="AS16" s="1">
        <v>0.75725949999999997</v>
      </c>
      <c r="AT16" s="1">
        <v>0.74664629999999998</v>
      </c>
    </row>
    <row r="17" spans="1:46" x14ac:dyDescent="0.3">
      <c r="A17" t="s">
        <v>13</v>
      </c>
      <c r="B17" s="1">
        <v>0.84304520000000005</v>
      </c>
      <c r="C17" s="1">
        <v>0.83548480000000003</v>
      </c>
      <c r="D17" s="1">
        <v>0.81663889999999995</v>
      </c>
      <c r="E17" s="1">
        <v>0.89184189999999997</v>
      </c>
      <c r="F17" s="1">
        <v>0.86816970000000004</v>
      </c>
      <c r="G17" s="1">
        <v>0.84431889999999998</v>
      </c>
      <c r="H17" s="1">
        <v>0.95795699999999995</v>
      </c>
      <c r="I17" s="1">
        <v>0.94037570000000004</v>
      </c>
      <c r="J17" s="1">
        <v>0.93816449999999996</v>
      </c>
      <c r="K17" s="1">
        <v>0.88279980000000002</v>
      </c>
      <c r="L17" s="1">
        <v>0.86461290000000002</v>
      </c>
      <c r="M17" s="1">
        <v>0.86467179999999999</v>
      </c>
      <c r="N17" s="1">
        <v>0.98375630000000003</v>
      </c>
      <c r="O17" s="1">
        <v>0.97197540000000004</v>
      </c>
      <c r="P17" s="1">
        <v>0.96743270000000003</v>
      </c>
      <c r="Q17" s="1">
        <v>1</v>
      </c>
      <c r="R17" s="1">
        <v>0.97491340000000004</v>
      </c>
      <c r="S17" s="1">
        <v>0.97337300000000004</v>
      </c>
      <c r="T17" s="1">
        <v>0.97928009999999999</v>
      </c>
      <c r="U17" s="1">
        <v>0.97650099999999995</v>
      </c>
      <c r="V17" s="1">
        <v>0.97690140000000003</v>
      </c>
      <c r="W17" s="1">
        <v>0.90370090000000003</v>
      </c>
      <c r="X17" s="1">
        <v>0.87436219999999998</v>
      </c>
      <c r="Y17" s="1">
        <v>0.85007109999999997</v>
      </c>
      <c r="Z17" s="1">
        <v>0.97028199999999998</v>
      </c>
      <c r="AA17" s="1">
        <v>0.96593329999999999</v>
      </c>
      <c r="AB17" s="1">
        <v>0.95915249999999996</v>
      </c>
      <c r="AC17" s="1">
        <v>0.75834550000000001</v>
      </c>
      <c r="AD17" s="1">
        <v>0.7549633</v>
      </c>
      <c r="AE17" s="1">
        <v>0.72042539999999999</v>
      </c>
      <c r="AF17" s="1">
        <v>0.74529710000000005</v>
      </c>
      <c r="AG17" s="1">
        <v>0.74651710000000004</v>
      </c>
      <c r="AH17" s="1">
        <v>0.67093080000000005</v>
      </c>
      <c r="AI17" s="1">
        <v>0.68531140000000001</v>
      </c>
      <c r="AJ17" s="1">
        <v>0.67380510000000005</v>
      </c>
      <c r="AK17" s="1">
        <v>0.69213939999999996</v>
      </c>
      <c r="AL17" s="1">
        <v>0.62461560000000005</v>
      </c>
      <c r="AM17" s="1">
        <v>0.64286690000000002</v>
      </c>
      <c r="AN17" s="1">
        <v>0.61077239999999999</v>
      </c>
      <c r="AO17" s="1">
        <v>0.67198930000000001</v>
      </c>
      <c r="AP17" s="1">
        <v>0.68343089999999995</v>
      </c>
      <c r="AQ17" s="1">
        <v>0.66910720000000001</v>
      </c>
      <c r="AR17" s="1">
        <v>0.75022140000000004</v>
      </c>
      <c r="AS17" s="1">
        <v>0.76620569999999999</v>
      </c>
      <c r="AT17" s="1">
        <v>0.75508920000000002</v>
      </c>
    </row>
    <row r="18" spans="1:46" x14ac:dyDescent="0.3">
      <c r="A18" t="s">
        <v>14</v>
      </c>
      <c r="B18" s="1">
        <v>0.8311423</v>
      </c>
      <c r="C18" s="1">
        <v>0.84551779999999999</v>
      </c>
      <c r="D18" s="1">
        <v>0.82628380000000001</v>
      </c>
      <c r="E18" s="1">
        <v>0.87660939999999998</v>
      </c>
      <c r="F18" s="1">
        <v>0.87749569999999999</v>
      </c>
      <c r="G18" s="1">
        <v>0.86094420000000005</v>
      </c>
      <c r="H18" s="1">
        <v>0.93176199999999998</v>
      </c>
      <c r="I18" s="1">
        <v>0.94730789999999998</v>
      </c>
      <c r="J18" s="1">
        <v>0.94780730000000002</v>
      </c>
      <c r="K18" s="1">
        <v>0.86610549999999997</v>
      </c>
      <c r="L18" s="1">
        <v>0.87006910000000004</v>
      </c>
      <c r="M18" s="1">
        <v>0.86924860000000004</v>
      </c>
      <c r="N18" s="1">
        <v>0.96127890000000005</v>
      </c>
      <c r="O18" s="1">
        <v>0.98159799999999997</v>
      </c>
      <c r="P18" s="1">
        <v>0.97136140000000004</v>
      </c>
      <c r="Q18" s="1">
        <v>0.97491340000000004</v>
      </c>
      <c r="R18" s="1">
        <v>1</v>
      </c>
      <c r="S18" s="1">
        <v>0.98837169999999996</v>
      </c>
      <c r="T18" s="1">
        <v>0.9674779</v>
      </c>
      <c r="U18" s="1">
        <v>0.98664439999999998</v>
      </c>
      <c r="V18" s="1">
        <v>0.9837243</v>
      </c>
      <c r="W18" s="1">
        <v>0.88784969999999996</v>
      </c>
      <c r="X18" s="1">
        <v>0.88034000000000001</v>
      </c>
      <c r="Y18" s="1">
        <v>0.86367490000000002</v>
      </c>
      <c r="Z18" s="1">
        <v>0.96654300000000004</v>
      </c>
      <c r="AA18" s="1">
        <v>0.96958940000000005</v>
      </c>
      <c r="AB18" s="1">
        <v>0.97306269999999995</v>
      </c>
      <c r="AC18" s="1">
        <v>0.73347899999999999</v>
      </c>
      <c r="AD18" s="1">
        <v>0.75302159999999996</v>
      </c>
      <c r="AE18" s="1">
        <v>0.72073569999999998</v>
      </c>
      <c r="AF18" s="1">
        <v>0.72307980000000005</v>
      </c>
      <c r="AG18" s="1">
        <v>0.73991229999999997</v>
      </c>
      <c r="AH18" s="1">
        <v>0.67615709999999996</v>
      </c>
      <c r="AI18" s="1">
        <v>0.71255400000000002</v>
      </c>
      <c r="AJ18" s="1">
        <v>0.70527169999999995</v>
      </c>
      <c r="AK18" s="1">
        <v>0.72076899999999999</v>
      </c>
      <c r="AL18" s="1">
        <v>0.65643459999999998</v>
      </c>
      <c r="AM18" s="1">
        <v>0.67041430000000002</v>
      </c>
      <c r="AN18" s="1">
        <v>0.64079299999999995</v>
      </c>
      <c r="AO18" s="1">
        <v>0.69285160000000001</v>
      </c>
      <c r="AP18" s="1">
        <v>0.70264749999999998</v>
      </c>
      <c r="AQ18" s="1">
        <v>0.6936563</v>
      </c>
      <c r="AR18" s="1">
        <v>0.76713620000000005</v>
      </c>
      <c r="AS18" s="1">
        <v>0.77456049999999999</v>
      </c>
      <c r="AT18" s="1">
        <v>0.76815429999999996</v>
      </c>
    </row>
    <row r="19" spans="1:46" x14ac:dyDescent="0.3">
      <c r="A19" t="s">
        <v>15</v>
      </c>
      <c r="B19" s="1">
        <v>0.83399190000000001</v>
      </c>
      <c r="C19" s="1">
        <v>0.84668120000000002</v>
      </c>
      <c r="D19" s="1">
        <v>0.83268980000000004</v>
      </c>
      <c r="E19" s="1">
        <v>0.87984390000000001</v>
      </c>
      <c r="F19" s="1">
        <v>0.87975890000000001</v>
      </c>
      <c r="G19" s="1">
        <v>0.8692801</v>
      </c>
      <c r="H19" s="1">
        <v>0.93365759999999998</v>
      </c>
      <c r="I19" s="1">
        <v>0.94880279999999995</v>
      </c>
      <c r="J19" s="1">
        <v>0.95749269999999997</v>
      </c>
      <c r="K19" s="1">
        <v>0.87080139999999995</v>
      </c>
      <c r="L19" s="1">
        <v>0.87707999999999997</v>
      </c>
      <c r="M19" s="1">
        <v>0.87988580000000005</v>
      </c>
      <c r="N19" s="1">
        <v>0.95877250000000003</v>
      </c>
      <c r="O19" s="1">
        <v>0.97177820000000004</v>
      </c>
      <c r="P19" s="1">
        <v>0.97903320000000005</v>
      </c>
      <c r="Q19" s="1">
        <v>0.97337300000000004</v>
      </c>
      <c r="R19" s="1">
        <v>0.98837169999999996</v>
      </c>
      <c r="S19" s="1">
        <v>1</v>
      </c>
      <c r="T19" s="1">
        <v>0.95987840000000002</v>
      </c>
      <c r="U19" s="1">
        <v>0.9830392</v>
      </c>
      <c r="V19" s="1">
        <v>0.98791770000000001</v>
      </c>
      <c r="W19" s="1">
        <v>0.88554460000000002</v>
      </c>
      <c r="X19" s="1">
        <v>0.87575060000000005</v>
      </c>
      <c r="Y19" s="1">
        <v>0.86012520000000003</v>
      </c>
      <c r="Z19" s="1">
        <v>0.96372369999999996</v>
      </c>
      <c r="AA19" s="1">
        <v>0.9711746</v>
      </c>
      <c r="AB19" s="1">
        <v>0.97777939999999997</v>
      </c>
      <c r="AC19" s="1">
        <v>0.72552150000000004</v>
      </c>
      <c r="AD19" s="1">
        <v>0.74338479999999996</v>
      </c>
      <c r="AE19" s="1">
        <v>0.71486550000000004</v>
      </c>
      <c r="AF19" s="1">
        <v>0.71263209999999999</v>
      </c>
      <c r="AG19" s="1">
        <v>0.73248749999999996</v>
      </c>
      <c r="AH19" s="1">
        <v>0.66745580000000004</v>
      </c>
      <c r="AI19" s="1">
        <v>0.72646949999999999</v>
      </c>
      <c r="AJ19" s="1">
        <v>0.71985900000000003</v>
      </c>
      <c r="AK19" s="1">
        <v>0.73292860000000004</v>
      </c>
      <c r="AL19" s="1">
        <v>0.67037440000000004</v>
      </c>
      <c r="AM19" s="1">
        <v>0.68509169999999997</v>
      </c>
      <c r="AN19" s="1">
        <v>0.65403789999999995</v>
      </c>
      <c r="AO19" s="1">
        <v>0.70778770000000002</v>
      </c>
      <c r="AP19" s="1">
        <v>0.7173292</v>
      </c>
      <c r="AQ19" s="1">
        <v>0.70867089999999999</v>
      </c>
      <c r="AR19" s="1">
        <v>0.78015089999999998</v>
      </c>
      <c r="AS19" s="1">
        <v>0.78934459999999995</v>
      </c>
      <c r="AT19" s="1">
        <v>0.78303179999999994</v>
      </c>
    </row>
    <row r="20" spans="1:46" x14ac:dyDescent="0.3">
      <c r="A20" t="s">
        <v>16</v>
      </c>
      <c r="B20" s="1">
        <v>0.82420119999999997</v>
      </c>
      <c r="C20" s="1">
        <v>0.81584710000000005</v>
      </c>
      <c r="D20" s="1">
        <v>0.8011606</v>
      </c>
      <c r="E20" s="1">
        <v>0.86980780000000002</v>
      </c>
      <c r="F20" s="1">
        <v>0.83964459999999996</v>
      </c>
      <c r="G20" s="1">
        <v>0.83593680000000004</v>
      </c>
      <c r="H20" s="1">
        <v>0.93348710000000001</v>
      </c>
      <c r="I20" s="1">
        <v>0.91513239999999996</v>
      </c>
      <c r="J20" s="1">
        <v>0.92216030000000004</v>
      </c>
      <c r="K20" s="1">
        <v>0.86429869999999998</v>
      </c>
      <c r="L20" s="1">
        <v>0.84472420000000004</v>
      </c>
      <c r="M20" s="1">
        <v>0.8404701</v>
      </c>
      <c r="N20" s="1">
        <v>0.96881830000000002</v>
      </c>
      <c r="O20" s="1">
        <v>0.95741240000000005</v>
      </c>
      <c r="P20" s="1">
        <v>0.94894480000000003</v>
      </c>
      <c r="Q20" s="1">
        <v>0.97928009999999999</v>
      </c>
      <c r="R20" s="1">
        <v>0.9674779</v>
      </c>
      <c r="S20" s="1">
        <v>0.95987840000000002</v>
      </c>
      <c r="T20" s="1">
        <v>1</v>
      </c>
      <c r="U20" s="1">
        <v>0.96485759999999998</v>
      </c>
      <c r="V20" s="1">
        <v>0.97270800000000002</v>
      </c>
      <c r="W20" s="1">
        <v>0.9077866</v>
      </c>
      <c r="X20" s="1">
        <v>0.87166889999999997</v>
      </c>
      <c r="Y20" s="1">
        <v>0.86265670000000005</v>
      </c>
      <c r="Z20" s="1">
        <v>0.97468200000000005</v>
      </c>
      <c r="AA20" s="1">
        <v>0.95514880000000002</v>
      </c>
      <c r="AB20" s="1">
        <v>0.95299140000000004</v>
      </c>
      <c r="AC20" s="1">
        <v>0.76872490000000004</v>
      </c>
      <c r="AD20" s="1">
        <v>0.76250779999999996</v>
      </c>
      <c r="AE20" s="1">
        <v>0.73018660000000002</v>
      </c>
      <c r="AF20" s="1">
        <v>0.75844630000000002</v>
      </c>
      <c r="AG20" s="1">
        <v>0.74884720000000005</v>
      </c>
      <c r="AH20" s="1">
        <v>0.6867936</v>
      </c>
      <c r="AI20" s="1">
        <v>0.67608449999999998</v>
      </c>
      <c r="AJ20" s="1">
        <v>0.66794169999999997</v>
      </c>
      <c r="AK20" s="1">
        <v>0.68783130000000003</v>
      </c>
      <c r="AL20" s="1">
        <v>0.61548899999999995</v>
      </c>
      <c r="AM20" s="1">
        <v>0.63513730000000002</v>
      </c>
      <c r="AN20" s="1">
        <v>0.60662530000000003</v>
      </c>
      <c r="AO20" s="1">
        <v>0.66549340000000001</v>
      </c>
      <c r="AP20" s="1">
        <v>0.67536649999999998</v>
      </c>
      <c r="AQ20" s="1">
        <v>0.65996370000000004</v>
      </c>
      <c r="AR20" s="1">
        <v>0.73958630000000003</v>
      </c>
      <c r="AS20" s="1">
        <v>0.75179870000000004</v>
      </c>
      <c r="AT20" s="1">
        <v>0.74123439999999996</v>
      </c>
    </row>
    <row r="21" spans="1:46" x14ac:dyDescent="0.3">
      <c r="A21" t="s">
        <v>17</v>
      </c>
      <c r="B21" s="1">
        <v>0.84480679999999997</v>
      </c>
      <c r="C21" s="1">
        <v>0.85479439999999995</v>
      </c>
      <c r="D21" s="1">
        <v>0.83454329999999999</v>
      </c>
      <c r="E21" s="1">
        <v>0.88814079999999995</v>
      </c>
      <c r="F21" s="1">
        <v>0.88815299999999997</v>
      </c>
      <c r="G21" s="1">
        <v>0.86613830000000003</v>
      </c>
      <c r="H21" s="1">
        <v>0.93482799999999999</v>
      </c>
      <c r="I21" s="1">
        <v>0.9454496</v>
      </c>
      <c r="J21" s="1">
        <v>0.94073370000000001</v>
      </c>
      <c r="K21" s="1">
        <v>0.87808810000000004</v>
      </c>
      <c r="L21" s="1">
        <v>0.88279830000000004</v>
      </c>
      <c r="M21" s="1">
        <v>0.87950950000000006</v>
      </c>
      <c r="N21" s="1">
        <v>0.95815360000000005</v>
      </c>
      <c r="O21" s="1">
        <v>0.97278359999999997</v>
      </c>
      <c r="P21" s="1">
        <v>0.96410759999999995</v>
      </c>
      <c r="Q21" s="1">
        <v>0.97650099999999995</v>
      </c>
      <c r="R21" s="1">
        <v>0.98664439999999998</v>
      </c>
      <c r="S21" s="1">
        <v>0.9830392</v>
      </c>
      <c r="T21" s="1">
        <v>0.96485759999999998</v>
      </c>
      <c r="U21" s="1">
        <v>1</v>
      </c>
      <c r="V21" s="1">
        <v>0.98604709999999995</v>
      </c>
      <c r="W21" s="1">
        <v>0.90160580000000001</v>
      </c>
      <c r="X21" s="1">
        <v>0.89570959999999999</v>
      </c>
      <c r="Y21" s="1">
        <v>0.86977459999999995</v>
      </c>
      <c r="Z21" s="1">
        <v>0.97137890000000005</v>
      </c>
      <c r="AA21" s="1">
        <v>0.98289649999999995</v>
      </c>
      <c r="AB21" s="1">
        <v>0.98113159999999999</v>
      </c>
      <c r="AC21" s="1">
        <v>0.74477269999999995</v>
      </c>
      <c r="AD21" s="1">
        <v>0.76358090000000001</v>
      </c>
      <c r="AE21" s="1">
        <v>0.72798149999999995</v>
      </c>
      <c r="AF21" s="1">
        <v>0.73077720000000002</v>
      </c>
      <c r="AG21" s="1">
        <v>0.75006689999999998</v>
      </c>
      <c r="AH21" s="1">
        <v>0.6785369</v>
      </c>
      <c r="AI21" s="1">
        <v>0.71279219999999999</v>
      </c>
      <c r="AJ21" s="1">
        <v>0.70462449999999999</v>
      </c>
      <c r="AK21" s="1">
        <v>0.72115149999999995</v>
      </c>
      <c r="AL21" s="1">
        <v>0.65790340000000003</v>
      </c>
      <c r="AM21" s="1">
        <v>0.67330060000000003</v>
      </c>
      <c r="AN21" s="1">
        <v>0.64077819999999996</v>
      </c>
      <c r="AO21" s="1">
        <v>0.69379029999999997</v>
      </c>
      <c r="AP21" s="1">
        <v>0.70364040000000005</v>
      </c>
      <c r="AQ21" s="1">
        <v>0.69448940000000003</v>
      </c>
      <c r="AR21" s="1">
        <v>0.76677600000000001</v>
      </c>
      <c r="AS21" s="1">
        <v>0.77804010000000001</v>
      </c>
      <c r="AT21" s="1">
        <v>0.76856579999999997</v>
      </c>
    </row>
    <row r="22" spans="1:46" x14ac:dyDescent="0.3">
      <c r="A22" t="s">
        <v>18</v>
      </c>
      <c r="B22" s="1">
        <v>0.83281959999999999</v>
      </c>
      <c r="C22" s="1">
        <v>0.84057769999999998</v>
      </c>
      <c r="D22" s="1">
        <v>0.82669090000000001</v>
      </c>
      <c r="E22" s="1">
        <v>0.8744248</v>
      </c>
      <c r="F22" s="1">
        <v>0.86716919999999997</v>
      </c>
      <c r="G22" s="1">
        <v>0.85866509999999996</v>
      </c>
      <c r="H22" s="1">
        <v>0.92915080000000005</v>
      </c>
      <c r="I22" s="1">
        <v>0.93449269999999995</v>
      </c>
      <c r="J22" s="1">
        <v>0.94078139999999999</v>
      </c>
      <c r="K22" s="1">
        <v>0.86693980000000004</v>
      </c>
      <c r="L22" s="1">
        <v>0.86595940000000005</v>
      </c>
      <c r="M22" s="1">
        <v>0.87088330000000003</v>
      </c>
      <c r="N22" s="1">
        <v>0.95658799999999999</v>
      </c>
      <c r="O22" s="1">
        <v>0.96986689999999998</v>
      </c>
      <c r="P22" s="1">
        <v>0.96887749999999995</v>
      </c>
      <c r="Q22" s="1">
        <v>0.97690140000000003</v>
      </c>
      <c r="R22" s="1">
        <v>0.9837243</v>
      </c>
      <c r="S22" s="1">
        <v>0.98791770000000001</v>
      </c>
      <c r="T22" s="1">
        <v>0.97270800000000002</v>
      </c>
      <c r="U22" s="1">
        <v>0.98604709999999995</v>
      </c>
      <c r="V22" s="1">
        <v>1</v>
      </c>
      <c r="W22" s="1">
        <v>0.90237080000000003</v>
      </c>
      <c r="X22" s="1">
        <v>0.88961349999999995</v>
      </c>
      <c r="Y22" s="1">
        <v>0.87854980000000005</v>
      </c>
      <c r="Z22" s="1">
        <v>0.97159700000000004</v>
      </c>
      <c r="AA22" s="1">
        <v>0.97736920000000005</v>
      </c>
      <c r="AB22" s="1">
        <v>0.98498960000000002</v>
      </c>
      <c r="AC22" s="1">
        <v>0.74886149999999996</v>
      </c>
      <c r="AD22" s="1">
        <v>0.76378950000000001</v>
      </c>
      <c r="AE22" s="1">
        <v>0.73635899999999999</v>
      </c>
      <c r="AF22" s="1">
        <v>0.73473670000000002</v>
      </c>
      <c r="AG22" s="1">
        <v>0.75007690000000005</v>
      </c>
      <c r="AH22" s="1">
        <v>0.68737700000000002</v>
      </c>
      <c r="AI22" s="1">
        <v>0.70169649999999995</v>
      </c>
      <c r="AJ22" s="1">
        <v>0.69457469999999999</v>
      </c>
      <c r="AK22" s="1">
        <v>0.71054289999999998</v>
      </c>
      <c r="AL22" s="1">
        <v>0.64338090000000003</v>
      </c>
      <c r="AM22" s="1">
        <v>0.65967969999999998</v>
      </c>
      <c r="AN22" s="1">
        <v>0.62852600000000003</v>
      </c>
      <c r="AO22" s="1">
        <v>0.6830174</v>
      </c>
      <c r="AP22" s="1">
        <v>0.69328480000000003</v>
      </c>
      <c r="AQ22" s="1">
        <v>0.68295189999999995</v>
      </c>
      <c r="AR22" s="1">
        <v>0.75906680000000004</v>
      </c>
      <c r="AS22" s="1">
        <v>0.76906129999999995</v>
      </c>
      <c r="AT22" s="1">
        <v>0.76214660000000001</v>
      </c>
    </row>
    <row r="23" spans="1:46" x14ac:dyDescent="0.3">
      <c r="A23" t="s">
        <v>19</v>
      </c>
      <c r="B23" s="1">
        <v>0.77913829999999995</v>
      </c>
      <c r="C23" s="1">
        <v>0.76994180000000001</v>
      </c>
      <c r="D23" s="1">
        <v>0.74725379999999997</v>
      </c>
      <c r="E23" s="1">
        <v>0.80908760000000002</v>
      </c>
      <c r="F23" s="1">
        <v>0.78151720000000002</v>
      </c>
      <c r="G23" s="1">
        <v>0.77045359999999996</v>
      </c>
      <c r="H23" s="1">
        <v>0.85686399999999996</v>
      </c>
      <c r="I23" s="1">
        <v>0.84238869999999999</v>
      </c>
      <c r="J23" s="1">
        <v>0.84186320000000003</v>
      </c>
      <c r="K23" s="1">
        <v>0.80552900000000005</v>
      </c>
      <c r="L23" s="1">
        <v>0.79266400000000004</v>
      </c>
      <c r="M23" s="1">
        <v>0.78062359999999997</v>
      </c>
      <c r="N23" s="1">
        <v>0.88548640000000001</v>
      </c>
      <c r="O23" s="1">
        <v>0.87307639999999997</v>
      </c>
      <c r="P23" s="1">
        <v>0.86413459999999997</v>
      </c>
      <c r="Q23" s="1">
        <v>0.90370090000000003</v>
      </c>
      <c r="R23" s="1">
        <v>0.88784969999999996</v>
      </c>
      <c r="S23" s="1">
        <v>0.88554460000000002</v>
      </c>
      <c r="T23" s="1">
        <v>0.9077866</v>
      </c>
      <c r="U23" s="1">
        <v>0.90160580000000001</v>
      </c>
      <c r="V23" s="1">
        <v>0.90237080000000003</v>
      </c>
      <c r="W23" s="1">
        <v>1</v>
      </c>
      <c r="X23" s="1">
        <v>0.97724520000000004</v>
      </c>
      <c r="Y23" s="1">
        <v>0.96991450000000001</v>
      </c>
      <c r="Z23" s="1">
        <v>0.92140940000000005</v>
      </c>
      <c r="AA23" s="1">
        <v>0.91235060000000001</v>
      </c>
      <c r="AB23" s="1">
        <v>0.9032964</v>
      </c>
      <c r="AC23" s="1">
        <v>0.91810159999999996</v>
      </c>
      <c r="AD23" s="1">
        <v>0.90933109999999995</v>
      </c>
      <c r="AE23" s="1">
        <v>0.89042270000000001</v>
      </c>
      <c r="AF23" s="1">
        <v>0.88175049999999999</v>
      </c>
      <c r="AG23" s="1">
        <v>0.8808513</v>
      </c>
      <c r="AH23" s="1">
        <v>0.82404909999999998</v>
      </c>
      <c r="AI23" s="1">
        <v>0.66688360000000002</v>
      </c>
      <c r="AJ23" s="1">
        <v>0.65778809999999999</v>
      </c>
      <c r="AK23" s="1">
        <v>0.67806920000000004</v>
      </c>
      <c r="AL23" s="1">
        <v>0.61093059999999999</v>
      </c>
      <c r="AM23" s="1">
        <v>0.62693770000000004</v>
      </c>
      <c r="AN23" s="1">
        <v>0.60047379999999995</v>
      </c>
      <c r="AO23" s="1">
        <v>0.65260560000000001</v>
      </c>
      <c r="AP23" s="1">
        <v>0.66157849999999996</v>
      </c>
      <c r="AQ23" s="1">
        <v>0.6490089</v>
      </c>
      <c r="AR23" s="1">
        <v>0.71578209999999998</v>
      </c>
      <c r="AS23" s="1">
        <v>0.72838959999999997</v>
      </c>
      <c r="AT23" s="1">
        <v>0.71857819999999994</v>
      </c>
    </row>
    <row r="24" spans="1:46" x14ac:dyDescent="0.3">
      <c r="A24" t="s">
        <v>20</v>
      </c>
      <c r="B24" s="1">
        <v>0.77344889999999999</v>
      </c>
      <c r="C24" s="1">
        <v>0.78021399999999996</v>
      </c>
      <c r="D24" s="1">
        <v>0.75698080000000001</v>
      </c>
      <c r="E24" s="1">
        <v>0.8005833</v>
      </c>
      <c r="F24" s="1">
        <v>0.79342299999999999</v>
      </c>
      <c r="G24" s="1">
        <v>0.78267209999999998</v>
      </c>
      <c r="H24" s="1">
        <v>0.83347059999999995</v>
      </c>
      <c r="I24" s="1">
        <v>0.84297440000000001</v>
      </c>
      <c r="J24" s="1">
        <v>0.838731</v>
      </c>
      <c r="K24" s="1">
        <v>0.79661510000000002</v>
      </c>
      <c r="L24" s="1">
        <v>0.80209529999999996</v>
      </c>
      <c r="M24" s="1">
        <v>0.78871539999999996</v>
      </c>
      <c r="N24" s="1">
        <v>0.85600909999999997</v>
      </c>
      <c r="O24" s="1">
        <v>0.86706289999999997</v>
      </c>
      <c r="P24" s="1">
        <v>0.85585129999999998</v>
      </c>
      <c r="Q24" s="1">
        <v>0.87436219999999998</v>
      </c>
      <c r="R24" s="1">
        <v>0.88034000000000001</v>
      </c>
      <c r="S24" s="1">
        <v>0.87575060000000005</v>
      </c>
      <c r="T24" s="1">
        <v>0.87166889999999997</v>
      </c>
      <c r="U24" s="1">
        <v>0.89570959999999999</v>
      </c>
      <c r="V24" s="1">
        <v>0.88961349999999995</v>
      </c>
      <c r="W24" s="1">
        <v>0.97724520000000004</v>
      </c>
      <c r="X24" s="1">
        <v>1</v>
      </c>
      <c r="Y24" s="1">
        <v>0.98037019999999997</v>
      </c>
      <c r="Z24" s="1">
        <v>0.89129979999999998</v>
      </c>
      <c r="AA24" s="1">
        <v>0.90352209999999999</v>
      </c>
      <c r="AB24" s="1">
        <v>0.8986769</v>
      </c>
      <c r="AC24" s="1">
        <v>0.91388080000000005</v>
      </c>
      <c r="AD24" s="1">
        <v>0.93429819999999997</v>
      </c>
      <c r="AE24" s="1">
        <v>0.91402890000000003</v>
      </c>
      <c r="AF24" s="1">
        <v>0.87636369999999997</v>
      </c>
      <c r="AG24" s="1">
        <v>0.90029689999999996</v>
      </c>
      <c r="AH24" s="1">
        <v>0.84381130000000004</v>
      </c>
      <c r="AI24" s="1">
        <v>0.67025089999999998</v>
      </c>
      <c r="AJ24" s="1">
        <v>0.66131419999999996</v>
      </c>
      <c r="AK24" s="1">
        <v>0.67944510000000002</v>
      </c>
      <c r="AL24" s="1">
        <v>0.62169580000000002</v>
      </c>
      <c r="AM24" s="1">
        <v>0.63471279999999997</v>
      </c>
      <c r="AN24" s="1">
        <v>0.60777789999999998</v>
      </c>
      <c r="AO24" s="1">
        <v>0.65175830000000001</v>
      </c>
      <c r="AP24" s="1">
        <v>0.66071150000000001</v>
      </c>
      <c r="AQ24" s="1">
        <v>0.65198540000000005</v>
      </c>
      <c r="AR24" s="1">
        <v>0.71375140000000004</v>
      </c>
      <c r="AS24" s="1">
        <v>0.72304420000000003</v>
      </c>
      <c r="AT24" s="1">
        <v>0.71491879999999997</v>
      </c>
    </row>
    <row r="25" spans="1:46" x14ac:dyDescent="0.3">
      <c r="A25" t="s">
        <v>21</v>
      </c>
      <c r="B25" s="1">
        <v>0.74085210000000001</v>
      </c>
      <c r="C25" s="1">
        <v>0.74794490000000002</v>
      </c>
      <c r="D25" s="1">
        <v>0.73233550000000003</v>
      </c>
      <c r="E25" s="1">
        <v>0.76510080000000003</v>
      </c>
      <c r="F25" s="1">
        <v>0.75615540000000003</v>
      </c>
      <c r="G25" s="1">
        <v>0.75745090000000004</v>
      </c>
      <c r="H25" s="1">
        <v>0.80013350000000005</v>
      </c>
      <c r="I25" s="1">
        <v>0.80651229999999996</v>
      </c>
      <c r="J25" s="1">
        <v>0.81440710000000005</v>
      </c>
      <c r="K25" s="1">
        <v>0.76008149999999997</v>
      </c>
      <c r="L25" s="1">
        <v>0.76045850000000004</v>
      </c>
      <c r="M25" s="1">
        <v>0.75904369999999999</v>
      </c>
      <c r="N25" s="1">
        <v>0.83063699999999996</v>
      </c>
      <c r="O25" s="1">
        <v>0.84612639999999995</v>
      </c>
      <c r="P25" s="1">
        <v>0.83407849999999994</v>
      </c>
      <c r="Q25" s="1">
        <v>0.85007109999999997</v>
      </c>
      <c r="R25" s="1">
        <v>0.86367490000000002</v>
      </c>
      <c r="S25" s="1">
        <v>0.86012520000000003</v>
      </c>
      <c r="T25" s="1">
        <v>0.86265670000000005</v>
      </c>
      <c r="U25" s="1">
        <v>0.86977459999999995</v>
      </c>
      <c r="V25" s="1">
        <v>0.87854980000000005</v>
      </c>
      <c r="W25" s="1">
        <v>0.96991450000000001</v>
      </c>
      <c r="X25" s="1">
        <v>0.98037019999999997</v>
      </c>
      <c r="Y25" s="1">
        <v>1</v>
      </c>
      <c r="Z25" s="1">
        <v>0.87664160000000002</v>
      </c>
      <c r="AA25" s="1">
        <v>0.87502290000000005</v>
      </c>
      <c r="AB25" s="1">
        <v>0.8838144</v>
      </c>
      <c r="AC25" s="1">
        <v>0.91696480000000002</v>
      </c>
      <c r="AD25" s="1">
        <v>0.93616250000000001</v>
      </c>
      <c r="AE25" s="1">
        <v>0.93378269999999997</v>
      </c>
      <c r="AF25" s="1">
        <v>0.88353879999999996</v>
      </c>
      <c r="AG25" s="1">
        <v>0.89945850000000005</v>
      </c>
      <c r="AH25" s="1">
        <v>0.87290809999999996</v>
      </c>
      <c r="AI25" s="1">
        <v>0.63926910000000003</v>
      </c>
      <c r="AJ25" s="1">
        <v>0.63466370000000005</v>
      </c>
      <c r="AK25" s="1">
        <v>0.65243410000000002</v>
      </c>
      <c r="AL25" s="1">
        <v>0.59072049999999998</v>
      </c>
      <c r="AM25" s="1">
        <v>0.60200370000000003</v>
      </c>
      <c r="AN25" s="1">
        <v>0.57854240000000001</v>
      </c>
      <c r="AO25" s="1">
        <v>0.61869030000000003</v>
      </c>
      <c r="AP25" s="1">
        <v>0.62618130000000005</v>
      </c>
      <c r="AQ25" s="1">
        <v>0.61883250000000001</v>
      </c>
      <c r="AR25" s="1">
        <v>0.68082399999999998</v>
      </c>
      <c r="AS25" s="1">
        <v>0.68433239999999995</v>
      </c>
      <c r="AT25" s="1">
        <v>0.68019870000000004</v>
      </c>
    </row>
    <row r="26" spans="1:46" x14ac:dyDescent="0.3">
      <c r="A26" t="s">
        <v>22</v>
      </c>
      <c r="B26" s="1">
        <v>0.85771090000000005</v>
      </c>
      <c r="C26" s="1">
        <v>0.85358780000000001</v>
      </c>
      <c r="D26" s="1">
        <v>0.83188910000000005</v>
      </c>
      <c r="E26" s="1">
        <v>0.89214990000000005</v>
      </c>
      <c r="F26" s="1">
        <v>0.87011760000000005</v>
      </c>
      <c r="G26" s="1">
        <v>0.86120039999999998</v>
      </c>
      <c r="H26" s="1">
        <v>0.92197340000000005</v>
      </c>
      <c r="I26" s="1">
        <v>0.92174449999999997</v>
      </c>
      <c r="J26" s="1">
        <v>0.92031289999999999</v>
      </c>
      <c r="K26" s="1">
        <v>0.88894269999999997</v>
      </c>
      <c r="L26" s="1">
        <v>0.87709950000000003</v>
      </c>
      <c r="M26" s="1">
        <v>0.86816570000000004</v>
      </c>
      <c r="N26" s="1">
        <v>0.95143420000000001</v>
      </c>
      <c r="O26" s="1">
        <v>0.94656269999999998</v>
      </c>
      <c r="P26" s="1">
        <v>0.93567140000000004</v>
      </c>
      <c r="Q26" s="1">
        <v>0.97028199999999998</v>
      </c>
      <c r="R26" s="1">
        <v>0.96654300000000004</v>
      </c>
      <c r="S26" s="1">
        <v>0.96372369999999996</v>
      </c>
      <c r="T26" s="1">
        <v>0.97468200000000005</v>
      </c>
      <c r="U26" s="1">
        <v>0.97137890000000005</v>
      </c>
      <c r="V26" s="1">
        <v>0.97159700000000004</v>
      </c>
      <c r="W26" s="1">
        <v>0.92140940000000005</v>
      </c>
      <c r="X26" s="1">
        <v>0.89129979999999998</v>
      </c>
      <c r="Y26" s="1">
        <v>0.87664160000000002</v>
      </c>
      <c r="Z26" s="1">
        <v>1</v>
      </c>
      <c r="AA26" s="1">
        <v>0.97852410000000001</v>
      </c>
      <c r="AB26" s="1">
        <v>0.97563449999999996</v>
      </c>
      <c r="AC26" s="1">
        <v>0.76607400000000003</v>
      </c>
      <c r="AD26" s="1">
        <v>0.76421600000000001</v>
      </c>
      <c r="AE26" s="1">
        <v>0.73297869999999998</v>
      </c>
      <c r="AF26" s="1">
        <v>0.75843989999999994</v>
      </c>
      <c r="AG26" s="1">
        <v>0.75620759999999998</v>
      </c>
      <c r="AH26" s="1">
        <v>0.69329379999999996</v>
      </c>
      <c r="AI26" s="1">
        <v>0.74738150000000003</v>
      </c>
      <c r="AJ26" s="1">
        <v>0.74059319999999995</v>
      </c>
      <c r="AK26" s="1">
        <v>0.75679099999999999</v>
      </c>
      <c r="AL26" s="1">
        <v>0.68936710000000001</v>
      </c>
      <c r="AM26" s="1">
        <v>0.70420090000000002</v>
      </c>
      <c r="AN26" s="1">
        <v>0.67797419999999997</v>
      </c>
      <c r="AO26" s="1">
        <v>0.72831849999999998</v>
      </c>
      <c r="AP26" s="1">
        <v>0.73911179999999999</v>
      </c>
      <c r="AQ26" s="1">
        <v>0.72645059999999995</v>
      </c>
      <c r="AR26" s="1">
        <v>0.79572010000000004</v>
      </c>
      <c r="AS26" s="1">
        <v>0.80415829999999999</v>
      </c>
      <c r="AT26" s="1">
        <v>0.79811880000000002</v>
      </c>
    </row>
    <row r="27" spans="1:46" x14ac:dyDescent="0.3">
      <c r="A27" t="s">
        <v>23</v>
      </c>
      <c r="B27" s="1">
        <v>0.84576669999999998</v>
      </c>
      <c r="C27" s="1">
        <v>0.85299619999999998</v>
      </c>
      <c r="D27" s="1">
        <v>0.82824350000000002</v>
      </c>
      <c r="E27" s="1">
        <v>0.88382190000000005</v>
      </c>
      <c r="F27" s="1">
        <v>0.87467569999999994</v>
      </c>
      <c r="G27" s="1">
        <v>0.86001930000000004</v>
      </c>
      <c r="H27" s="1">
        <v>0.92485539999999999</v>
      </c>
      <c r="I27" s="1">
        <v>0.93550860000000002</v>
      </c>
      <c r="J27" s="1">
        <v>0.92924680000000004</v>
      </c>
      <c r="K27" s="1">
        <v>0.87919230000000004</v>
      </c>
      <c r="L27" s="1">
        <v>0.88636539999999997</v>
      </c>
      <c r="M27" s="1">
        <v>0.87022690000000003</v>
      </c>
      <c r="N27" s="1">
        <v>0.94496340000000001</v>
      </c>
      <c r="O27" s="1">
        <v>0.9537757</v>
      </c>
      <c r="P27" s="1">
        <v>0.94728210000000002</v>
      </c>
      <c r="Q27" s="1">
        <v>0.96593329999999999</v>
      </c>
      <c r="R27" s="1">
        <v>0.96958940000000005</v>
      </c>
      <c r="S27" s="1">
        <v>0.9711746</v>
      </c>
      <c r="T27" s="1">
        <v>0.95514880000000002</v>
      </c>
      <c r="U27" s="1">
        <v>0.98289649999999995</v>
      </c>
      <c r="V27" s="1">
        <v>0.97736920000000005</v>
      </c>
      <c r="W27" s="1">
        <v>0.91235060000000001</v>
      </c>
      <c r="X27" s="1">
        <v>0.90352209999999999</v>
      </c>
      <c r="Y27" s="1">
        <v>0.87502290000000005</v>
      </c>
      <c r="Z27" s="1">
        <v>0.97852410000000001</v>
      </c>
      <c r="AA27" s="1">
        <v>1</v>
      </c>
      <c r="AB27" s="1">
        <v>0.98541849999999998</v>
      </c>
      <c r="AC27" s="1">
        <v>0.75492990000000004</v>
      </c>
      <c r="AD27" s="1">
        <v>0.7707444</v>
      </c>
      <c r="AE27" s="1">
        <v>0.73366489999999995</v>
      </c>
      <c r="AF27" s="1">
        <v>0.7399424</v>
      </c>
      <c r="AG27" s="1">
        <v>0.76003480000000001</v>
      </c>
      <c r="AH27" s="1">
        <v>0.68393630000000005</v>
      </c>
      <c r="AI27" s="1">
        <v>0.74700239999999996</v>
      </c>
      <c r="AJ27" s="1">
        <v>0.73705050000000005</v>
      </c>
      <c r="AK27" s="1">
        <v>0.75532949999999999</v>
      </c>
      <c r="AL27" s="1">
        <v>0.69266680000000003</v>
      </c>
      <c r="AM27" s="1">
        <v>0.7068276</v>
      </c>
      <c r="AN27" s="1">
        <v>0.67691129999999999</v>
      </c>
      <c r="AO27" s="1">
        <v>0.72994060000000005</v>
      </c>
      <c r="AP27" s="1">
        <v>0.74063129999999999</v>
      </c>
      <c r="AQ27" s="1">
        <v>0.73138449999999999</v>
      </c>
      <c r="AR27" s="1">
        <v>0.79802229999999996</v>
      </c>
      <c r="AS27" s="1">
        <v>0.80972460000000002</v>
      </c>
      <c r="AT27" s="1">
        <v>0.80068050000000002</v>
      </c>
    </row>
    <row r="28" spans="1:46" x14ac:dyDescent="0.3">
      <c r="A28" t="s">
        <v>24</v>
      </c>
      <c r="B28" s="1">
        <v>0.85495690000000002</v>
      </c>
      <c r="C28" s="1">
        <v>0.86638919999999997</v>
      </c>
      <c r="D28" s="1">
        <v>0.84717019999999998</v>
      </c>
      <c r="E28" s="1">
        <v>0.88345430000000003</v>
      </c>
      <c r="F28" s="1">
        <v>0.88262689999999999</v>
      </c>
      <c r="G28" s="1">
        <v>0.87386560000000002</v>
      </c>
      <c r="H28" s="1">
        <v>0.91357409999999994</v>
      </c>
      <c r="I28" s="1">
        <v>0.93101029999999996</v>
      </c>
      <c r="J28" s="1">
        <v>0.93234229999999996</v>
      </c>
      <c r="K28" s="1">
        <v>0.87772470000000002</v>
      </c>
      <c r="L28" s="1">
        <v>0.88363080000000005</v>
      </c>
      <c r="M28" s="1">
        <v>0.88615310000000003</v>
      </c>
      <c r="N28" s="1">
        <v>0.93601590000000001</v>
      </c>
      <c r="O28" s="1">
        <v>0.95614140000000003</v>
      </c>
      <c r="P28" s="1">
        <v>0.9508278</v>
      </c>
      <c r="Q28" s="1">
        <v>0.95915249999999996</v>
      </c>
      <c r="R28" s="1">
        <v>0.97306269999999995</v>
      </c>
      <c r="S28" s="1">
        <v>0.97777939999999997</v>
      </c>
      <c r="T28" s="1">
        <v>0.95299140000000004</v>
      </c>
      <c r="U28" s="1">
        <v>0.98113159999999999</v>
      </c>
      <c r="V28" s="1">
        <v>0.98498960000000002</v>
      </c>
      <c r="W28" s="1">
        <v>0.9032964</v>
      </c>
      <c r="X28" s="1">
        <v>0.8986769</v>
      </c>
      <c r="Y28" s="1">
        <v>0.8838144</v>
      </c>
      <c r="Z28" s="1">
        <v>0.97563449999999996</v>
      </c>
      <c r="AA28" s="1">
        <v>0.98541849999999998</v>
      </c>
      <c r="AB28" s="1">
        <v>1</v>
      </c>
      <c r="AC28" s="1">
        <v>0.74469059999999998</v>
      </c>
      <c r="AD28" s="1">
        <v>0.76424239999999999</v>
      </c>
      <c r="AE28" s="1">
        <v>0.73685460000000003</v>
      </c>
      <c r="AF28" s="1">
        <v>0.73197749999999995</v>
      </c>
      <c r="AG28" s="1">
        <v>0.75273129999999999</v>
      </c>
      <c r="AH28" s="1">
        <v>0.69198380000000004</v>
      </c>
      <c r="AI28" s="1">
        <v>0.73608989999999996</v>
      </c>
      <c r="AJ28" s="1">
        <v>0.72962349999999998</v>
      </c>
      <c r="AK28" s="1">
        <v>0.74633369999999999</v>
      </c>
      <c r="AL28" s="1">
        <v>0.68413880000000005</v>
      </c>
      <c r="AM28" s="1">
        <v>0.69628239999999997</v>
      </c>
      <c r="AN28" s="1">
        <v>0.66738129999999996</v>
      </c>
      <c r="AO28" s="1">
        <v>0.71655230000000003</v>
      </c>
      <c r="AP28" s="1">
        <v>0.72668069999999996</v>
      </c>
      <c r="AQ28" s="1">
        <v>0.71979059999999995</v>
      </c>
      <c r="AR28" s="1">
        <v>0.78882799999999997</v>
      </c>
      <c r="AS28" s="1">
        <v>0.79560220000000004</v>
      </c>
      <c r="AT28" s="1">
        <v>0.79055739999999997</v>
      </c>
    </row>
    <row r="29" spans="1:46" x14ac:dyDescent="0.3">
      <c r="A29" t="s">
        <v>25</v>
      </c>
      <c r="B29" s="1">
        <v>0.64658380000000004</v>
      </c>
      <c r="C29" s="1">
        <v>0.6316659</v>
      </c>
      <c r="D29" s="1">
        <v>0.61494119999999997</v>
      </c>
      <c r="E29" s="1">
        <v>0.67683899999999997</v>
      </c>
      <c r="F29" s="1">
        <v>0.64199949999999995</v>
      </c>
      <c r="G29" s="1">
        <v>0.63443260000000001</v>
      </c>
      <c r="H29" s="1">
        <v>0.72842709999999999</v>
      </c>
      <c r="I29" s="1">
        <v>0.70161209999999996</v>
      </c>
      <c r="J29" s="1">
        <v>0.702156</v>
      </c>
      <c r="K29" s="1">
        <v>0.67143730000000001</v>
      </c>
      <c r="L29" s="1">
        <v>0.65122049999999998</v>
      </c>
      <c r="M29" s="1">
        <v>0.64188210000000001</v>
      </c>
      <c r="N29" s="1">
        <v>0.75082570000000004</v>
      </c>
      <c r="O29" s="1">
        <v>0.73423930000000004</v>
      </c>
      <c r="P29" s="1">
        <v>0.72307779999999999</v>
      </c>
      <c r="Q29" s="1">
        <v>0.75834550000000001</v>
      </c>
      <c r="R29" s="1">
        <v>0.73347899999999999</v>
      </c>
      <c r="S29" s="1">
        <v>0.72552150000000004</v>
      </c>
      <c r="T29" s="1">
        <v>0.76872490000000004</v>
      </c>
      <c r="U29" s="1">
        <v>0.74477269999999995</v>
      </c>
      <c r="V29" s="1">
        <v>0.74886149999999996</v>
      </c>
      <c r="W29" s="1">
        <v>0.91810159999999996</v>
      </c>
      <c r="X29" s="1">
        <v>0.91388080000000005</v>
      </c>
      <c r="Y29" s="1">
        <v>0.91696480000000002</v>
      </c>
      <c r="Z29" s="1">
        <v>0.76607400000000003</v>
      </c>
      <c r="AA29" s="1">
        <v>0.75492990000000004</v>
      </c>
      <c r="AB29" s="1">
        <v>0.74469059999999998</v>
      </c>
      <c r="AC29" s="1">
        <v>1</v>
      </c>
      <c r="AD29" s="1">
        <v>0.97855000000000003</v>
      </c>
      <c r="AE29" s="1">
        <v>0.97149799999999997</v>
      </c>
      <c r="AF29" s="1">
        <v>0.9686302</v>
      </c>
      <c r="AG29" s="1">
        <v>0.95844289999999999</v>
      </c>
      <c r="AH29" s="1">
        <v>0.92662520000000004</v>
      </c>
      <c r="AI29" s="1">
        <v>0.51337750000000004</v>
      </c>
      <c r="AJ29" s="1">
        <v>0.50271350000000004</v>
      </c>
      <c r="AK29" s="1">
        <v>0.52364169999999999</v>
      </c>
      <c r="AL29" s="1">
        <v>0.46696399999999999</v>
      </c>
      <c r="AM29" s="1">
        <v>0.48094120000000001</v>
      </c>
      <c r="AN29" s="1">
        <v>0.45845039999999998</v>
      </c>
      <c r="AO29" s="1">
        <v>0.5059167</v>
      </c>
      <c r="AP29" s="1">
        <v>0.51497590000000004</v>
      </c>
      <c r="AQ29" s="1">
        <v>0.50182780000000005</v>
      </c>
      <c r="AR29" s="1">
        <v>0.56598780000000004</v>
      </c>
      <c r="AS29" s="1">
        <v>0.57878280000000004</v>
      </c>
      <c r="AT29" s="1">
        <v>0.56896170000000001</v>
      </c>
    </row>
    <row r="30" spans="1:46" x14ac:dyDescent="0.3">
      <c r="A30" t="s">
        <v>26</v>
      </c>
      <c r="B30" s="1">
        <v>0.65408560000000004</v>
      </c>
      <c r="C30" s="1">
        <v>0.65526680000000004</v>
      </c>
      <c r="D30" s="1">
        <v>0.63867700000000005</v>
      </c>
      <c r="E30" s="1">
        <v>0.68563209999999997</v>
      </c>
      <c r="F30" s="1">
        <v>0.66798420000000003</v>
      </c>
      <c r="G30" s="1">
        <v>0.66291250000000002</v>
      </c>
      <c r="H30" s="1">
        <v>0.72692639999999997</v>
      </c>
      <c r="I30" s="1">
        <v>0.72060559999999996</v>
      </c>
      <c r="J30" s="1">
        <v>0.72138769999999997</v>
      </c>
      <c r="K30" s="1">
        <v>0.67935380000000001</v>
      </c>
      <c r="L30" s="1">
        <v>0.67525069999999998</v>
      </c>
      <c r="M30" s="1">
        <v>0.665493</v>
      </c>
      <c r="N30" s="1">
        <v>0.74597720000000001</v>
      </c>
      <c r="O30" s="1">
        <v>0.75114510000000001</v>
      </c>
      <c r="P30" s="1">
        <v>0.73830949999999995</v>
      </c>
      <c r="Q30" s="1">
        <v>0.7549633</v>
      </c>
      <c r="R30" s="1">
        <v>0.75302159999999996</v>
      </c>
      <c r="S30" s="1">
        <v>0.74338479999999996</v>
      </c>
      <c r="T30" s="1">
        <v>0.76250779999999996</v>
      </c>
      <c r="U30" s="1">
        <v>0.76358090000000001</v>
      </c>
      <c r="V30" s="1">
        <v>0.76378950000000001</v>
      </c>
      <c r="W30" s="1">
        <v>0.90933109999999995</v>
      </c>
      <c r="X30" s="1">
        <v>0.93429819999999997</v>
      </c>
      <c r="Y30" s="1">
        <v>0.93616250000000001</v>
      </c>
      <c r="Z30" s="1">
        <v>0.76421600000000001</v>
      </c>
      <c r="AA30" s="1">
        <v>0.7707444</v>
      </c>
      <c r="AB30" s="1">
        <v>0.76424239999999999</v>
      </c>
      <c r="AC30" s="1">
        <v>0.97855000000000003</v>
      </c>
      <c r="AD30" s="1">
        <v>1</v>
      </c>
      <c r="AE30" s="1">
        <v>0.98722030000000005</v>
      </c>
      <c r="AF30" s="1">
        <v>0.95418199999999997</v>
      </c>
      <c r="AG30" s="1">
        <v>0.9740124</v>
      </c>
      <c r="AH30" s="1">
        <v>0.944048</v>
      </c>
      <c r="AI30" s="1">
        <v>0.53349670000000005</v>
      </c>
      <c r="AJ30" s="1">
        <v>0.52425409999999995</v>
      </c>
      <c r="AK30" s="1">
        <v>0.54461970000000004</v>
      </c>
      <c r="AL30" s="1">
        <v>0.49137419999999998</v>
      </c>
      <c r="AM30" s="1">
        <v>0.50354120000000002</v>
      </c>
      <c r="AN30" s="1">
        <v>0.48052260000000002</v>
      </c>
      <c r="AO30" s="1">
        <v>0.52379129999999996</v>
      </c>
      <c r="AP30" s="1">
        <v>0.53195369999999997</v>
      </c>
      <c r="AQ30" s="1">
        <v>0.52189490000000005</v>
      </c>
      <c r="AR30" s="1">
        <v>0.58382999999999996</v>
      </c>
      <c r="AS30" s="1">
        <v>0.59331659999999997</v>
      </c>
      <c r="AT30" s="1">
        <v>0.58419370000000004</v>
      </c>
    </row>
    <row r="31" spans="1:46" x14ac:dyDescent="0.3">
      <c r="A31" t="s">
        <v>27</v>
      </c>
      <c r="B31" s="1">
        <v>0.62082839999999995</v>
      </c>
      <c r="C31" s="1">
        <v>0.62208399999999997</v>
      </c>
      <c r="D31" s="1">
        <v>0.60972320000000002</v>
      </c>
      <c r="E31" s="1">
        <v>0.64729510000000001</v>
      </c>
      <c r="F31" s="1">
        <v>0.63153309999999996</v>
      </c>
      <c r="G31" s="1">
        <v>0.63158360000000002</v>
      </c>
      <c r="H31" s="1">
        <v>0.68872650000000002</v>
      </c>
      <c r="I31" s="1">
        <v>0.68334930000000005</v>
      </c>
      <c r="J31" s="1">
        <v>0.68994730000000004</v>
      </c>
      <c r="K31" s="1">
        <v>0.64037820000000001</v>
      </c>
      <c r="L31" s="1">
        <v>0.63520889999999997</v>
      </c>
      <c r="M31" s="1">
        <v>0.63364589999999998</v>
      </c>
      <c r="N31" s="1">
        <v>0.71114560000000004</v>
      </c>
      <c r="O31" s="1">
        <v>0.71915839999999998</v>
      </c>
      <c r="P31" s="1">
        <v>0.70854249999999996</v>
      </c>
      <c r="Q31" s="1">
        <v>0.72042539999999999</v>
      </c>
      <c r="R31" s="1">
        <v>0.72073569999999998</v>
      </c>
      <c r="S31" s="1">
        <v>0.71486550000000004</v>
      </c>
      <c r="T31" s="1">
        <v>0.73018660000000002</v>
      </c>
      <c r="U31" s="1">
        <v>0.72798149999999995</v>
      </c>
      <c r="V31" s="1">
        <v>0.73635899999999999</v>
      </c>
      <c r="W31" s="1">
        <v>0.89042270000000001</v>
      </c>
      <c r="X31" s="1">
        <v>0.91402890000000003</v>
      </c>
      <c r="Y31" s="1">
        <v>0.93378269999999997</v>
      </c>
      <c r="Z31" s="1">
        <v>0.73297869999999998</v>
      </c>
      <c r="AA31" s="1">
        <v>0.73366489999999995</v>
      </c>
      <c r="AB31" s="1">
        <v>0.73685460000000003</v>
      </c>
      <c r="AC31" s="1">
        <v>0.97149799999999997</v>
      </c>
      <c r="AD31" s="1">
        <v>0.98722030000000005</v>
      </c>
      <c r="AE31" s="1">
        <v>1</v>
      </c>
      <c r="AF31" s="1">
        <v>0.9457489</v>
      </c>
      <c r="AG31" s="1">
        <v>0.96002639999999995</v>
      </c>
      <c r="AH31" s="1">
        <v>0.9555072</v>
      </c>
      <c r="AI31" s="1">
        <v>0.50685119999999995</v>
      </c>
      <c r="AJ31" s="1">
        <v>0.49919799999999998</v>
      </c>
      <c r="AK31" s="1">
        <v>0.51814349999999998</v>
      </c>
      <c r="AL31" s="1">
        <v>0.4671247</v>
      </c>
      <c r="AM31" s="1">
        <v>0.47654590000000002</v>
      </c>
      <c r="AN31" s="1">
        <v>0.45589269999999998</v>
      </c>
      <c r="AO31" s="1">
        <v>0.49434430000000001</v>
      </c>
      <c r="AP31" s="1">
        <v>0.50220849999999995</v>
      </c>
      <c r="AQ31" s="1">
        <v>0.49376989999999998</v>
      </c>
      <c r="AR31" s="1">
        <v>0.55205139999999997</v>
      </c>
      <c r="AS31" s="1">
        <v>0.558612</v>
      </c>
      <c r="AT31" s="1">
        <v>0.55293709999999996</v>
      </c>
    </row>
    <row r="32" spans="1:46" x14ac:dyDescent="0.3">
      <c r="A32" t="s">
        <v>28</v>
      </c>
      <c r="B32" s="1">
        <v>0.65660719999999995</v>
      </c>
      <c r="C32" s="1">
        <v>0.64453649999999996</v>
      </c>
      <c r="D32" s="1">
        <v>0.63042759999999998</v>
      </c>
      <c r="E32" s="1">
        <v>0.68608170000000002</v>
      </c>
      <c r="F32" s="1">
        <v>0.65028450000000004</v>
      </c>
      <c r="G32" s="1">
        <v>0.64658839999999995</v>
      </c>
      <c r="H32" s="1">
        <v>0.71274499999999996</v>
      </c>
      <c r="I32" s="1">
        <v>0.68928029999999996</v>
      </c>
      <c r="J32" s="1">
        <v>0.6916388</v>
      </c>
      <c r="K32" s="1">
        <v>0.68338779999999999</v>
      </c>
      <c r="L32" s="1">
        <v>0.65859089999999998</v>
      </c>
      <c r="M32" s="1">
        <v>0.6514411</v>
      </c>
      <c r="N32" s="1">
        <v>0.73601780000000006</v>
      </c>
      <c r="O32" s="1">
        <v>0.72143069999999998</v>
      </c>
      <c r="P32" s="1">
        <v>0.70789690000000005</v>
      </c>
      <c r="Q32" s="1">
        <v>0.74529710000000005</v>
      </c>
      <c r="R32" s="1">
        <v>0.72307980000000005</v>
      </c>
      <c r="S32" s="1">
        <v>0.71263209999999999</v>
      </c>
      <c r="T32" s="1">
        <v>0.75844630000000002</v>
      </c>
      <c r="U32" s="1">
        <v>0.73077720000000002</v>
      </c>
      <c r="V32" s="1">
        <v>0.73473670000000002</v>
      </c>
      <c r="W32" s="1">
        <v>0.88175049999999999</v>
      </c>
      <c r="X32" s="1">
        <v>0.87636369999999997</v>
      </c>
      <c r="Y32" s="1">
        <v>0.88353879999999996</v>
      </c>
      <c r="Z32" s="1">
        <v>0.75843989999999994</v>
      </c>
      <c r="AA32" s="1">
        <v>0.7399424</v>
      </c>
      <c r="AB32" s="1">
        <v>0.73197749999999995</v>
      </c>
      <c r="AC32" s="1">
        <v>0.9686302</v>
      </c>
      <c r="AD32" s="1">
        <v>0.95418199999999997</v>
      </c>
      <c r="AE32" s="1">
        <v>0.9457489</v>
      </c>
      <c r="AF32" s="1">
        <v>1</v>
      </c>
      <c r="AG32" s="1">
        <v>0.97656120000000002</v>
      </c>
      <c r="AH32" s="1">
        <v>0.96076340000000005</v>
      </c>
      <c r="AI32" s="1">
        <v>0.51811220000000002</v>
      </c>
      <c r="AJ32" s="1">
        <v>0.50888060000000002</v>
      </c>
      <c r="AK32" s="1">
        <v>0.52854299999999999</v>
      </c>
      <c r="AL32" s="1">
        <v>0.47320319999999999</v>
      </c>
      <c r="AM32" s="1">
        <v>0.48669129999999999</v>
      </c>
      <c r="AN32" s="1">
        <v>0.4665897</v>
      </c>
      <c r="AO32" s="1">
        <v>0.50901879999999999</v>
      </c>
      <c r="AP32" s="1">
        <v>0.51790849999999999</v>
      </c>
      <c r="AQ32" s="1">
        <v>0.50338110000000003</v>
      </c>
      <c r="AR32" s="1">
        <v>0.5653087</v>
      </c>
      <c r="AS32" s="1">
        <v>0.57581579999999999</v>
      </c>
      <c r="AT32" s="1">
        <v>0.56710000000000005</v>
      </c>
    </row>
    <row r="33" spans="1:46" x14ac:dyDescent="0.3">
      <c r="A33" t="s">
        <v>29</v>
      </c>
      <c r="B33" s="1">
        <v>0.66551369999999999</v>
      </c>
      <c r="C33" s="1">
        <v>0.66725920000000005</v>
      </c>
      <c r="D33" s="1">
        <v>0.65135290000000001</v>
      </c>
      <c r="E33" s="1">
        <v>0.69659420000000005</v>
      </c>
      <c r="F33" s="1">
        <v>0.67624919999999999</v>
      </c>
      <c r="G33" s="1">
        <v>0.66916419999999999</v>
      </c>
      <c r="H33" s="1">
        <v>0.71921570000000001</v>
      </c>
      <c r="I33" s="1">
        <v>0.71144019999999997</v>
      </c>
      <c r="J33" s="1">
        <v>0.71305759999999996</v>
      </c>
      <c r="K33" s="1">
        <v>0.69231019999999999</v>
      </c>
      <c r="L33" s="1">
        <v>0.68360969999999999</v>
      </c>
      <c r="M33" s="1">
        <v>0.67644499999999996</v>
      </c>
      <c r="N33" s="1">
        <v>0.73560899999999996</v>
      </c>
      <c r="O33" s="1">
        <v>0.73667870000000002</v>
      </c>
      <c r="P33" s="1">
        <v>0.72642819999999997</v>
      </c>
      <c r="Q33" s="1">
        <v>0.74651710000000004</v>
      </c>
      <c r="R33" s="1">
        <v>0.73991229999999997</v>
      </c>
      <c r="S33" s="1">
        <v>0.73248749999999996</v>
      </c>
      <c r="T33" s="1">
        <v>0.74884720000000005</v>
      </c>
      <c r="U33" s="1">
        <v>0.75006689999999998</v>
      </c>
      <c r="V33" s="1">
        <v>0.75007690000000005</v>
      </c>
      <c r="W33" s="1">
        <v>0.8808513</v>
      </c>
      <c r="X33" s="1">
        <v>0.90029689999999996</v>
      </c>
      <c r="Y33" s="1">
        <v>0.89945850000000005</v>
      </c>
      <c r="Z33" s="1">
        <v>0.75620759999999998</v>
      </c>
      <c r="AA33" s="1">
        <v>0.76003480000000001</v>
      </c>
      <c r="AB33" s="1">
        <v>0.75273129999999999</v>
      </c>
      <c r="AC33" s="1">
        <v>0.95844289999999999</v>
      </c>
      <c r="AD33" s="1">
        <v>0.9740124</v>
      </c>
      <c r="AE33" s="1">
        <v>0.96002639999999995</v>
      </c>
      <c r="AF33" s="1">
        <v>0.97656120000000002</v>
      </c>
      <c r="AG33" s="1">
        <v>1</v>
      </c>
      <c r="AH33" s="1">
        <v>0.96714670000000003</v>
      </c>
      <c r="AI33" s="1">
        <v>0.53809620000000002</v>
      </c>
      <c r="AJ33" s="1">
        <v>0.52909740000000005</v>
      </c>
      <c r="AK33" s="1">
        <v>0.54826410000000003</v>
      </c>
      <c r="AL33" s="1">
        <v>0.49579719999999999</v>
      </c>
      <c r="AM33" s="1">
        <v>0.50911839999999997</v>
      </c>
      <c r="AN33" s="1">
        <v>0.48655179999999998</v>
      </c>
      <c r="AO33" s="1">
        <v>0.52979330000000002</v>
      </c>
      <c r="AP33" s="1">
        <v>0.53790079999999996</v>
      </c>
      <c r="AQ33" s="1">
        <v>0.52640509999999996</v>
      </c>
      <c r="AR33" s="1">
        <v>0.58739790000000003</v>
      </c>
      <c r="AS33" s="1">
        <v>0.59719420000000001</v>
      </c>
      <c r="AT33" s="1">
        <v>0.58826100000000003</v>
      </c>
    </row>
    <row r="34" spans="1:46" x14ac:dyDescent="0.3">
      <c r="A34" t="s">
        <v>30</v>
      </c>
      <c r="B34" s="1">
        <v>0.60253140000000005</v>
      </c>
      <c r="C34" s="1">
        <v>0.60659730000000001</v>
      </c>
      <c r="D34" s="1">
        <v>0.59804690000000005</v>
      </c>
      <c r="E34" s="1">
        <v>0.62488239999999995</v>
      </c>
      <c r="F34" s="1">
        <v>0.60950179999999998</v>
      </c>
      <c r="G34" s="1">
        <v>0.61608070000000004</v>
      </c>
      <c r="H34" s="1">
        <v>0.63781480000000002</v>
      </c>
      <c r="I34" s="1">
        <v>0.63532460000000002</v>
      </c>
      <c r="J34" s="1">
        <v>0.64543090000000003</v>
      </c>
      <c r="K34" s="1">
        <v>0.62022929999999998</v>
      </c>
      <c r="L34" s="1">
        <v>0.61120220000000003</v>
      </c>
      <c r="M34" s="1">
        <v>0.61400189999999999</v>
      </c>
      <c r="N34" s="1">
        <v>0.66126090000000004</v>
      </c>
      <c r="O34" s="1">
        <v>0.67162739999999999</v>
      </c>
      <c r="P34" s="1">
        <v>0.65693259999999998</v>
      </c>
      <c r="Q34" s="1">
        <v>0.67093080000000005</v>
      </c>
      <c r="R34" s="1">
        <v>0.67615709999999996</v>
      </c>
      <c r="S34" s="1">
        <v>0.66745580000000004</v>
      </c>
      <c r="T34" s="1">
        <v>0.6867936</v>
      </c>
      <c r="U34" s="1">
        <v>0.6785369</v>
      </c>
      <c r="V34" s="1">
        <v>0.68737700000000002</v>
      </c>
      <c r="W34" s="1">
        <v>0.82404909999999998</v>
      </c>
      <c r="X34" s="1">
        <v>0.84381130000000004</v>
      </c>
      <c r="Y34" s="1">
        <v>0.87290809999999996</v>
      </c>
      <c r="Z34" s="1">
        <v>0.69329379999999996</v>
      </c>
      <c r="AA34" s="1">
        <v>0.68393630000000005</v>
      </c>
      <c r="AB34" s="1">
        <v>0.69198380000000004</v>
      </c>
      <c r="AC34" s="1">
        <v>0.92662520000000004</v>
      </c>
      <c r="AD34" s="1">
        <v>0.944048</v>
      </c>
      <c r="AE34" s="1">
        <v>0.9555072</v>
      </c>
      <c r="AF34" s="1">
        <v>0.96076340000000005</v>
      </c>
      <c r="AG34" s="1">
        <v>0.96714670000000003</v>
      </c>
      <c r="AH34" s="1">
        <v>1</v>
      </c>
      <c r="AI34" s="1">
        <v>0.48620360000000001</v>
      </c>
      <c r="AJ34" s="1">
        <v>0.48124919999999999</v>
      </c>
      <c r="AK34" s="1">
        <v>0.49842310000000001</v>
      </c>
      <c r="AL34" s="1">
        <v>0.45144590000000001</v>
      </c>
      <c r="AM34" s="1">
        <v>0.45926670000000003</v>
      </c>
      <c r="AN34" s="1">
        <v>0.44246750000000001</v>
      </c>
      <c r="AO34" s="1">
        <v>0.47151779999999999</v>
      </c>
      <c r="AP34" s="1">
        <v>0.4783558</v>
      </c>
      <c r="AQ34" s="1">
        <v>0.47011500000000001</v>
      </c>
      <c r="AR34" s="1">
        <v>0.52304379999999995</v>
      </c>
      <c r="AS34" s="1">
        <v>0.52484790000000003</v>
      </c>
      <c r="AT34" s="1">
        <v>0.52121589999999995</v>
      </c>
    </row>
    <row r="35" spans="1:46" x14ac:dyDescent="0.3">
      <c r="A35" t="s">
        <v>31</v>
      </c>
      <c r="B35" s="1">
        <v>0.72092940000000005</v>
      </c>
      <c r="C35" s="1">
        <v>0.732317</v>
      </c>
      <c r="D35" s="1">
        <v>0.70495390000000002</v>
      </c>
      <c r="E35" s="1">
        <v>0.71231690000000003</v>
      </c>
      <c r="F35" s="1">
        <v>0.72961670000000001</v>
      </c>
      <c r="G35" s="1">
        <v>0.74018609999999996</v>
      </c>
      <c r="H35" s="1">
        <v>0.64543059999999997</v>
      </c>
      <c r="I35" s="1">
        <v>0.71089369999999996</v>
      </c>
      <c r="J35" s="1">
        <v>0.70413020000000004</v>
      </c>
      <c r="K35" s="1">
        <v>0.74084799999999995</v>
      </c>
      <c r="L35" s="1">
        <v>0.77726479999999998</v>
      </c>
      <c r="M35" s="1">
        <v>0.72230729999999999</v>
      </c>
      <c r="N35" s="1">
        <v>0.6689446</v>
      </c>
      <c r="O35" s="1">
        <v>0.6673289</v>
      </c>
      <c r="P35" s="1">
        <v>0.67072370000000003</v>
      </c>
      <c r="Q35" s="1">
        <v>0.68531140000000001</v>
      </c>
      <c r="R35" s="1">
        <v>0.71255400000000002</v>
      </c>
      <c r="S35" s="1">
        <v>0.72646949999999999</v>
      </c>
      <c r="T35" s="1">
        <v>0.67608449999999998</v>
      </c>
      <c r="U35" s="1">
        <v>0.71279219999999999</v>
      </c>
      <c r="V35" s="1">
        <v>0.70169649999999995</v>
      </c>
      <c r="W35" s="1">
        <v>0.66688360000000002</v>
      </c>
      <c r="X35" s="1">
        <v>0.67025089999999998</v>
      </c>
      <c r="Y35" s="1">
        <v>0.63926910000000003</v>
      </c>
      <c r="Z35" s="1">
        <v>0.74738150000000003</v>
      </c>
      <c r="AA35" s="1">
        <v>0.74700239999999996</v>
      </c>
      <c r="AB35" s="1">
        <v>0.73608989999999996</v>
      </c>
      <c r="AC35" s="1">
        <v>0.51337750000000004</v>
      </c>
      <c r="AD35" s="1">
        <v>0.53349670000000005</v>
      </c>
      <c r="AE35" s="1">
        <v>0.50685119999999995</v>
      </c>
      <c r="AF35" s="1">
        <v>0.51811220000000002</v>
      </c>
      <c r="AG35" s="1">
        <v>0.53809620000000002</v>
      </c>
      <c r="AH35" s="1">
        <v>0.48620360000000001</v>
      </c>
      <c r="AI35" s="1">
        <v>1</v>
      </c>
      <c r="AJ35" s="1">
        <v>0.99255130000000003</v>
      </c>
      <c r="AK35" s="1">
        <v>0.98914789999999997</v>
      </c>
      <c r="AL35" s="1">
        <v>0.97618709999999997</v>
      </c>
      <c r="AM35" s="1">
        <v>0.98120099999999999</v>
      </c>
      <c r="AN35" s="1">
        <v>0.9737017</v>
      </c>
      <c r="AO35" s="1">
        <v>0.96149410000000002</v>
      </c>
      <c r="AP35" s="1">
        <v>0.96390989999999999</v>
      </c>
      <c r="AQ35" s="1">
        <v>0.96342779999999995</v>
      </c>
      <c r="AR35" s="1">
        <v>0.93193309999999996</v>
      </c>
      <c r="AS35" s="1">
        <v>0.92393930000000002</v>
      </c>
      <c r="AT35" s="1">
        <v>0.92809419999999998</v>
      </c>
    </row>
    <row r="36" spans="1:46" x14ac:dyDescent="0.3">
      <c r="A36" t="s">
        <v>32</v>
      </c>
      <c r="B36" s="1">
        <v>0.71599590000000002</v>
      </c>
      <c r="C36" s="1">
        <v>0.72810149999999996</v>
      </c>
      <c r="D36" s="1">
        <v>0.70342720000000003</v>
      </c>
      <c r="E36" s="1">
        <v>0.70592010000000005</v>
      </c>
      <c r="F36" s="1">
        <v>0.72487849999999998</v>
      </c>
      <c r="G36" s="1">
        <v>0.74036270000000004</v>
      </c>
      <c r="H36" s="1">
        <v>0.63222290000000003</v>
      </c>
      <c r="I36" s="1">
        <v>0.69979939999999996</v>
      </c>
      <c r="J36" s="1">
        <v>0.69634700000000005</v>
      </c>
      <c r="K36" s="1">
        <v>0.73459319999999995</v>
      </c>
      <c r="L36" s="1">
        <v>0.77196679999999995</v>
      </c>
      <c r="M36" s="1">
        <v>0.71964260000000002</v>
      </c>
      <c r="N36" s="1">
        <v>0.65717389999999998</v>
      </c>
      <c r="O36" s="1">
        <v>0.65748989999999996</v>
      </c>
      <c r="P36" s="1">
        <v>0.66041099999999997</v>
      </c>
      <c r="Q36" s="1">
        <v>0.67380510000000005</v>
      </c>
      <c r="R36" s="1">
        <v>0.70527169999999995</v>
      </c>
      <c r="S36" s="1">
        <v>0.71985900000000003</v>
      </c>
      <c r="T36" s="1">
        <v>0.66794169999999997</v>
      </c>
      <c r="U36" s="1">
        <v>0.70462449999999999</v>
      </c>
      <c r="V36" s="1">
        <v>0.69457469999999999</v>
      </c>
      <c r="W36" s="1">
        <v>0.65778809999999999</v>
      </c>
      <c r="X36" s="1">
        <v>0.66131419999999996</v>
      </c>
      <c r="Y36" s="1">
        <v>0.63466370000000005</v>
      </c>
      <c r="Z36" s="1">
        <v>0.74059319999999995</v>
      </c>
      <c r="AA36" s="1">
        <v>0.73705050000000005</v>
      </c>
      <c r="AB36" s="1">
        <v>0.72962349999999998</v>
      </c>
      <c r="AC36" s="1">
        <v>0.50271350000000004</v>
      </c>
      <c r="AD36" s="1">
        <v>0.52425409999999995</v>
      </c>
      <c r="AE36" s="1">
        <v>0.49919799999999998</v>
      </c>
      <c r="AF36" s="1">
        <v>0.50888060000000002</v>
      </c>
      <c r="AG36" s="1">
        <v>0.52909740000000005</v>
      </c>
      <c r="AH36" s="1">
        <v>0.48124919999999999</v>
      </c>
      <c r="AI36" s="1">
        <v>0.99255130000000003</v>
      </c>
      <c r="AJ36" s="1">
        <v>1</v>
      </c>
      <c r="AK36" s="1">
        <v>0.98760119999999996</v>
      </c>
      <c r="AL36" s="1">
        <v>0.97552530000000004</v>
      </c>
      <c r="AM36" s="1">
        <v>0.98037660000000004</v>
      </c>
      <c r="AN36" s="1">
        <v>0.97314699999999998</v>
      </c>
      <c r="AO36" s="1">
        <v>0.957399</v>
      </c>
      <c r="AP36" s="1">
        <v>0.95825360000000004</v>
      </c>
      <c r="AQ36" s="1">
        <v>0.96037490000000003</v>
      </c>
      <c r="AR36" s="1">
        <v>0.92742049999999998</v>
      </c>
      <c r="AS36" s="1">
        <v>0.91502790000000001</v>
      </c>
      <c r="AT36" s="1">
        <v>0.92131260000000004</v>
      </c>
    </row>
    <row r="37" spans="1:46" x14ac:dyDescent="0.3">
      <c r="A37" t="s">
        <v>33</v>
      </c>
      <c r="B37" s="1">
        <v>0.72991819999999996</v>
      </c>
      <c r="C37" s="1">
        <v>0.74234770000000005</v>
      </c>
      <c r="D37" s="1">
        <v>0.7145359</v>
      </c>
      <c r="E37" s="1">
        <v>0.71420130000000004</v>
      </c>
      <c r="F37" s="1">
        <v>0.72852099999999997</v>
      </c>
      <c r="G37" s="1">
        <v>0.74123170000000005</v>
      </c>
      <c r="H37" s="1">
        <v>0.65024570000000004</v>
      </c>
      <c r="I37" s="1">
        <v>0.71210399999999996</v>
      </c>
      <c r="J37" s="1">
        <v>0.70697049999999995</v>
      </c>
      <c r="K37" s="1">
        <v>0.74065840000000005</v>
      </c>
      <c r="L37" s="1">
        <v>0.77427120000000005</v>
      </c>
      <c r="M37" s="1">
        <v>0.72213530000000004</v>
      </c>
      <c r="N37" s="1">
        <v>0.67483680000000001</v>
      </c>
      <c r="O37" s="1">
        <v>0.67509019999999997</v>
      </c>
      <c r="P37" s="1">
        <v>0.67515820000000004</v>
      </c>
      <c r="Q37" s="1">
        <v>0.69213939999999996</v>
      </c>
      <c r="R37" s="1">
        <v>0.72076899999999999</v>
      </c>
      <c r="S37" s="1">
        <v>0.73292860000000004</v>
      </c>
      <c r="T37" s="1">
        <v>0.68783130000000003</v>
      </c>
      <c r="U37" s="1">
        <v>0.72115149999999995</v>
      </c>
      <c r="V37" s="1">
        <v>0.71054289999999998</v>
      </c>
      <c r="W37" s="1">
        <v>0.67806920000000004</v>
      </c>
      <c r="X37" s="1">
        <v>0.67944510000000002</v>
      </c>
      <c r="Y37" s="1">
        <v>0.65243410000000002</v>
      </c>
      <c r="Z37" s="1">
        <v>0.75679099999999999</v>
      </c>
      <c r="AA37" s="1">
        <v>0.75532949999999999</v>
      </c>
      <c r="AB37" s="1">
        <v>0.74633369999999999</v>
      </c>
      <c r="AC37" s="1">
        <v>0.52364169999999999</v>
      </c>
      <c r="AD37" s="1">
        <v>0.54461970000000004</v>
      </c>
      <c r="AE37" s="1">
        <v>0.51814349999999998</v>
      </c>
      <c r="AF37" s="1">
        <v>0.52854299999999999</v>
      </c>
      <c r="AG37" s="1">
        <v>0.54826410000000003</v>
      </c>
      <c r="AH37" s="1">
        <v>0.49842310000000001</v>
      </c>
      <c r="AI37" s="1">
        <v>0.98914789999999997</v>
      </c>
      <c r="AJ37" s="1">
        <v>0.98760119999999996</v>
      </c>
      <c r="AK37" s="1">
        <v>1</v>
      </c>
      <c r="AL37" s="1">
        <v>0.96849609999999997</v>
      </c>
      <c r="AM37" s="1">
        <v>0.97342550000000005</v>
      </c>
      <c r="AN37" s="1">
        <v>0.97225510000000004</v>
      </c>
      <c r="AO37" s="1">
        <v>0.96149260000000003</v>
      </c>
      <c r="AP37" s="1">
        <v>0.96214230000000001</v>
      </c>
      <c r="AQ37" s="1">
        <v>0.96157950000000003</v>
      </c>
      <c r="AR37" s="1">
        <v>0.93366079999999996</v>
      </c>
      <c r="AS37" s="1">
        <v>0.92419569999999995</v>
      </c>
      <c r="AT37" s="1">
        <v>0.92770850000000005</v>
      </c>
    </row>
    <row r="38" spans="1:46" x14ac:dyDescent="0.3">
      <c r="A38" t="s">
        <v>34</v>
      </c>
      <c r="B38" s="1">
        <v>0.67895490000000003</v>
      </c>
      <c r="C38" s="1">
        <v>0.69251149999999995</v>
      </c>
      <c r="D38" s="1">
        <v>0.66618120000000003</v>
      </c>
      <c r="E38" s="1">
        <v>0.67106739999999998</v>
      </c>
      <c r="F38" s="1">
        <v>0.69814310000000002</v>
      </c>
      <c r="G38" s="1">
        <v>0.71207640000000005</v>
      </c>
      <c r="H38" s="1">
        <v>0.59049810000000003</v>
      </c>
      <c r="I38" s="1">
        <v>0.66569610000000001</v>
      </c>
      <c r="J38" s="1">
        <v>0.65857829999999995</v>
      </c>
      <c r="K38" s="1">
        <v>0.7015863</v>
      </c>
      <c r="L38" s="1">
        <v>0.74795440000000002</v>
      </c>
      <c r="M38" s="1">
        <v>0.68945469999999998</v>
      </c>
      <c r="N38" s="1">
        <v>0.61209579999999997</v>
      </c>
      <c r="O38" s="1">
        <v>0.61377689999999996</v>
      </c>
      <c r="P38" s="1">
        <v>0.61647870000000005</v>
      </c>
      <c r="Q38" s="1">
        <v>0.62461560000000005</v>
      </c>
      <c r="R38" s="1">
        <v>0.65643459999999998</v>
      </c>
      <c r="S38" s="1">
        <v>0.67037440000000004</v>
      </c>
      <c r="T38" s="1">
        <v>0.61548899999999995</v>
      </c>
      <c r="U38" s="1">
        <v>0.65790340000000003</v>
      </c>
      <c r="V38" s="1">
        <v>0.64338090000000003</v>
      </c>
      <c r="W38" s="1">
        <v>0.61093059999999999</v>
      </c>
      <c r="X38" s="1">
        <v>0.62169580000000002</v>
      </c>
      <c r="Y38" s="1">
        <v>0.59072049999999998</v>
      </c>
      <c r="Z38" s="1">
        <v>0.68936710000000001</v>
      </c>
      <c r="AA38" s="1">
        <v>0.69266680000000003</v>
      </c>
      <c r="AB38" s="1">
        <v>0.68413880000000005</v>
      </c>
      <c r="AC38" s="1">
        <v>0.46696399999999999</v>
      </c>
      <c r="AD38" s="1">
        <v>0.49137419999999998</v>
      </c>
      <c r="AE38" s="1">
        <v>0.4671247</v>
      </c>
      <c r="AF38" s="1">
        <v>0.47320319999999999</v>
      </c>
      <c r="AG38" s="1">
        <v>0.49579719999999999</v>
      </c>
      <c r="AH38" s="1">
        <v>0.45144590000000001</v>
      </c>
      <c r="AI38" s="1">
        <v>0.97618709999999997</v>
      </c>
      <c r="AJ38" s="1">
        <v>0.97552530000000004</v>
      </c>
      <c r="AK38" s="1">
        <v>0.96849609999999997</v>
      </c>
      <c r="AL38" s="1">
        <v>1</v>
      </c>
      <c r="AM38" s="1">
        <v>0.9923691</v>
      </c>
      <c r="AN38" s="1">
        <v>0.98851849999999997</v>
      </c>
      <c r="AO38" s="1">
        <v>0.9636711</v>
      </c>
      <c r="AP38" s="1">
        <v>0.96370869999999997</v>
      </c>
      <c r="AQ38" s="1">
        <v>0.97399000000000002</v>
      </c>
      <c r="AR38" s="1">
        <v>0.92175700000000005</v>
      </c>
      <c r="AS38" s="1">
        <v>0.90627429999999998</v>
      </c>
      <c r="AT38" s="1">
        <v>0.91456099999999996</v>
      </c>
    </row>
    <row r="39" spans="1:46" x14ac:dyDescent="0.3">
      <c r="A39" t="s">
        <v>36</v>
      </c>
      <c r="B39" s="1">
        <v>0.69288400000000006</v>
      </c>
      <c r="C39" s="1">
        <v>0.70406360000000001</v>
      </c>
      <c r="D39" s="1">
        <v>0.67782180000000003</v>
      </c>
      <c r="E39" s="1">
        <v>0.68550219999999995</v>
      </c>
      <c r="F39" s="1">
        <v>0.70836710000000003</v>
      </c>
      <c r="G39" s="1">
        <v>0.72226699999999999</v>
      </c>
      <c r="H39" s="1">
        <v>0.60906400000000005</v>
      </c>
      <c r="I39" s="1">
        <v>0.67870609999999998</v>
      </c>
      <c r="J39" s="1">
        <v>0.67309430000000003</v>
      </c>
      <c r="K39" s="1">
        <v>0.71693229999999997</v>
      </c>
      <c r="L39" s="1">
        <v>0.76052940000000002</v>
      </c>
      <c r="M39" s="1">
        <v>0.70102319999999996</v>
      </c>
      <c r="N39" s="1">
        <v>0.63014510000000001</v>
      </c>
      <c r="O39" s="1">
        <v>0.6269555</v>
      </c>
      <c r="P39" s="1">
        <v>0.63250589999999995</v>
      </c>
      <c r="Q39" s="1">
        <v>0.64286690000000002</v>
      </c>
      <c r="R39" s="1">
        <v>0.67041430000000002</v>
      </c>
      <c r="S39" s="1">
        <v>0.68509169999999997</v>
      </c>
      <c r="T39" s="1">
        <v>0.63513730000000002</v>
      </c>
      <c r="U39" s="1">
        <v>0.67330060000000003</v>
      </c>
      <c r="V39" s="1">
        <v>0.65967969999999998</v>
      </c>
      <c r="W39" s="1">
        <v>0.62693770000000004</v>
      </c>
      <c r="X39" s="1">
        <v>0.63471279999999997</v>
      </c>
      <c r="Y39" s="1">
        <v>0.60200370000000003</v>
      </c>
      <c r="Z39" s="1">
        <v>0.70420090000000002</v>
      </c>
      <c r="AA39" s="1">
        <v>0.7068276</v>
      </c>
      <c r="AB39" s="1">
        <v>0.69628239999999997</v>
      </c>
      <c r="AC39" s="1">
        <v>0.48094120000000001</v>
      </c>
      <c r="AD39" s="1">
        <v>0.50354120000000002</v>
      </c>
      <c r="AE39" s="1">
        <v>0.47654590000000002</v>
      </c>
      <c r="AF39" s="1">
        <v>0.48669129999999999</v>
      </c>
      <c r="AG39" s="1">
        <v>0.50911839999999997</v>
      </c>
      <c r="AH39" s="1">
        <v>0.45926670000000003</v>
      </c>
      <c r="AI39" s="1">
        <v>0.98120099999999999</v>
      </c>
      <c r="AJ39" s="1">
        <v>0.98037660000000004</v>
      </c>
      <c r="AK39" s="1">
        <v>0.97342550000000005</v>
      </c>
      <c r="AL39" s="1">
        <v>0.9923691</v>
      </c>
      <c r="AM39" s="1">
        <v>1</v>
      </c>
      <c r="AN39" s="1">
        <v>0.98936000000000002</v>
      </c>
      <c r="AO39" s="1">
        <v>0.9701362</v>
      </c>
      <c r="AP39" s="1">
        <v>0.96978909999999996</v>
      </c>
      <c r="AQ39" s="1">
        <v>0.97545550000000003</v>
      </c>
      <c r="AR39" s="1">
        <v>0.92932919999999997</v>
      </c>
      <c r="AS39" s="1">
        <v>0.91861040000000005</v>
      </c>
      <c r="AT39" s="1">
        <v>0.92287200000000003</v>
      </c>
    </row>
    <row r="40" spans="1:46" x14ac:dyDescent="0.3">
      <c r="A40" t="s">
        <v>35</v>
      </c>
      <c r="B40" s="1">
        <v>0.66788119999999995</v>
      </c>
      <c r="C40" s="1">
        <v>0.67921540000000002</v>
      </c>
      <c r="D40" s="1">
        <v>0.65330359999999998</v>
      </c>
      <c r="E40" s="1">
        <v>0.65456840000000005</v>
      </c>
      <c r="F40" s="1">
        <v>0.676284</v>
      </c>
      <c r="G40" s="1">
        <v>0.69425610000000004</v>
      </c>
      <c r="H40" s="1">
        <v>0.57500649999999998</v>
      </c>
      <c r="I40" s="1">
        <v>0.64777189999999996</v>
      </c>
      <c r="J40" s="1">
        <v>0.64209629999999995</v>
      </c>
      <c r="K40" s="1">
        <v>0.6864808</v>
      </c>
      <c r="L40" s="1">
        <v>0.72911459999999995</v>
      </c>
      <c r="M40" s="1">
        <v>0.66871230000000004</v>
      </c>
      <c r="N40" s="1">
        <v>0.59845720000000002</v>
      </c>
      <c r="O40" s="1">
        <v>0.59596150000000003</v>
      </c>
      <c r="P40" s="1">
        <v>0.59977029999999998</v>
      </c>
      <c r="Q40" s="1">
        <v>0.61077239999999999</v>
      </c>
      <c r="R40" s="1">
        <v>0.64079299999999995</v>
      </c>
      <c r="S40" s="1">
        <v>0.65403789999999995</v>
      </c>
      <c r="T40" s="1">
        <v>0.60662530000000003</v>
      </c>
      <c r="U40" s="1">
        <v>0.64077819999999996</v>
      </c>
      <c r="V40" s="1">
        <v>0.62852600000000003</v>
      </c>
      <c r="W40" s="1">
        <v>0.60047379999999995</v>
      </c>
      <c r="X40" s="1">
        <v>0.60777789999999998</v>
      </c>
      <c r="Y40" s="1">
        <v>0.57854240000000001</v>
      </c>
      <c r="Z40" s="1">
        <v>0.67797419999999997</v>
      </c>
      <c r="AA40" s="1">
        <v>0.67691129999999999</v>
      </c>
      <c r="AB40" s="1">
        <v>0.66738129999999996</v>
      </c>
      <c r="AC40" s="1">
        <v>0.45845039999999998</v>
      </c>
      <c r="AD40" s="1">
        <v>0.48052260000000002</v>
      </c>
      <c r="AE40" s="1">
        <v>0.45589269999999998</v>
      </c>
      <c r="AF40" s="1">
        <v>0.4665897</v>
      </c>
      <c r="AG40" s="1">
        <v>0.48655179999999998</v>
      </c>
      <c r="AH40" s="1">
        <v>0.44246750000000001</v>
      </c>
      <c r="AI40" s="1">
        <v>0.9737017</v>
      </c>
      <c r="AJ40" s="1">
        <v>0.97314699999999998</v>
      </c>
      <c r="AK40" s="1">
        <v>0.97225510000000004</v>
      </c>
      <c r="AL40" s="1">
        <v>0.98851849999999997</v>
      </c>
      <c r="AM40" s="1">
        <v>0.98936000000000002</v>
      </c>
      <c r="AN40" s="1">
        <v>1</v>
      </c>
      <c r="AO40" s="1">
        <v>0.96750409999999998</v>
      </c>
      <c r="AP40" s="1">
        <v>0.96546399999999999</v>
      </c>
      <c r="AQ40" s="1">
        <v>0.9722674</v>
      </c>
      <c r="AR40" s="1">
        <v>0.91906200000000005</v>
      </c>
      <c r="AS40" s="1">
        <v>0.90588329999999995</v>
      </c>
      <c r="AT40" s="1">
        <v>0.91294529999999996</v>
      </c>
    </row>
    <row r="41" spans="1:46" x14ac:dyDescent="0.3">
      <c r="A41" t="s">
        <v>37</v>
      </c>
      <c r="B41" s="1">
        <v>0.70910569999999995</v>
      </c>
      <c r="C41" s="1">
        <v>0.72107639999999995</v>
      </c>
      <c r="D41" s="1">
        <v>0.68757500000000005</v>
      </c>
      <c r="E41" s="1">
        <v>0.70118270000000005</v>
      </c>
      <c r="F41" s="1">
        <v>0.71325139999999998</v>
      </c>
      <c r="G41" s="1">
        <v>0.72362490000000002</v>
      </c>
      <c r="H41" s="1">
        <v>0.64617670000000005</v>
      </c>
      <c r="I41" s="1">
        <v>0.70769579999999999</v>
      </c>
      <c r="J41" s="1">
        <v>0.70267959999999996</v>
      </c>
      <c r="K41" s="1">
        <v>0.72722149999999997</v>
      </c>
      <c r="L41" s="1">
        <v>0.76330379999999998</v>
      </c>
      <c r="M41" s="1">
        <v>0.70544629999999997</v>
      </c>
      <c r="N41" s="1">
        <v>0.66502839999999996</v>
      </c>
      <c r="O41" s="1">
        <v>0.65507110000000002</v>
      </c>
      <c r="P41" s="1">
        <v>0.66500329999999996</v>
      </c>
      <c r="Q41" s="1">
        <v>0.67198930000000001</v>
      </c>
      <c r="R41" s="1">
        <v>0.69285160000000001</v>
      </c>
      <c r="S41" s="1">
        <v>0.70778770000000002</v>
      </c>
      <c r="T41" s="1">
        <v>0.66549340000000001</v>
      </c>
      <c r="U41" s="1">
        <v>0.69379029999999997</v>
      </c>
      <c r="V41" s="1">
        <v>0.6830174</v>
      </c>
      <c r="W41" s="1">
        <v>0.65260560000000001</v>
      </c>
      <c r="X41" s="1">
        <v>0.65175830000000001</v>
      </c>
      <c r="Y41" s="1">
        <v>0.61869030000000003</v>
      </c>
      <c r="Z41" s="1">
        <v>0.72831849999999998</v>
      </c>
      <c r="AA41" s="1">
        <v>0.72994060000000005</v>
      </c>
      <c r="AB41" s="1">
        <v>0.71655230000000003</v>
      </c>
      <c r="AC41" s="1">
        <v>0.5059167</v>
      </c>
      <c r="AD41" s="1">
        <v>0.52379129999999996</v>
      </c>
      <c r="AE41" s="1">
        <v>0.49434430000000001</v>
      </c>
      <c r="AF41" s="1">
        <v>0.50901879999999999</v>
      </c>
      <c r="AG41" s="1">
        <v>0.52979330000000002</v>
      </c>
      <c r="AH41" s="1">
        <v>0.47151779999999999</v>
      </c>
      <c r="AI41" s="1">
        <v>0.96149410000000002</v>
      </c>
      <c r="AJ41" s="1">
        <v>0.957399</v>
      </c>
      <c r="AK41" s="1">
        <v>0.96149260000000003</v>
      </c>
      <c r="AL41" s="1">
        <v>0.9636711</v>
      </c>
      <c r="AM41" s="1">
        <v>0.9701362</v>
      </c>
      <c r="AN41" s="1">
        <v>0.96750409999999998</v>
      </c>
      <c r="AO41" s="1">
        <v>1</v>
      </c>
      <c r="AP41" s="1">
        <v>0.99606950000000005</v>
      </c>
      <c r="AQ41" s="1">
        <v>0.99060040000000005</v>
      </c>
      <c r="AR41" s="1">
        <v>0.96452479999999996</v>
      </c>
      <c r="AS41" s="1">
        <v>0.95933369999999996</v>
      </c>
      <c r="AT41" s="1">
        <v>0.95968830000000005</v>
      </c>
    </row>
    <row r="42" spans="1:46" x14ac:dyDescent="0.3">
      <c r="A42" t="s">
        <v>38</v>
      </c>
      <c r="B42" s="1">
        <v>0.71954010000000002</v>
      </c>
      <c r="C42" s="1">
        <v>0.73069859999999998</v>
      </c>
      <c r="D42" s="1">
        <v>0.69654059999999995</v>
      </c>
      <c r="E42" s="1">
        <v>0.71212470000000005</v>
      </c>
      <c r="F42" s="1">
        <v>0.72360679999999999</v>
      </c>
      <c r="G42" s="1">
        <v>0.73227830000000005</v>
      </c>
      <c r="H42" s="1">
        <v>0.65855580000000002</v>
      </c>
      <c r="I42" s="1">
        <v>0.71943210000000002</v>
      </c>
      <c r="J42" s="1">
        <v>0.71303899999999998</v>
      </c>
      <c r="K42" s="1">
        <v>0.73771940000000003</v>
      </c>
      <c r="L42" s="1">
        <v>0.77351999999999999</v>
      </c>
      <c r="M42" s="1">
        <v>0.71521009999999996</v>
      </c>
      <c r="N42" s="1">
        <v>0.67630069999999998</v>
      </c>
      <c r="O42" s="1">
        <v>0.66702209999999995</v>
      </c>
      <c r="P42" s="1">
        <v>0.6760391</v>
      </c>
      <c r="Q42" s="1">
        <v>0.68343089999999995</v>
      </c>
      <c r="R42" s="1">
        <v>0.70264749999999998</v>
      </c>
      <c r="S42" s="1">
        <v>0.7173292</v>
      </c>
      <c r="T42" s="1">
        <v>0.67536649999999998</v>
      </c>
      <c r="U42" s="1">
        <v>0.70364040000000005</v>
      </c>
      <c r="V42" s="1">
        <v>0.69328480000000003</v>
      </c>
      <c r="W42" s="1">
        <v>0.66157849999999996</v>
      </c>
      <c r="X42" s="1">
        <v>0.66071150000000001</v>
      </c>
      <c r="Y42" s="1">
        <v>0.62618130000000005</v>
      </c>
      <c r="Z42" s="1">
        <v>0.73911179999999999</v>
      </c>
      <c r="AA42" s="1">
        <v>0.74063129999999999</v>
      </c>
      <c r="AB42" s="1">
        <v>0.72668069999999996</v>
      </c>
      <c r="AC42" s="1">
        <v>0.51497590000000004</v>
      </c>
      <c r="AD42" s="1">
        <v>0.53195369999999997</v>
      </c>
      <c r="AE42" s="1">
        <v>0.50220849999999995</v>
      </c>
      <c r="AF42" s="1">
        <v>0.51790849999999999</v>
      </c>
      <c r="AG42" s="1">
        <v>0.53790079999999996</v>
      </c>
      <c r="AH42" s="1">
        <v>0.4783558</v>
      </c>
      <c r="AI42" s="1">
        <v>0.96390989999999999</v>
      </c>
      <c r="AJ42" s="1">
        <v>0.95825360000000004</v>
      </c>
      <c r="AK42" s="1">
        <v>0.96214230000000001</v>
      </c>
      <c r="AL42" s="1">
        <v>0.96370869999999997</v>
      </c>
      <c r="AM42" s="1">
        <v>0.96978909999999996</v>
      </c>
      <c r="AN42" s="1">
        <v>0.96546399999999999</v>
      </c>
      <c r="AO42" s="1">
        <v>0.99606950000000005</v>
      </c>
      <c r="AP42" s="1">
        <v>1</v>
      </c>
      <c r="AQ42" s="1">
        <v>0.99109480000000005</v>
      </c>
      <c r="AR42" s="1">
        <v>0.96849059999999998</v>
      </c>
      <c r="AS42" s="1">
        <v>0.9642039</v>
      </c>
      <c r="AT42" s="1">
        <v>0.96502279999999996</v>
      </c>
    </row>
    <row r="43" spans="1:46" x14ac:dyDescent="0.3">
      <c r="A43" t="s">
        <v>39</v>
      </c>
      <c r="B43" s="1">
        <v>0.70861289999999999</v>
      </c>
      <c r="C43" s="1">
        <v>0.72106870000000001</v>
      </c>
      <c r="D43" s="1">
        <v>0.68740290000000004</v>
      </c>
      <c r="E43" s="1">
        <v>0.70307580000000003</v>
      </c>
      <c r="F43" s="1">
        <v>0.72074729999999998</v>
      </c>
      <c r="G43" s="1">
        <v>0.73087480000000005</v>
      </c>
      <c r="H43" s="1">
        <v>0.64483360000000001</v>
      </c>
      <c r="I43" s="1">
        <v>0.71062040000000004</v>
      </c>
      <c r="J43" s="1">
        <v>0.70413650000000005</v>
      </c>
      <c r="K43" s="1">
        <v>0.72959750000000001</v>
      </c>
      <c r="L43" s="1">
        <v>0.77116549999999995</v>
      </c>
      <c r="M43" s="1">
        <v>0.71266479999999999</v>
      </c>
      <c r="N43" s="1">
        <v>0.66096410000000005</v>
      </c>
      <c r="O43" s="1">
        <v>0.65608979999999995</v>
      </c>
      <c r="P43" s="1">
        <v>0.66418849999999996</v>
      </c>
      <c r="Q43" s="1">
        <v>0.66910720000000001</v>
      </c>
      <c r="R43" s="1">
        <v>0.6936563</v>
      </c>
      <c r="S43" s="1">
        <v>0.70867089999999999</v>
      </c>
      <c r="T43" s="1">
        <v>0.65996370000000004</v>
      </c>
      <c r="U43" s="1">
        <v>0.69448940000000003</v>
      </c>
      <c r="V43" s="1">
        <v>0.68295189999999995</v>
      </c>
      <c r="W43" s="1">
        <v>0.6490089</v>
      </c>
      <c r="X43" s="1">
        <v>0.65198540000000005</v>
      </c>
      <c r="Y43" s="1">
        <v>0.61883250000000001</v>
      </c>
      <c r="Z43" s="1">
        <v>0.72645059999999995</v>
      </c>
      <c r="AA43" s="1">
        <v>0.73138449999999999</v>
      </c>
      <c r="AB43" s="1">
        <v>0.71979059999999995</v>
      </c>
      <c r="AC43" s="1">
        <v>0.50182780000000005</v>
      </c>
      <c r="AD43" s="1">
        <v>0.52189490000000005</v>
      </c>
      <c r="AE43" s="1">
        <v>0.49376989999999998</v>
      </c>
      <c r="AF43" s="1">
        <v>0.50338110000000003</v>
      </c>
      <c r="AG43" s="1">
        <v>0.52640509999999996</v>
      </c>
      <c r="AH43" s="1">
        <v>0.47011500000000001</v>
      </c>
      <c r="AI43" s="1">
        <v>0.96342779999999995</v>
      </c>
      <c r="AJ43" s="1">
        <v>0.96037490000000003</v>
      </c>
      <c r="AK43" s="1">
        <v>0.96157950000000003</v>
      </c>
      <c r="AL43" s="1">
        <v>0.97399000000000002</v>
      </c>
      <c r="AM43" s="1">
        <v>0.97545550000000003</v>
      </c>
      <c r="AN43" s="1">
        <v>0.9722674</v>
      </c>
      <c r="AO43" s="1">
        <v>0.99060040000000005</v>
      </c>
      <c r="AP43" s="1">
        <v>0.99109480000000005</v>
      </c>
      <c r="AQ43" s="1">
        <v>1</v>
      </c>
      <c r="AR43" s="1">
        <v>0.96592880000000003</v>
      </c>
      <c r="AS43" s="1">
        <v>0.95636100000000002</v>
      </c>
      <c r="AT43" s="1">
        <v>0.96122359999999996</v>
      </c>
    </row>
    <row r="44" spans="1:46" x14ac:dyDescent="0.3">
      <c r="A44" t="s">
        <v>40</v>
      </c>
      <c r="B44" s="1">
        <v>0.79056000000000004</v>
      </c>
      <c r="C44" s="1">
        <v>0.79831989999999997</v>
      </c>
      <c r="D44" s="1">
        <v>0.76416539999999999</v>
      </c>
      <c r="E44" s="1">
        <v>0.78299980000000002</v>
      </c>
      <c r="F44" s="1">
        <v>0.79173309999999997</v>
      </c>
      <c r="G44" s="1">
        <v>0.79728069999999995</v>
      </c>
      <c r="H44" s="1">
        <v>0.72625479999999998</v>
      </c>
      <c r="I44" s="1">
        <v>0.77827170000000001</v>
      </c>
      <c r="J44" s="1">
        <v>0.77311810000000003</v>
      </c>
      <c r="K44" s="1">
        <v>0.80149990000000004</v>
      </c>
      <c r="L44" s="1">
        <v>0.83295470000000005</v>
      </c>
      <c r="M44" s="1">
        <v>0.78435869999999996</v>
      </c>
      <c r="N44" s="1">
        <v>0.74202630000000003</v>
      </c>
      <c r="O44" s="1">
        <v>0.73679950000000005</v>
      </c>
      <c r="P44" s="1">
        <v>0.74192809999999998</v>
      </c>
      <c r="Q44" s="1">
        <v>0.75022140000000004</v>
      </c>
      <c r="R44" s="1">
        <v>0.76713620000000005</v>
      </c>
      <c r="S44" s="1">
        <v>0.78015089999999998</v>
      </c>
      <c r="T44" s="1">
        <v>0.73958630000000003</v>
      </c>
      <c r="U44" s="1">
        <v>0.76677600000000001</v>
      </c>
      <c r="V44" s="1">
        <v>0.75906680000000004</v>
      </c>
      <c r="W44" s="1">
        <v>0.71578209999999998</v>
      </c>
      <c r="X44" s="1">
        <v>0.71375140000000004</v>
      </c>
      <c r="Y44" s="1">
        <v>0.68082399999999998</v>
      </c>
      <c r="Z44" s="1">
        <v>0.79572010000000004</v>
      </c>
      <c r="AA44" s="1">
        <v>0.79802229999999996</v>
      </c>
      <c r="AB44" s="1">
        <v>0.78882799999999997</v>
      </c>
      <c r="AC44" s="1">
        <v>0.56598780000000004</v>
      </c>
      <c r="AD44" s="1">
        <v>0.58382999999999996</v>
      </c>
      <c r="AE44" s="1">
        <v>0.55205139999999997</v>
      </c>
      <c r="AF44" s="1">
        <v>0.5653087</v>
      </c>
      <c r="AG44" s="1">
        <v>0.58739790000000003</v>
      </c>
      <c r="AH44" s="1">
        <v>0.52304379999999995</v>
      </c>
      <c r="AI44" s="1">
        <v>0.93193309999999996</v>
      </c>
      <c r="AJ44" s="1">
        <v>0.92742049999999998</v>
      </c>
      <c r="AK44" s="1">
        <v>0.93366079999999996</v>
      </c>
      <c r="AL44" s="1">
        <v>0.92175700000000005</v>
      </c>
      <c r="AM44" s="1">
        <v>0.92932919999999997</v>
      </c>
      <c r="AN44" s="1">
        <v>0.91906200000000005</v>
      </c>
      <c r="AO44" s="1">
        <v>0.96452479999999996</v>
      </c>
      <c r="AP44" s="1">
        <v>0.96849059999999998</v>
      </c>
      <c r="AQ44" s="1">
        <v>0.96592880000000003</v>
      </c>
      <c r="AR44" s="1">
        <v>1</v>
      </c>
      <c r="AS44" s="1">
        <v>0.99222259999999995</v>
      </c>
      <c r="AT44" s="1">
        <v>0.99459779999999998</v>
      </c>
    </row>
    <row r="45" spans="1:46" x14ac:dyDescent="0.3">
      <c r="A45" t="s">
        <v>41</v>
      </c>
      <c r="B45" s="1">
        <v>0.79163550000000005</v>
      </c>
      <c r="C45" s="1">
        <v>0.7972418</v>
      </c>
      <c r="D45" s="1">
        <v>0.76126859999999996</v>
      </c>
      <c r="E45" s="1">
        <v>0.78990229999999995</v>
      </c>
      <c r="F45" s="1">
        <v>0.79391619999999996</v>
      </c>
      <c r="G45" s="1">
        <v>0.79316730000000002</v>
      </c>
      <c r="H45" s="1">
        <v>0.74790939999999995</v>
      </c>
      <c r="I45" s="1">
        <v>0.79253249999999997</v>
      </c>
      <c r="J45" s="1">
        <v>0.78448150000000005</v>
      </c>
      <c r="K45" s="1">
        <v>0.80773070000000002</v>
      </c>
      <c r="L45" s="1">
        <v>0.83681970000000006</v>
      </c>
      <c r="M45" s="1">
        <v>0.78564909999999999</v>
      </c>
      <c r="N45" s="1">
        <v>0.75904139999999998</v>
      </c>
      <c r="O45" s="1">
        <v>0.74723300000000004</v>
      </c>
      <c r="P45" s="1">
        <v>0.75725949999999997</v>
      </c>
      <c r="Q45" s="1">
        <v>0.76620569999999999</v>
      </c>
      <c r="R45" s="1">
        <v>0.77456049999999999</v>
      </c>
      <c r="S45" s="1">
        <v>0.78934459999999995</v>
      </c>
      <c r="T45" s="1">
        <v>0.75179870000000004</v>
      </c>
      <c r="U45" s="1">
        <v>0.77804010000000001</v>
      </c>
      <c r="V45" s="1">
        <v>0.76906129999999995</v>
      </c>
      <c r="W45" s="1">
        <v>0.72838959999999997</v>
      </c>
      <c r="X45" s="1">
        <v>0.72304420000000003</v>
      </c>
      <c r="Y45" s="1">
        <v>0.68433239999999995</v>
      </c>
      <c r="Z45" s="1">
        <v>0.80415829999999999</v>
      </c>
      <c r="AA45" s="1">
        <v>0.80972460000000002</v>
      </c>
      <c r="AB45" s="1">
        <v>0.79560220000000004</v>
      </c>
      <c r="AC45" s="1">
        <v>0.57878280000000004</v>
      </c>
      <c r="AD45" s="1">
        <v>0.59331659999999997</v>
      </c>
      <c r="AE45" s="1">
        <v>0.558612</v>
      </c>
      <c r="AF45" s="1">
        <v>0.57581579999999999</v>
      </c>
      <c r="AG45" s="1">
        <v>0.59719420000000001</v>
      </c>
      <c r="AH45" s="1">
        <v>0.52484790000000003</v>
      </c>
      <c r="AI45" s="1">
        <v>0.92393930000000002</v>
      </c>
      <c r="AJ45" s="1">
        <v>0.91502790000000001</v>
      </c>
      <c r="AK45" s="1">
        <v>0.92419569999999995</v>
      </c>
      <c r="AL45" s="1">
        <v>0.90627429999999998</v>
      </c>
      <c r="AM45" s="1">
        <v>0.91861040000000005</v>
      </c>
      <c r="AN45" s="1">
        <v>0.90588329999999995</v>
      </c>
      <c r="AO45" s="1">
        <v>0.95933369999999996</v>
      </c>
      <c r="AP45" s="1">
        <v>0.9642039</v>
      </c>
      <c r="AQ45" s="1">
        <v>0.95636100000000002</v>
      </c>
      <c r="AR45" s="1">
        <v>0.99222259999999995</v>
      </c>
      <c r="AS45" s="1">
        <v>1</v>
      </c>
      <c r="AT45" s="1">
        <v>0.99364300000000005</v>
      </c>
    </row>
    <row r="46" spans="1:46" x14ac:dyDescent="0.3">
      <c r="A46" t="s">
        <v>42</v>
      </c>
      <c r="B46" s="1">
        <v>0.78776480000000004</v>
      </c>
      <c r="C46" s="1">
        <v>0.79432049999999998</v>
      </c>
      <c r="D46" s="1">
        <v>0.76010789999999995</v>
      </c>
      <c r="E46" s="1">
        <v>0.78203769999999995</v>
      </c>
      <c r="F46" s="1">
        <v>0.79005809999999999</v>
      </c>
      <c r="G46" s="1">
        <v>0.79137489999999999</v>
      </c>
      <c r="H46" s="1">
        <v>0.73150709999999997</v>
      </c>
      <c r="I46" s="1">
        <v>0.78173360000000003</v>
      </c>
      <c r="J46" s="1">
        <v>0.77511050000000004</v>
      </c>
      <c r="K46" s="1">
        <v>0.80085779999999995</v>
      </c>
      <c r="L46" s="1">
        <v>0.83064610000000005</v>
      </c>
      <c r="M46" s="1">
        <v>0.78296310000000002</v>
      </c>
      <c r="N46" s="1">
        <v>0.74599219999999999</v>
      </c>
      <c r="O46" s="1">
        <v>0.73858630000000003</v>
      </c>
      <c r="P46" s="1">
        <v>0.74664629999999998</v>
      </c>
      <c r="Q46" s="1">
        <v>0.75508920000000002</v>
      </c>
      <c r="R46" s="1">
        <v>0.76815429999999996</v>
      </c>
      <c r="S46" s="1">
        <v>0.78303179999999994</v>
      </c>
      <c r="T46" s="1">
        <v>0.74123439999999996</v>
      </c>
      <c r="U46" s="1">
        <v>0.76856579999999997</v>
      </c>
      <c r="V46" s="1">
        <v>0.76214660000000001</v>
      </c>
      <c r="W46" s="1">
        <v>0.71857819999999994</v>
      </c>
      <c r="X46" s="1">
        <v>0.71491879999999997</v>
      </c>
      <c r="Y46" s="1">
        <v>0.68019870000000004</v>
      </c>
      <c r="Z46" s="1">
        <v>0.79811880000000002</v>
      </c>
      <c r="AA46" s="1">
        <v>0.80068050000000002</v>
      </c>
      <c r="AB46" s="1">
        <v>0.79055739999999997</v>
      </c>
      <c r="AC46" s="1">
        <v>0.56896170000000001</v>
      </c>
      <c r="AD46" s="1">
        <v>0.58419370000000004</v>
      </c>
      <c r="AE46" s="1">
        <v>0.55293709999999996</v>
      </c>
      <c r="AF46" s="1">
        <v>0.56710000000000005</v>
      </c>
      <c r="AG46" s="1">
        <v>0.58826100000000003</v>
      </c>
      <c r="AH46" s="1">
        <v>0.52121589999999995</v>
      </c>
      <c r="AI46" s="1">
        <v>0.92809419999999998</v>
      </c>
      <c r="AJ46" s="1">
        <v>0.92131260000000004</v>
      </c>
      <c r="AK46" s="1">
        <v>0.92770850000000005</v>
      </c>
      <c r="AL46" s="1">
        <v>0.91456099999999996</v>
      </c>
      <c r="AM46" s="1">
        <v>0.92287200000000003</v>
      </c>
      <c r="AN46" s="1">
        <v>0.91294529999999996</v>
      </c>
      <c r="AO46" s="1">
        <v>0.95968830000000005</v>
      </c>
      <c r="AP46" s="1">
        <v>0.96502279999999996</v>
      </c>
      <c r="AQ46" s="1">
        <v>0.96122359999999996</v>
      </c>
      <c r="AR46" s="1">
        <v>0.99459779999999998</v>
      </c>
      <c r="AS46" s="1">
        <v>0.99364300000000005</v>
      </c>
      <c r="AT46" s="1">
        <v>1</v>
      </c>
    </row>
  </sheetData>
  <conditionalFormatting sqref="B2:AT4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46"/>
  <sheetViews>
    <sheetView workbookViewId="0">
      <selection sqref="A1:A1048576"/>
    </sheetView>
  </sheetViews>
  <sheetFormatPr defaultRowHeight="14.4" x14ac:dyDescent="0.3"/>
  <sheetData>
    <row r="1" spans="1:46" x14ac:dyDescent="0.3">
      <c r="B1" t="s">
        <v>0</v>
      </c>
      <c r="C1" t="s">
        <v>2</v>
      </c>
      <c r="D1" t="s">
        <v>1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43</v>
      </c>
      <c r="K1" t="s">
        <v>8</v>
      </c>
      <c r="L1" t="s">
        <v>9</v>
      </c>
      <c r="M1" t="s">
        <v>44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36</v>
      </c>
      <c r="AN1" t="s">
        <v>35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</row>
    <row r="2" spans="1:46" x14ac:dyDescent="0.3">
      <c r="A2" t="s">
        <v>0</v>
      </c>
      <c r="B2" s="1">
        <v>1</v>
      </c>
      <c r="C2" s="1">
        <v>0.95615099999999997</v>
      </c>
      <c r="D2" s="1">
        <v>0.96191040000000005</v>
      </c>
      <c r="E2" s="1">
        <v>0.91205879999999995</v>
      </c>
      <c r="F2" s="1">
        <v>0.88941740000000002</v>
      </c>
      <c r="G2" s="1">
        <v>0.90330149999999998</v>
      </c>
      <c r="H2" s="1">
        <v>0.78844970000000003</v>
      </c>
      <c r="I2" s="1">
        <v>0.78471190000000002</v>
      </c>
      <c r="J2" s="1">
        <v>0.79265799999999997</v>
      </c>
      <c r="K2" s="1">
        <v>0.91253569999999995</v>
      </c>
      <c r="L2" s="1">
        <v>0.89187950000000005</v>
      </c>
      <c r="M2" s="1">
        <v>0.90830650000000002</v>
      </c>
      <c r="N2" s="1">
        <v>0.81048260000000005</v>
      </c>
      <c r="O2" s="1">
        <v>0.79472350000000003</v>
      </c>
      <c r="P2" s="1">
        <v>0.79017440000000005</v>
      </c>
      <c r="Q2" s="1">
        <v>0.83229010000000003</v>
      </c>
      <c r="R2" s="1">
        <v>0.81459999999999999</v>
      </c>
      <c r="S2" s="1">
        <v>0.81795549999999995</v>
      </c>
      <c r="T2" s="1">
        <v>0.82610530000000004</v>
      </c>
      <c r="U2" s="1">
        <v>0.82814580000000004</v>
      </c>
      <c r="V2" s="1">
        <v>0.8285555</v>
      </c>
      <c r="W2" s="1">
        <v>0.78363530000000003</v>
      </c>
      <c r="X2" s="1">
        <v>0.76275800000000005</v>
      </c>
      <c r="Y2" s="1">
        <v>0.75729760000000002</v>
      </c>
      <c r="Z2" s="1">
        <v>0.84372349999999996</v>
      </c>
      <c r="AA2" s="1">
        <v>0.83934399999999998</v>
      </c>
      <c r="AB2" s="1">
        <v>0.84796879999999997</v>
      </c>
      <c r="AC2" s="1">
        <v>0.65140710000000002</v>
      </c>
      <c r="AD2" s="1">
        <v>0.6764038</v>
      </c>
      <c r="AE2" s="1">
        <v>0.64820809999999995</v>
      </c>
      <c r="AF2" s="1">
        <v>0.6625818</v>
      </c>
      <c r="AG2" s="1">
        <v>0.6859383</v>
      </c>
      <c r="AH2" s="1">
        <v>0.67756360000000004</v>
      </c>
      <c r="AI2" s="1">
        <v>0.66850010000000004</v>
      </c>
      <c r="AJ2" s="1">
        <v>0.73661730000000003</v>
      </c>
      <c r="AK2" s="1">
        <v>0.73375829999999997</v>
      </c>
      <c r="AL2" s="1">
        <v>0.68200110000000003</v>
      </c>
      <c r="AM2" s="1">
        <v>0.70960020000000001</v>
      </c>
      <c r="AN2" s="1">
        <v>0.66569970000000001</v>
      </c>
      <c r="AO2" s="1">
        <v>0.70077719999999999</v>
      </c>
      <c r="AP2" s="1">
        <v>0.70209869999999996</v>
      </c>
      <c r="AQ2" s="1">
        <v>0.69739890000000004</v>
      </c>
      <c r="AR2" s="1">
        <v>0.78005259999999998</v>
      </c>
      <c r="AS2" s="1">
        <v>0.77093659999999997</v>
      </c>
      <c r="AT2" s="1">
        <v>0.77005590000000002</v>
      </c>
    </row>
    <row r="3" spans="1:46" x14ac:dyDescent="0.3">
      <c r="A3" t="s">
        <v>2</v>
      </c>
      <c r="B3" s="1">
        <v>0.95615099999999997</v>
      </c>
      <c r="C3" s="1">
        <v>1</v>
      </c>
      <c r="D3" s="1">
        <v>0.97361569999999997</v>
      </c>
      <c r="E3" s="1">
        <v>0.90819589999999994</v>
      </c>
      <c r="F3" s="1">
        <v>0.91758720000000005</v>
      </c>
      <c r="G3" s="1">
        <v>0.92269020000000002</v>
      </c>
      <c r="H3" s="1">
        <v>0.78599059999999998</v>
      </c>
      <c r="I3" s="1">
        <v>0.81739949999999995</v>
      </c>
      <c r="J3" s="1">
        <v>0.81492810000000004</v>
      </c>
      <c r="K3" s="1">
        <v>0.90614289999999997</v>
      </c>
      <c r="L3" s="1">
        <v>0.91725159999999994</v>
      </c>
      <c r="M3" s="1">
        <v>0.9141958</v>
      </c>
      <c r="N3" s="1">
        <v>0.80196889999999998</v>
      </c>
      <c r="O3" s="1">
        <v>0.81769420000000004</v>
      </c>
      <c r="P3" s="1">
        <v>0.80424490000000004</v>
      </c>
      <c r="Q3" s="1">
        <v>0.82268830000000004</v>
      </c>
      <c r="R3" s="1">
        <v>0.82880169999999997</v>
      </c>
      <c r="S3" s="1">
        <v>0.83696899999999996</v>
      </c>
      <c r="T3" s="1">
        <v>0.81551200000000001</v>
      </c>
      <c r="U3" s="1">
        <v>0.849607</v>
      </c>
      <c r="V3" s="1">
        <v>0.83423639999999999</v>
      </c>
      <c r="W3" s="1">
        <v>0.77455189999999996</v>
      </c>
      <c r="X3" s="1">
        <v>0.77742009999999995</v>
      </c>
      <c r="Y3" s="1">
        <v>0.7672331</v>
      </c>
      <c r="Z3" s="1">
        <v>0.84365570000000001</v>
      </c>
      <c r="AA3" s="1">
        <v>0.85261120000000001</v>
      </c>
      <c r="AB3" s="1">
        <v>0.8498289</v>
      </c>
      <c r="AC3" s="1">
        <v>0.63784470000000004</v>
      </c>
      <c r="AD3" s="1">
        <v>0.67538240000000005</v>
      </c>
      <c r="AE3" s="1">
        <v>0.6520589</v>
      </c>
      <c r="AF3" s="1">
        <v>0.64648899999999998</v>
      </c>
      <c r="AG3" s="1">
        <v>0.69561839999999997</v>
      </c>
      <c r="AH3" s="1">
        <v>0.68399989999999999</v>
      </c>
      <c r="AI3" s="1">
        <v>0.65450620000000004</v>
      </c>
      <c r="AJ3" s="1">
        <v>0.72949090000000005</v>
      </c>
      <c r="AK3" s="1">
        <v>0.72437660000000004</v>
      </c>
      <c r="AL3" s="1">
        <v>0.67359069999999999</v>
      </c>
      <c r="AM3" s="1">
        <v>0.70362000000000002</v>
      </c>
      <c r="AN3" s="1">
        <v>0.65679779999999999</v>
      </c>
      <c r="AO3" s="1">
        <v>0.69801550000000001</v>
      </c>
      <c r="AP3" s="1">
        <v>0.69225780000000003</v>
      </c>
      <c r="AQ3" s="1">
        <v>0.68775989999999998</v>
      </c>
      <c r="AR3" s="1">
        <v>0.76284750000000001</v>
      </c>
      <c r="AS3" s="1">
        <v>0.75556990000000002</v>
      </c>
      <c r="AT3" s="1">
        <v>0.76076500000000002</v>
      </c>
    </row>
    <row r="4" spans="1:46" x14ac:dyDescent="0.3">
      <c r="A4" t="s">
        <v>1</v>
      </c>
      <c r="B4" s="1">
        <v>0.96191040000000005</v>
      </c>
      <c r="C4" s="1">
        <v>0.97361569999999997</v>
      </c>
      <c r="D4" s="1">
        <v>1</v>
      </c>
      <c r="E4" s="1">
        <v>0.92051870000000002</v>
      </c>
      <c r="F4" s="1">
        <v>0.92363430000000002</v>
      </c>
      <c r="G4" s="1">
        <v>0.92750010000000005</v>
      </c>
      <c r="H4" s="1">
        <v>0.80507550000000005</v>
      </c>
      <c r="I4" s="1">
        <v>0.81827000000000005</v>
      </c>
      <c r="J4" s="1">
        <v>0.82239209999999996</v>
      </c>
      <c r="K4" s="1">
        <v>0.91704059999999998</v>
      </c>
      <c r="L4" s="1">
        <v>0.91736640000000003</v>
      </c>
      <c r="M4" s="1">
        <v>0.9282243</v>
      </c>
      <c r="N4" s="1">
        <v>0.82243169999999999</v>
      </c>
      <c r="O4" s="1">
        <v>0.83088010000000001</v>
      </c>
      <c r="P4" s="1">
        <v>0.82125820000000005</v>
      </c>
      <c r="Q4" s="1">
        <v>0.8426207</v>
      </c>
      <c r="R4" s="1">
        <v>0.84385069999999995</v>
      </c>
      <c r="S4" s="1">
        <v>0.84768759999999999</v>
      </c>
      <c r="T4" s="1">
        <v>0.83447519999999997</v>
      </c>
      <c r="U4" s="1">
        <v>0.85816460000000006</v>
      </c>
      <c r="V4" s="1">
        <v>0.84760020000000003</v>
      </c>
      <c r="W4" s="1">
        <v>0.78386860000000003</v>
      </c>
      <c r="X4" s="1">
        <v>0.77998650000000003</v>
      </c>
      <c r="Y4" s="1">
        <v>0.77399490000000004</v>
      </c>
      <c r="Z4" s="1">
        <v>0.85211990000000004</v>
      </c>
      <c r="AA4" s="1">
        <v>0.85785979999999995</v>
      </c>
      <c r="AB4" s="1">
        <v>0.86270349999999996</v>
      </c>
      <c r="AC4" s="1">
        <v>0.65150989999999998</v>
      </c>
      <c r="AD4" s="1">
        <v>0.68918310000000005</v>
      </c>
      <c r="AE4" s="1">
        <v>0.66211960000000003</v>
      </c>
      <c r="AF4" s="1">
        <v>0.65947060000000002</v>
      </c>
      <c r="AG4" s="1">
        <v>0.70333659999999998</v>
      </c>
      <c r="AH4" s="1">
        <v>0.69456399999999996</v>
      </c>
      <c r="AI4" s="1">
        <v>0.63404859999999996</v>
      </c>
      <c r="AJ4" s="1">
        <v>0.71776300000000004</v>
      </c>
      <c r="AK4" s="1">
        <v>0.7125321</v>
      </c>
      <c r="AL4" s="1">
        <v>0.65818869999999996</v>
      </c>
      <c r="AM4" s="1">
        <v>0.69017839999999997</v>
      </c>
      <c r="AN4" s="1">
        <v>0.63654449999999996</v>
      </c>
      <c r="AO4" s="1">
        <v>0.67780359999999995</v>
      </c>
      <c r="AP4" s="1">
        <v>0.67393939999999997</v>
      </c>
      <c r="AQ4" s="1">
        <v>0.67089480000000001</v>
      </c>
      <c r="AR4" s="1">
        <v>0.75226320000000002</v>
      </c>
      <c r="AS4" s="1">
        <v>0.74309919999999996</v>
      </c>
      <c r="AT4" s="1">
        <v>0.74472669999999996</v>
      </c>
    </row>
    <row r="5" spans="1:46" x14ac:dyDescent="0.3">
      <c r="A5" t="s">
        <v>3</v>
      </c>
      <c r="B5" s="1">
        <v>0.91205879999999995</v>
      </c>
      <c r="C5" s="1">
        <v>0.90819589999999994</v>
      </c>
      <c r="D5" s="1">
        <v>0.92051870000000002</v>
      </c>
      <c r="E5" s="1">
        <v>1</v>
      </c>
      <c r="F5" s="1">
        <v>0.97158960000000005</v>
      </c>
      <c r="G5" s="1">
        <v>0.97807920000000004</v>
      </c>
      <c r="H5" s="1">
        <v>0.88137670000000001</v>
      </c>
      <c r="I5" s="1">
        <v>0.87837160000000003</v>
      </c>
      <c r="J5" s="1">
        <v>0.88550070000000003</v>
      </c>
      <c r="K5" s="1">
        <v>0.98562740000000004</v>
      </c>
      <c r="L5" s="1">
        <v>0.965229</v>
      </c>
      <c r="M5" s="1">
        <v>0.98420260000000004</v>
      </c>
      <c r="N5" s="1">
        <v>0.89208109999999996</v>
      </c>
      <c r="O5" s="1">
        <v>0.87286759999999997</v>
      </c>
      <c r="P5" s="1">
        <v>0.87634579999999995</v>
      </c>
      <c r="Q5" s="1">
        <v>0.90312119999999996</v>
      </c>
      <c r="R5" s="1">
        <v>0.89019990000000004</v>
      </c>
      <c r="S5" s="1">
        <v>0.89292510000000003</v>
      </c>
      <c r="T5" s="1">
        <v>0.89598949999999999</v>
      </c>
      <c r="U5" s="1">
        <v>0.89488679999999998</v>
      </c>
      <c r="V5" s="1">
        <v>0.89353879999999997</v>
      </c>
      <c r="W5" s="1">
        <v>0.83034799999999997</v>
      </c>
      <c r="X5" s="1">
        <v>0.80779749999999995</v>
      </c>
      <c r="Y5" s="1">
        <v>0.80970160000000002</v>
      </c>
      <c r="Z5" s="1">
        <v>0.898227</v>
      </c>
      <c r="AA5" s="1">
        <v>0.89691589999999999</v>
      </c>
      <c r="AB5" s="1">
        <v>0.90384770000000003</v>
      </c>
      <c r="AC5" s="1">
        <v>0.69291749999999996</v>
      </c>
      <c r="AD5" s="1">
        <v>0.72425850000000003</v>
      </c>
      <c r="AE5" s="1">
        <v>0.69222790000000001</v>
      </c>
      <c r="AF5" s="1">
        <v>0.69763629999999999</v>
      </c>
      <c r="AG5" s="1">
        <v>0.72839220000000005</v>
      </c>
      <c r="AH5" s="1">
        <v>0.72088450000000004</v>
      </c>
      <c r="AI5" s="1">
        <v>0.64348830000000001</v>
      </c>
      <c r="AJ5" s="1">
        <v>0.73439180000000004</v>
      </c>
      <c r="AK5" s="1">
        <v>0.72590359999999998</v>
      </c>
      <c r="AL5" s="1">
        <v>0.67848070000000005</v>
      </c>
      <c r="AM5" s="1">
        <v>0.71156319999999995</v>
      </c>
      <c r="AN5" s="1">
        <v>0.65119819999999995</v>
      </c>
      <c r="AO5" s="1">
        <v>0.69857499999999995</v>
      </c>
      <c r="AP5" s="1">
        <v>0.69628599999999996</v>
      </c>
      <c r="AQ5" s="1">
        <v>0.69605340000000004</v>
      </c>
      <c r="AR5" s="1">
        <v>0.78276869999999998</v>
      </c>
      <c r="AS5" s="1">
        <v>0.77401070000000005</v>
      </c>
      <c r="AT5" s="1">
        <v>0.77060150000000005</v>
      </c>
    </row>
    <row r="6" spans="1:46" x14ac:dyDescent="0.3">
      <c r="A6" t="s">
        <v>4</v>
      </c>
      <c r="B6" s="1">
        <v>0.88941740000000002</v>
      </c>
      <c r="C6" s="1">
        <v>0.91758720000000005</v>
      </c>
      <c r="D6" s="1">
        <v>0.92363430000000002</v>
      </c>
      <c r="E6" s="1">
        <v>0.97158960000000005</v>
      </c>
      <c r="F6" s="1">
        <v>1</v>
      </c>
      <c r="G6" s="1">
        <v>0.98436319999999999</v>
      </c>
      <c r="H6" s="1">
        <v>0.8695349</v>
      </c>
      <c r="I6" s="1">
        <v>0.90535429999999995</v>
      </c>
      <c r="J6" s="1">
        <v>0.90246159999999997</v>
      </c>
      <c r="K6" s="1">
        <v>0.96644289999999999</v>
      </c>
      <c r="L6" s="1">
        <v>0.98253610000000002</v>
      </c>
      <c r="M6" s="1">
        <v>0.98177650000000005</v>
      </c>
      <c r="N6" s="1">
        <v>0.8751968</v>
      </c>
      <c r="O6" s="1">
        <v>0.88645229999999997</v>
      </c>
      <c r="P6" s="1">
        <v>0.88186520000000002</v>
      </c>
      <c r="Q6" s="1">
        <v>0.88386279999999995</v>
      </c>
      <c r="R6" s="1">
        <v>0.89928560000000002</v>
      </c>
      <c r="S6" s="1">
        <v>0.90353139999999998</v>
      </c>
      <c r="T6" s="1">
        <v>0.87825520000000001</v>
      </c>
      <c r="U6" s="1">
        <v>0.90745229999999999</v>
      </c>
      <c r="V6" s="1">
        <v>0.88968190000000003</v>
      </c>
      <c r="W6" s="1">
        <v>0.81292909999999996</v>
      </c>
      <c r="X6" s="1">
        <v>0.81345330000000005</v>
      </c>
      <c r="Y6" s="1">
        <v>0.81098950000000003</v>
      </c>
      <c r="Z6" s="1">
        <v>0.88833419999999996</v>
      </c>
      <c r="AA6" s="1">
        <v>0.90002219999999999</v>
      </c>
      <c r="AB6" s="1">
        <v>0.8999566</v>
      </c>
      <c r="AC6" s="1">
        <v>0.6712513</v>
      </c>
      <c r="AD6" s="1">
        <v>0.71692069999999997</v>
      </c>
      <c r="AE6" s="1">
        <v>0.6865327</v>
      </c>
      <c r="AF6" s="1">
        <v>0.66941580000000001</v>
      </c>
      <c r="AG6" s="1">
        <v>0.72550000000000003</v>
      </c>
      <c r="AH6" s="1">
        <v>0.71734229999999999</v>
      </c>
      <c r="AI6" s="1">
        <v>0.65056309999999995</v>
      </c>
      <c r="AJ6" s="1">
        <v>0.74100940000000004</v>
      </c>
      <c r="AK6" s="1">
        <v>0.72972910000000002</v>
      </c>
      <c r="AL6" s="1">
        <v>0.69105000000000005</v>
      </c>
      <c r="AM6" s="1">
        <v>0.72460190000000002</v>
      </c>
      <c r="AN6" s="1">
        <v>0.66355929999999996</v>
      </c>
      <c r="AO6" s="1">
        <v>0.70928880000000005</v>
      </c>
      <c r="AP6" s="1">
        <v>0.7020286</v>
      </c>
      <c r="AQ6" s="1">
        <v>0.70534629999999998</v>
      </c>
      <c r="AR6" s="1">
        <v>0.78104669999999998</v>
      </c>
      <c r="AS6" s="1">
        <v>0.77400849999999999</v>
      </c>
      <c r="AT6" s="1">
        <v>0.77549659999999998</v>
      </c>
    </row>
    <row r="7" spans="1:46" x14ac:dyDescent="0.3">
      <c r="A7" t="s">
        <v>5</v>
      </c>
      <c r="B7" s="1">
        <v>0.90330149999999998</v>
      </c>
      <c r="C7" s="1">
        <v>0.92269020000000002</v>
      </c>
      <c r="D7" s="1">
        <v>0.92750010000000005</v>
      </c>
      <c r="E7" s="1">
        <v>0.97807920000000004</v>
      </c>
      <c r="F7" s="1">
        <v>0.98436319999999999</v>
      </c>
      <c r="G7" s="1">
        <v>1</v>
      </c>
      <c r="H7" s="1">
        <v>0.86702440000000003</v>
      </c>
      <c r="I7" s="1">
        <v>0.8952928</v>
      </c>
      <c r="J7" s="1">
        <v>0.89602159999999997</v>
      </c>
      <c r="K7" s="1">
        <v>0.97545179999999998</v>
      </c>
      <c r="L7" s="1">
        <v>0.98929900000000004</v>
      </c>
      <c r="M7" s="1">
        <v>0.98445490000000002</v>
      </c>
      <c r="N7" s="1">
        <v>0.87534330000000005</v>
      </c>
      <c r="O7" s="1">
        <v>0.87765680000000001</v>
      </c>
      <c r="P7" s="1">
        <v>0.87750430000000001</v>
      </c>
      <c r="Q7" s="1">
        <v>0.88545099999999999</v>
      </c>
      <c r="R7" s="1">
        <v>0.89269449999999995</v>
      </c>
      <c r="S7" s="1">
        <v>0.89945109999999995</v>
      </c>
      <c r="T7" s="1">
        <v>0.88204959999999999</v>
      </c>
      <c r="U7" s="1">
        <v>0.90276780000000001</v>
      </c>
      <c r="V7" s="1">
        <v>0.89181160000000004</v>
      </c>
      <c r="W7" s="1">
        <v>0.81879590000000002</v>
      </c>
      <c r="X7" s="1">
        <v>0.81428129999999999</v>
      </c>
      <c r="Y7" s="1">
        <v>0.81178170000000005</v>
      </c>
      <c r="Z7" s="1">
        <v>0.89339630000000003</v>
      </c>
      <c r="AA7" s="1">
        <v>0.90073130000000001</v>
      </c>
      <c r="AB7" s="1">
        <v>0.90162850000000005</v>
      </c>
      <c r="AC7" s="1">
        <v>0.67678130000000003</v>
      </c>
      <c r="AD7" s="1">
        <v>0.71794060000000004</v>
      </c>
      <c r="AE7" s="1">
        <v>0.68914629999999999</v>
      </c>
      <c r="AF7" s="1">
        <v>0.67610020000000004</v>
      </c>
      <c r="AG7" s="1">
        <v>0.72486430000000002</v>
      </c>
      <c r="AH7" s="1">
        <v>0.71701009999999998</v>
      </c>
      <c r="AI7" s="1">
        <v>0.66996960000000005</v>
      </c>
      <c r="AJ7" s="1">
        <v>0.75756730000000005</v>
      </c>
      <c r="AK7" s="1">
        <v>0.74665680000000001</v>
      </c>
      <c r="AL7" s="1">
        <v>0.70806599999999997</v>
      </c>
      <c r="AM7" s="1">
        <v>0.74077199999999999</v>
      </c>
      <c r="AN7" s="1">
        <v>0.68148019999999998</v>
      </c>
      <c r="AO7" s="1">
        <v>0.7248192</v>
      </c>
      <c r="AP7" s="1">
        <v>0.71984040000000005</v>
      </c>
      <c r="AQ7" s="1">
        <v>0.72273589999999999</v>
      </c>
      <c r="AR7" s="1">
        <v>0.79749970000000003</v>
      </c>
      <c r="AS7" s="1">
        <v>0.7900353</v>
      </c>
      <c r="AT7" s="1">
        <v>0.79119899999999999</v>
      </c>
    </row>
    <row r="8" spans="1:46" x14ac:dyDescent="0.3">
      <c r="A8" t="s">
        <v>6</v>
      </c>
      <c r="B8" s="1">
        <v>0.78844970000000003</v>
      </c>
      <c r="C8" s="1">
        <v>0.78599059999999998</v>
      </c>
      <c r="D8" s="1">
        <v>0.80507550000000005</v>
      </c>
      <c r="E8" s="1">
        <v>0.88137670000000001</v>
      </c>
      <c r="F8" s="1">
        <v>0.8695349</v>
      </c>
      <c r="G8" s="1">
        <v>0.86702440000000003</v>
      </c>
      <c r="H8" s="1">
        <v>1</v>
      </c>
      <c r="I8" s="1">
        <v>0.9616072</v>
      </c>
      <c r="J8" s="1">
        <v>0.97420689999999999</v>
      </c>
      <c r="K8" s="1">
        <v>0.86598180000000002</v>
      </c>
      <c r="L8" s="1">
        <v>0.85218240000000001</v>
      </c>
      <c r="M8" s="1">
        <v>0.87242149999999996</v>
      </c>
      <c r="N8" s="1">
        <v>0.97877429999999999</v>
      </c>
      <c r="O8" s="1">
        <v>0.95784469999999999</v>
      </c>
      <c r="P8" s="1">
        <v>0.97300719999999996</v>
      </c>
      <c r="Q8" s="1">
        <v>0.96186959999999999</v>
      </c>
      <c r="R8" s="1">
        <v>0.95223690000000005</v>
      </c>
      <c r="S8" s="1">
        <v>0.94930519999999996</v>
      </c>
      <c r="T8" s="1">
        <v>0.95723449999999999</v>
      </c>
      <c r="U8" s="1">
        <v>0.94018690000000005</v>
      </c>
      <c r="V8" s="1">
        <v>0.94565390000000005</v>
      </c>
      <c r="W8" s="1">
        <v>0.86860020000000004</v>
      </c>
      <c r="X8" s="1">
        <v>0.83809979999999995</v>
      </c>
      <c r="Y8" s="1">
        <v>0.85298240000000003</v>
      </c>
      <c r="Z8" s="1">
        <v>0.92990130000000004</v>
      </c>
      <c r="AA8" s="1">
        <v>0.92837270000000005</v>
      </c>
      <c r="AB8" s="1">
        <v>0.93448430000000005</v>
      </c>
      <c r="AC8" s="1">
        <v>0.73677879999999996</v>
      </c>
      <c r="AD8" s="1">
        <v>0.76608039999999999</v>
      </c>
      <c r="AE8" s="1">
        <v>0.734738</v>
      </c>
      <c r="AF8" s="1">
        <v>0.72042759999999995</v>
      </c>
      <c r="AG8" s="1">
        <v>0.74876339999999997</v>
      </c>
      <c r="AH8" s="1">
        <v>0.74696240000000003</v>
      </c>
      <c r="AI8" s="1">
        <v>0.53509390000000001</v>
      </c>
      <c r="AJ8" s="1">
        <v>0.65917950000000003</v>
      </c>
      <c r="AK8" s="1">
        <v>0.65648119999999999</v>
      </c>
      <c r="AL8" s="1">
        <v>0.58851869999999995</v>
      </c>
      <c r="AM8" s="1">
        <v>0.63167470000000003</v>
      </c>
      <c r="AN8" s="1">
        <v>0.55378930000000004</v>
      </c>
      <c r="AO8" s="1">
        <v>0.62374770000000002</v>
      </c>
      <c r="AP8" s="1">
        <v>0.61793909999999996</v>
      </c>
      <c r="AQ8" s="1">
        <v>0.61944270000000001</v>
      </c>
      <c r="AR8" s="1">
        <v>0.71379400000000004</v>
      </c>
      <c r="AS8" s="1">
        <v>0.7048932</v>
      </c>
      <c r="AT8" s="1">
        <v>0.69707540000000001</v>
      </c>
    </row>
    <row r="9" spans="1:46" x14ac:dyDescent="0.3">
      <c r="A9" t="s">
        <v>7</v>
      </c>
      <c r="B9" s="1">
        <v>0.78471190000000002</v>
      </c>
      <c r="C9" s="1">
        <v>0.81739949999999995</v>
      </c>
      <c r="D9" s="1">
        <v>0.81827000000000005</v>
      </c>
      <c r="E9" s="1">
        <v>0.87837160000000003</v>
      </c>
      <c r="F9" s="1">
        <v>0.90535429999999995</v>
      </c>
      <c r="G9" s="1">
        <v>0.8952928</v>
      </c>
      <c r="H9" s="1">
        <v>0.9616072</v>
      </c>
      <c r="I9" s="1">
        <v>1</v>
      </c>
      <c r="J9" s="1">
        <v>0.99126020000000004</v>
      </c>
      <c r="K9" s="1">
        <v>0.87026700000000001</v>
      </c>
      <c r="L9" s="1">
        <v>0.89570620000000001</v>
      </c>
      <c r="M9" s="1">
        <v>0.88094629999999996</v>
      </c>
      <c r="N9" s="1">
        <v>0.9492332</v>
      </c>
      <c r="O9" s="1">
        <v>0.95914529999999998</v>
      </c>
      <c r="P9" s="1">
        <v>0.9664334</v>
      </c>
      <c r="Q9" s="1">
        <v>0.93348940000000002</v>
      </c>
      <c r="R9" s="1">
        <v>0.95528420000000003</v>
      </c>
      <c r="S9" s="1">
        <v>0.9602598</v>
      </c>
      <c r="T9" s="1">
        <v>0.92977589999999999</v>
      </c>
      <c r="U9" s="1">
        <v>0.95168249999999999</v>
      </c>
      <c r="V9" s="1">
        <v>0.93676369999999998</v>
      </c>
      <c r="W9" s="1">
        <v>0.85418810000000001</v>
      </c>
      <c r="X9" s="1">
        <v>0.84963560000000005</v>
      </c>
      <c r="Y9" s="1">
        <v>0.85465590000000002</v>
      </c>
      <c r="Z9" s="1">
        <v>0.92506279999999996</v>
      </c>
      <c r="AA9" s="1">
        <v>0.94016849999999996</v>
      </c>
      <c r="AB9" s="1">
        <v>0.93016580000000004</v>
      </c>
      <c r="AC9" s="1">
        <v>0.71031169999999999</v>
      </c>
      <c r="AD9" s="1">
        <v>0.75216769999999999</v>
      </c>
      <c r="AE9" s="1">
        <v>0.72535590000000005</v>
      </c>
      <c r="AF9" s="1">
        <v>0.68896109999999999</v>
      </c>
      <c r="AG9" s="1">
        <v>0.74795100000000003</v>
      </c>
      <c r="AH9" s="1">
        <v>0.74114679999999999</v>
      </c>
      <c r="AI9" s="1">
        <v>0.60281399999999996</v>
      </c>
      <c r="AJ9" s="1">
        <v>0.70970809999999995</v>
      </c>
      <c r="AK9" s="1">
        <v>0.70409569999999999</v>
      </c>
      <c r="AL9" s="1">
        <v>0.65244250000000004</v>
      </c>
      <c r="AM9" s="1">
        <v>0.69046989999999997</v>
      </c>
      <c r="AN9" s="1">
        <v>0.62291249999999998</v>
      </c>
      <c r="AO9" s="1">
        <v>0.68805110000000003</v>
      </c>
      <c r="AP9" s="1">
        <v>0.67696259999999997</v>
      </c>
      <c r="AQ9" s="1">
        <v>0.67959309999999995</v>
      </c>
      <c r="AR9" s="1">
        <v>0.75337540000000003</v>
      </c>
      <c r="AS9" s="1">
        <v>0.74831550000000002</v>
      </c>
      <c r="AT9" s="1">
        <v>0.74904559999999998</v>
      </c>
    </row>
    <row r="10" spans="1:46" x14ac:dyDescent="0.3">
      <c r="A10" t="s">
        <v>43</v>
      </c>
      <c r="B10" s="1">
        <v>0.79265799999999997</v>
      </c>
      <c r="C10" s="1">
        <v>0.81492810000000004</v>
      </c>
      <c r="D10" s="1">
        <v>0.82239209999999996</v>
      </c>
      <c r="E10" s="1">
        <v>0.88550070000000003</v>
      </c>
      <c r="F10" s="1">
        <v>0.90246159999999997</v>
      </c>
      <c r="G10" s="1">
        <v>0.89602159999999997</v>
      </c>
      <c r="H10" s="1">
        <v>0.97420689999999999</v>
      </c>
      <c r="I10" s="1">
        <v>0.99126020000000004</v>
      </c>
      <c r="J10" s="1">
        <v>1</v>
      </c>
      <c r="K10" s="1">
        <v>0.87583149999999999</v>
      </c>
      <c r="L10" s="1">
        <v>0.89045240000000003</v>
      </c>
      <c r="M10" s="1">
        <v>0.88733039999999996</v>
      </c>
      <c r="N10" s="1">
        <v>0.96321970000000001</v>
      </c>
      <c r="O10" s="1">
        <v>0.96350570000000002</v>
      </c>
      <c r="P10" s="1">
        <v>0.97863009999999995</v>
      </c>
      <c r="Q10" s="1">
        <v>0.94626639999999995</v>
      </c>
      <c r="R10" s="1">
        <v>0.96061929999999995</v>
      </c>
      <c r="S10" s="1">
        <v>0.96661949999999996</v>
      </c>
      <c r="T10" s="1">
        <v>0.94384710000000005</v>
      </c>
      <c r="U10" s="1">
        <v>0.95582270000000003</v>
      </c>
      <c r="V10" s="1">
        <v>0.94734059999999998</v>
      </c>
      <c r="W10" s="1">
        <v>0.86441800000000002</v>
      </c>
      <c r="X10" s="1">
        <v>0.85218930000000004</v>
      </c>
      <c r="Y10" s="1">
        <v>0.8593672</v>
      </c>
      <c r="Z10" s="1">
        <v>0.93355679999999996</v>
      </c>
      <c r="AA10" s="1">
        <v>0.94312039999999997</v>
      </c>
      <c r="AB10" s="1">
        <v>0.93792140000000002</v>
      </c>
      <c r="AC10" s="1">
        <v>0.72119630000000001</v>
      </c>
      <c r="AD10" s="1">
        <v>0.75967640000000003</v>
      </c>
      <c r="AE10" s="1">
        <v>0.73201749999999999</v>
      </c>
      <c r="AF10" s="1">
        <v>0.70221429999999996</v>
      </c>
      <c r="AG10" s="1">
        <v>0.75162130000000005</v>
      </c>
      <c r="AH10" s="1">
        <v>0.74703960000000003</v>
      </c>
      <c r="AI10" s="1">
        <v>0.60005500000000001</v>
      </c>
      <c r="AJ10" s="1">
        <v>0.70777190000000001</v>
      </c>
      <c r="AK10" s="1">
        <v>0.70297529999999997</v>
      </c>
      <c r="AL10" s="1">
        <v>0.64770779999999994</v>
      </c>
      <c r="AM10" s="1">
        <v>0.68576349999999997</v>
      </c>
      <c r="AN10" s="1">
        <v>0.61742370000000002</v>
      </c>
      <c r="AO10" s="1">
        <v>0.68333129999999997</v>
      </c>
      <c r="AP10" s="1">
        <v>0.67495950000000005</v>
      </c>
      <c r="AQ10" s="1">
        <v>0.67683919999999997</v>
      </c>
      <c r="AR10" s="1">
        <v>0.75501220000000002</v>
      </c>
      <c r="AS10" s="1">
        <v>0.74892210000000004</v>
      </c>
      <c r="AT10" s="1">
        <v>0.74818960000000001</v>
      </c>
    </row>
    <row r="11" spans="1:46" x14ac:dyDescent="0.3">
      <c r="A11" t="s">
        <v>8</v>
      </c>
      <c r="B11" s="1">
        <v>0.91253569999999995</v>
      </c>
      <c r="C11" s="1">
        <v>0.90614289999999997</v>
      </c>
      <c r="D11" s="1">
        <v>0.91704059999999998</v>
      </c>
      <c r="E11" s="1">
        <v>0.98562740000000004</v>
      </c>
      <c r="F11" s="1">
        <v>0.96644289999999999</v>
      </c>
      <c r="G11" s="1">
        <v>0.97545179999999998</v>
      </c>
      <c r="H11" s="1">
        <v>0.86598180000000002</v>
      </c>
      <c r="I11" s="1">
        <v>0.87026700000000001</v>
      </c>
      <c r="J11" s="1">
        <v>0.87583149999999999</v>
      </c>
      <c r="K11" s="1">
        <v>1</v>
      </c>
      <c r="L11" s="1">
        <v>0.97163060000000001</v>
      </c>
      <c r="M11" s="1">
        <v>0.98294959999999998</v>
      </c>
      <c r="N11" s="1">
        <v>0.87952620000000004</v>
      </c>
      <c r="O11" s="1">
        <v>0.85990409999999995</v>
      </c>
      <c r="P11" s="1">
        <v>0.86303719999999995</v>
      </c>
      <c r="Q11" s="1">
        <v>0.89358230000000005</v>
      </c>
      <c r="R11" s="1">
        <v>0.88113260000000004</v>
      </c>
      <c r="S11" s="1">
        <v>0.88496330000000001</v>
      </c>
      <c r="T11" s="1">
        <v>0.88745620000000003</v>
      </c>
      <c r="U11" s="1">
        <v>0.88615370000000004</v>
      </c>
      <c r="V11" s="1">
        <v>0.88643629999999995</v>
      </c>
      <c r="W11" s="1">
        <v>0.83117269999999999</v>
      </c>
      <c r="X11" s="1">
        <v>0.80980810000000003</v>
      </c>
      <c r="Y11" s="1">
        <v>0.80919450000000004</v>
      </c>
      <c r="Z11" s="1">
        <v>0.89958590000000005</v>
      </c>
      <c r="AA11" s="1">
        <v>0.89325209999999999</v>
      </c>
      <c r="AB11" s="1">
        <v>0.89761800000000003</v>
      </c>
      <c r="AC11" s="1">
        <v>0.69532570000000005</v>
      </c>
      <c r="AD11" s="1">
        <v>0.72371960000000002</v>
      </c>
      <c r="AE11" s="1">
        <v>0.69428290000000004</v>
      </c>
      <c r="AF11" s="1">
        <v>0.70301590000000003</v>
      </c>
      <c r="AG11" s="1">
        <v>0.73022980000000004</v>
      </c>
      <c r="AH11" s="1">
        <v>0.7221341</v>
      </c>
      <c r="AI11" s="1">
        <v>0.68259599999999998</v>
      </c>
      <c r="AJ11" s="1">
        <v>0.76556150000000001</v>
      </c>
      <c r="AK11" s="1">
        <v>0.75549259999999996</v>
      </c>
      <c r="AL11" s="1">
        <v>0.71614520000000004</v>
      </c>
      <c r="AM11" s="1">
        <v>0.74586129999999995</v>
      </c>
      <c r="AN11" s="1">
        <v>0.68968200000000002</v>
      </c>
      <c r="AO11" s="1">
        <v>0.73034509999999997</v>
      </c>
      <c r="AP11" s="1">
        <v>0.72910790000000003</v>
      </c>
      <c r="AQ11" s="1">
        <v>0.72955250000000005</v>
      </c>
      <c r="AR11" s="1">
        <v>0.80621330000000002</v>
      </c>
      <c r="AS11" s="1">
        <v>0.79792280000000004</v>
      </c>
      <c r="AT11" s="1">
        <v>0.79630190000000001</v>
      </c>
    </row>
    <row r="12" spans="1:46" x14ac:dyDescent="0.3">
      <c r="A12" t="s">
        <v>9</v>
      </c>
      <c r="B12" s="1">
        <v>0.89187950000000005</v>
      </c>
      <c r="C12" s="1">
        <v>0.91725159999999994</v>
      </c>
      <c r="D12" s="1">
        <v>0.91736640000000003</v>
      </c>
      <c r="E12" s="1">
        <v>0.965229</v>
      </c>
      <c r="F12" s="1">
        <v>0.98253610000000002</v>
      </c>
      <c r="G12" s="1">
        <v>0.98929900000000004</v>
      </c>
      <c r="H12" s="1">
        <v>0.85218240000000001</v>
      </c>
      <c r="I12" s="1">
        <v>0.89570620000000001</v>
      </c>
      <c r="J12" s="1">
        <v>0.89045240000000003</v>
      </c>
      <c r="K12" s="1">
        <v>0.97163060000000001</v>
      </c>
      <c r="L12" s="1">
        <v>1</v>
      </c>
      <c r="M12" s="1">
        <v>0.97515149999999995</v>
      </c>
      <c r="N12" s="1">
        <v>0.86336179999999996</v>
      </c>
      <c r="O12" s="1">
        <v>0.86891059999999998</v>
      </c>
      <c r="P12" s="1">
        <v>0.86546210000000001</v>
      </c>
      <c r="Q12" s="1">
        <v>0.87354019999999999</v>
      </c>
      <c r="R12" s="1">
        <v>0.88797709999999996</v>
      </c>
      <c r="S12" s="1">
        <v>0.89373499999999995</v>
      </c>
      <c r="T12" s="1">
        <v>0.87143320000000002</v>
      </c>
      <c r="U12" s="1">
        <v>0.89732420000000002</v>
      </c>
      <c r="V12" s="1">
        <v>0.8821407</v>
      </c>
      <c r="W12" s="1">
        <v>0.81693490000000002</v>
      </c>
      <c r="X12" s="1">
        <v>0.81679950000000001</v>
      </c>
      <c r="Y12" s="1">
        <v>0.81104730000000003</v>
      </c>
      <c r="Z12" s="1">
        <v>0.88848269999999996</v>
      </c>
      <c r="AA12" s="1">
        <v>0.89969080000000001</v>
      </c>
      <c r="AB12" s="1">
        <v>0.89689739999999996</v>
      </c>
      <c r="AC12" s="1">
        <v>0.67290070000000002</v>
      </c>
      <c r="AD12" s="1">
        <v>0.7154142</v>
      </c>
      <c r="AE12" s="1">
        <v>0.68646229999999997</v>
      </c>
      <c r="AF12" s="1">
        <v>0.67101060000000001</v>
      </c>
      <c r="AG12" s="1">
        <v>0.72420640000000003</v>
      </c>
      <c r="AH12" s="1">
        <v>0.71507949999999998</v>
      </c>
      <c r="AI12" s="1">
        <v>0.70088530000000004</v>
      </c>
      <c r="AJ12" s="1">
        <v>0.78616660000000005</v>
      </c>
      <c r="AK12" s="1">
        <v>0.77393290000000003</v>
      </c>
      <c r="AL12" s="1">
        <v>0.74317900000000003</v>
      </c>
      <c r="AM12" s="1">
        <v>0.77423509999999995</v>
      </c>
      <c r="AN12" s="1">
        <v>0.71677299999999999</v>
      </c>
      <c r="AO12" s="1">
        <v>0.75682170000000004</v>
      </c>
      <c r="AP12" s="1">
        <v>0.7496121</v>
      </c>
      <c r="AQ12" s="1">
        <v>0.75352050000000004</v>
      </c>
      <c r="AR12" s="1">
        <v>0.81847029999999998</v>
      </c>
      <c r="AS12" s="1">
        <v>0.81248200000000004</v>
      </c>
      <c r="AT12" s="1">
        <v>0.81405490000000003</v>
      </c>
    </row>
    <row r="13" spans="1:46" x14ac:dyDescent="0.3">
      <c r="A13" t="s">
        <v>44</v>
      </c>
      <c r="B13" s="1">
        <v>0.90830650000000002</v>
      </c>
      <c r="C13" s="1">
        <v>0.9141958</v>
      </c>
      <c r="D13" s="1">
        <v>0.9282243</v>
      </c>
      <c r="E13" s="1">
        <v>0.98420260000000004</v>
      </c>
      <c r="F13" s="1">
        <v>0.98177650000000005</v>
      </c>
      <c r="G13" s="1">
        <v>0.98445490000000002</v>
      </c>
      <c r="H13" s="1">
        <v>0.87242149999999996</v>
      </c>
      <c r="I13" s="1">
        <v>0.88094629999999996</v>
      </c>
      <c r="J13" s="1">
        <v>0.88733039999999996</v>
      </c>
      <c r="K13" s="1">
        <v>0.98294959999999998</v>
      </c>
      <c r="L13" s="1">
        <v>0.97515149999999995</v>
      </c>
      <c r="M13" s="1">
        <v>1</v>
      </c>
      <c r="N13" s="1">
        <v>0.87879149999999995</v>
      </c>
      <c r="O13" s="1">
        <v>0.87451190000000001</v>
      </c>
      <c r="P13" s="1">
        <v>0.87521959999999999</v>
      </c>
      <c r="Q13" s="1">
        <v>0.89049800000000001</v>
      </c>
      <c r="R13" s="1">
        <v>0.89270769999999999</v>
      </c>
      <c r="S13" s="1">
        <v>0.8937079</v>
      </c>
      <c r="T13" s="1">
        <v>0.88633070000000003</v>
      </c>
      <c r="U13" s="1">
        <v>0.89600849999999999</v>
      </c>
      <c r="V13" s="1">
        <v>0.89090689999999995</v>
      </c>
      <c r="W13" s="1">
        <v>0.81785600000000003</v>
      </c>
      <c r="X13" s="1">
        <v>0.80515210000000004</v>
      </c>
      <c r="Y13" s="1">
        <v>0.80726330000000002</v>
      </c>
      <c r="Z13" s="1">
        <v>0.89130620000000005</v>
      </c>
      <c r="AA13" s="1">
        <v>0.89208140000000002</v>
      </c>
      <c r="AB13" s="1">
        <v>0.90336720000000004</v>
      </c>
      <c r="AC13" s="1">
        <v>0.67788110000000001</v>
      </c>
      <c r="AD13" s="1">
        <v>0.71756339999999996</v>
      </c>
      <c r="AE13" s="1">
        <v>0.68555330000000003</v>
      </c>
      <c r="AF13" s="1">
        <v>0.68150750000000004</v>
      </c>
      <c r="AG13" s="1">
        <v>0.72096749999999998</v>
      </c>
      <c r="AH13" s="1">
        <v>0.71606709999999996</v>
      </c>
      <c r="AI13" s="1">
        <v>0.65353910000000004</v>
      </c>
      <c r="AJ13" s="1">
        <v>0.74215120000000001</v>
      </c>
      <c r="AK13" s="1">
        <v>0.73179609999999995</v>
      </c>
      <c r="AL13" s="1">
        <v>0.68945849999999997</v>
      </c>
      <c r="AM13" s="1">
        <v>0.72234290000000001</v>
      </c>
      <c r="AN13" s="1">
        <v>0.66167600000000004</v>
      </c>
      <c r="AO13" s="1">
        <v>0.7036502</v>
      </c>
      <c r="AP13" s="1">
        <v>0.70131889999999997</v>
      </c>
      <c r="AQ13" s="1">
        <v>0.70413009999999998</v>
      </c>
      <c r="AR13" s="1">
        <v>0.78324990000000005</v>
      </c>
      <c r="AS13" s="1">
        <v>0.77450629999999998</v>
      </c>
      <c r="AT13" s="1">
        <v>0.77200809999999997</v>
      </c>
    </row>
    <row r="14" spans="1:46" x14ac:dyDescent="0.3">
      <c r="A14" t="s">
        <v>10</v>
      </c>
      <c r="B14" s="1">
        <v>0.81048260000000005</v>
      </c>
      <c r="C14" s="1">
        <v>0.80196889999999998</v>
      </c>
      <c r="D14" s="1">
        <v>0.82243169999999999</v>
      </c>
      <c r="E14" s="1">
        <v>0.89208109999999996</v>
      </c>
      <c r="F14" s="1">
        <v>0.8751968</v>
      </c>
      <c r="G14" s="1">
        <v>0.87534330000000005</v>
      </c>
      <c r="H14" s="1">
        <v>0.97877429999999999</v>
      </c>
      <c r="I14" s="1">
        <v>0.9492332</v>
      </c>
      <c r="J14" s="1">
        <v>0.96321970000000001</v>
      </c>
      <c r="K14" s="1">
        <v>0.87952620000000004</v>
      </c>
      <c r="L14" s="1">
        <v>0.86336179999999996</v>
      </c>
      <c r="M14" s="1">
        <v>0.87879149999999995</v>
      </c>
      <c r="N14" s="1">
        <v>1</v>
      </c>
      <c r="O14" s="1">
        <v>0.97400120000000001</v>
      </c>
      <c r="P14" s="1">
        <v>0.9850428</v>
      </c>
      <c r="Q14" s="1">
        <v>0.98799099999999995</v>
      </c>
      <c r="R14" s="1">
        <v>0.97286399999999995</v>
      </c>
      <c r="S14" s="1">
        <v>0.97097800000000001</v>
      </c>
      <c r="T14" s="1">
        <v>0.98242280000000004</v>
      </c>
      <c r="U14" s="1">
        <v>0.96280169999999998</v>
      </c>
      <c r="V14" s="1">
        <v>0.97144929999999996</v>
      </c>
      <c r="W14" s="1">
        <v>0.90059529999999999</v>
      </c>
      <c r="X14" s="1">
        <v>0.86365400000000003</v>
      </c>
      <c r="Y14" s="1">
        <v>0.87737319999999996</v>
      </c>
      <c r="Z14" s="1">
        <v>0.9589143</v>
      </c>
      <c r="AA14" s="1">
        <v>0.95604279999999997</v>
      </c>
      <c r="AB14" s="1">
        <v>0.95912679999999995</v>
      </c>
      <c r="AC14" s="1">
        <v>0.75951690000000005</v>
      </c>
      <c r="AD14" s="1">
        <v>0.78353059999999997</v>
      </c>
      <c r="AE14" s="1">
        <v>0.75417460000000003</v>
      </c>
      <c r="AF14" s="1">
        <v>0.74520580000000003</v>
      </c>
      <c r="AG14" s="1">
        <v>0.76796370000000003</v>
      </c>
      <c r="AH14" s="1">
        <v>0.76452120000000001</v>
      </c>
      <c r="AI14" s="1">
        <v>0.5778375</v>
      </c>
      <c r="AJ14" s="1">
        <v>0.69427729999999999</v>
      </c>
      <c r="AK14" s="1">
        <v>0.6916641</v>
      </c>
      <c r="AL14" s="1">
        <v>0.62301669999999998</v>
      </c>
      <c r="AM14" s="1">
        <v>0.66327720000000001</v>
      </c>
      <c r="AN14" s="1">
        <v>0.59027430000000003</v>
      </c>
      <c r="AO14" s="1">
        <v>0.65556270000000005</v>
      </c>
      <c r="AP14" s="1">
        <v>0.65092050000000001</v>
      </c>
      <c r="AQ14" s="1">
        <v>0.65011680000000005</v>
      </c>
      <c r="AR14" s="1">
        <v>0.74302840000000003</v>
      </c>
      <c r="AS14" s="1">
        <v>0.73460570000000003</v>
      </c>
      <c r="AT14" s="1">
        <v>0.72896629999999996</v>
      </c>
    </row>
    <row r="15" spans="1:46" x14ac:dyDescent="0.3">
      <c r="A15" t="s">
        <v>11</v>
      </c>
      <c r="B15" s="1">
        <v>0.79472350000000003</v>
      </c>
      <c r="C15" s="1">
        <v>0.81769420000000004</v>
      </c>
      <c r="D15" s="1">
        <v>0.83088010000000001</v>
      </c>
      <c r="E15" s="1">
        <v>0.87286759999999997</v>
      </c>
      <c r="F15" s="1">
        <v>0.88645229999999997</v>
      </c>
      <c r="G15" s="1">
        <v>0.87765680000000001</v>
      </c>
      <c r="H15" s="1">
        <v>0.95784469999999999</v>
      </c>
      <c r="I15" s="1">
        <v>0.95914529999999998</v>
      </c>
      <c r="J15" s="1">
        <v>0.96350570000000002</v>
      </c>
      <c r="K15" s="1">
        <v>0.85990409999999995</v>
      </c>
      <c r="L15" s="1">
        <v>0.86891059999999998</v>
      </c>
      <c r="M15" s="1">
        <v>0.87451190000000001</v>
      </c>
      <c r="N15" s="1">
        <v>0.97400120000000001</v>
      </c>
      <c r="O15" s="1">
        <v>1</v>
      </c>
      <c r="P15" s="1">
        <v>0.98664799999999997</v>
      </c>
      <c r="Q15" s="1">
        <v>0.97203649999999997</v>
      </c>
      <c r="R15" s="1">
        <v>0.98485619999999996</v>
      </c>
      <c r="S15" s="1">
        <v>0.98223910000000003</v>
      </c>
      <c r="T15" s="1">
        <v>0.96651229999999999</v>
      </c>
      <c r="U15" s="1">
        <v>0.98090290000000002</v>
      </c>
      <c r="V15" s="1">
        <v>0.97383030000000004</v>
      </c>
      <c r="W15" s="1">
        <v>0.8854301</v>
      </c>
      <c r="X15" s="1">
        <v>0.87412230000000002</v>
      </c>
      <c r="Y15" s="1">
        <v>0.88255879999999998</v>
      </c>
      <c r="Z15" s="1">
        <v>0.95154209999999995</v>
      </c>
      <c r="AA15" s="1">
        <v>0.96337079999999997</v>
      </c>
      <c r="AB15" s="1">
        <v>0.96010300000000004</v>
      </c>
      <c r="AC15" s="1">
        <v>0.74311389999999999</v>
      </c>
      <c r="AD15" s="1">
        <v>0.78100239999999999</v>
      </c>
      <c r="AE15" s="1">
        <v>0.75530160000000002</v>
      </c>
      <c r="AF15" s="1">
        <v>0.72403499999999998</v>
      </c>
      <c r="AG15" s="1">
        <v>0.77127970000000001</v>
      </c>
      <c r="AH15" s="1">
        <v>0.76628419999999997</v>
      </c>
      <c r="AI15" s="1">
        <v>0.55367420000000001</v>
      </c>
      <c r="AJ15" s="1">
        <v>0.67357940000000005</v>
      </c>
      <c r="AK15" s="1">
        <v>0.66976460000000004</v>
      </c>
      <c r="AL15" s="1">
        <v>0.59983160000000002</v>
      </c>
      <c r="AM15" s="1">
        <v>0.64203980000000005</v>
      </c>
      <c r="AN15" s="1">
        <v>0.56756390000000001</v>
      </c>
      <c r="AO15" s="1">
        <v>0.6314902</v>
      </c>
      <c r="AP15" s="1">
        <v>0.62214849999999999</v>
      </c>
      <c r="AQ15" s="1">
        <v>0.62313569999999996</v>
      </c>
      <c r="AR15" s="1">
        <v>0.71311869999999999</v>
      </c>
      <c r="AS15" s="1">
        <v>0.7052446</v>
      </c>
      <c r="AT15" s="1">
        <v>0.70497500000000002</v>
      </c>
    </row>
    <row r="16" spans="1:46" x14ac:dyDescent="0.3">
      <c r="A16" t="s">
        <v>12</v>
      </c>
      <c r="B16" s="1">
        <v>0.79017440000000005</v>
      </c>
      <c r="C16" s="1">
        <v>0.80424490000000004</v>
      </c>
      <c r="D16" s="1">
        <v>0.82125820000000005</v>
      </c>
      <c r="E16" s="1">
        <v>0.87634579999999995</v>
      </c>
      <c r="F16" s="1">
        <v>0.88186520000000002</v>
      </c>
      <c r="G16" s="1">
        <v>0.87750430000000001</v>
      </c>
      <c r="H16" s="1">
        <v>0.97300719999999996</v>
      </c>
      <c r="I16" s="1">
        <v>0.9664334</v>
      </c>
      <c r="J16" s="1">
        <v>0.97863009999999995</v>
      </c>
      <c r="K16" s="1">
        <v>0.86303719999999995</v>
      </c>
      <c r="L16" s="1">
        <v>0.86546210000000001</v>
      </c>
      <c r="M16" s="1">
        <v>0.87521959999999999</v>
      </c>
      <c r="N16" s="1">
        <v>0.9850428</v>
      </c>
      <c r="O16" s="1">
        <v>0.98664799999999997</v>
      </c>
      <c r="P16" s="1">
        <v>1</v>
      </c>
      <c r="Q16" s="1">
        <v>0.97421369999999996</v>
      </c>
      <c r="R16" s="1">
        <v>0.97943009999999997</v>
      </c>
      <c r="S16" s="1">
        <v>0.98281719999999995</v>
      </c>
      <c r="T16" s="1">
        <v>0.97085790000000005</v>
      </c>
      <c r="U16" s="1">
        <v>0.97392820000000002</v>
      </c>
      <c r="V16" s="1">
        <v>0.97378290000000001</v>
      </c>
      <c r="W16" s="1">
        <v>0.88630299999999995</v>
      </c>
      <c r="X16" s="1">
        <v>0.86666529999999997</v>
      </c>
      <c r="Y16" s="1">
        <v>0.87814939999999997</v>
      </c>
      <c r="Z16" s="1">
        <v>0.95134079999999999</v>
      </c>
      <c r="AA16" s="1">
        <v>0.95797860000000001</v>
      </c>
      <c r="AB16" s="1">
        <v>0.95620819999999995</v>
      </c>
      <c r="AC16" s="1">
        <v>0.74543709999999996</v>
      </c>
      <c r="AD16" s="1">
        <v>0.77899090000000004</v>
      </c>
      <c r="AE16" s="1">
        <v>0.75278270000000003</v>
      </c>
      <c r="AF16" s="1">
        <v>0.72715169999999996</v>
      </c>
      <c r="AG16" s="1">
        <v>0.76611459999999998</v>
      </c>
      <c r="AH16" s="1">
        <v>0.76312270000000004</v>
      </c>
      <c r="AI16" s="1">
        <v>0.55929320000000005</v>
      </c>
      <c r="AJ16" s="1">
        <v>0.67689889999999997</v>
      </c>
      <c r="AK16" s="1">
        <v>0.67324609999999996</v>
      </c>
      <c r="AL16" s="1">
        <v>0.6054427</v>
      </c>
      <c r="AM16" s="1">
        <v>0.64674730000000002</v>
      </c>
      <c r="AN16" s="1">
        <v>0.57264320000000002</v>
      </c>
      <c r="AO16" s="1">
        <v>0.63981080000000001</v>
      </c>
      <c r="AP16" s="1">
        <v>0.63283659999999997</v>
      </c>
      <c r="AQ16" s="1">
        <v>0.63315940000000004</v>
      </c>
      <c r="AR16" s="1">
        <v>0.72334940000000003</v>
      </c>
      <c r="AS16" s="1">
        <v>0.71544560000000001</v>
      </c>
      <c r="AT16" s="1">
        <v>0.71394579999999996</v>
      </c>
    </row>
    <row r="17" spans="1:46" x14ac:dyDescent="0.3">
      <c r="A17" t="s">
        <v>13</v>
      </c>
      <c r="B17" s="1">
        <v>0.83229010000000003</v>
      </c>
      <c r="C17" s="1">
        <v>0.82268830000000004</v>
      </c>
      <c r="D17" s="1">
        <v>0.8426207</v>
      </c>
      <c r="E17" s="1">
        <v>0.90312119999999996</v>
      </c>
      <c r="F17" s="1">
        <v>0.88386279999999995</v>
      </c>
      <c r="G17" s="1">
        <v>0.88545099999999999</v>
      </c>
      <c r="H17" s="1">
        <v>0.96186959999999999</v>
      </c>
      <c r="I17" s="1">
        <v>0.93348940000000002</v>
      </c>
      <c r="J17" s="1">
        <v>0.94626639999999995</v>
      </c>
      <c r="K17" s="1">
        <v>0.89358230000000005</v>
      </c>
      <c r="L17" s="1">
        <v>0.87354019999999999</v>
      </c>
      <c r="M17" s="1">
        <v>0.89049800000000001</v>
      </c>
      <c r="N17" s="1">
        <v>0.98799099999999995</v>
      </c>
      <c r="O17" s="1">
        <v>0.97203649999999997</v>
      </c>
      <c r="P17" s="1">
        <v>0.97421369999999996</v>
      </c>
      <c r="Q17" s="1">
        <v>1</v>
      </c>
      <c r="R17" s="1">
        <v>0.97934100000000002</v>
      </c>
      <c r="S17" s="1">
        <v>0.97797809999999996</v>
      </c>
      <c r="T17" s="1">
        <v>0.9912649</v>
      </c>
      <c r="U17" s="1">
        <v>0.9739873</v>
      </c>
      <c r="V17" s="1">
        <v>0.98448250000000004</v>
      </c>
      <c r="W17" s="1">
        <v>0.91514019999999996</v>
      </c>
      <c r="X17" s="1">
        <v>0.87727999999999995</v>
      </c>
      <c r="Y17" s="1">
        <v>0.89190029999999998</v>
      </c>
      <c r="Z17" s="1">
        <v>0.97323769999999998</v>
      </c>
      <c r="AA17" s="1">
        <v>0.97050650000000005</v>
      </c>
      <c r="AB17" s="1">
        <v>0.9736264</v>
      </c>
      <c r="AC17" s="1">
        <v>0.7688815</v>
      </c>
      <c r="AD17" s="1">
        <v>0.79197870000000004</v>
      </c>
      <c r="AE17" s="1">
        <v>0.7639764</v>
      </c>
      <c r="AF17" s="1">
        <v>0.75799209999999995</v>
      </c>
      <c r="AG17" s="1">
        <v>0.77926980000000001</v>
      </c>
      <c r="AH17" s="1">
        <v>0.77506640000000004</v>
      </c>
      <c r="AI17" s="1">
        <v>0.59147139999999998</v>
      </c>
      <c r="AJ17" s="1">
        <v>0.70657599999999998</v>
      </c>
      <c r="AK17" s="1">
        <v>0.70478750000000001</v>
      </c>
      <c r="AL17" s="1">
        <v>0.63321620000000001</v>
      </c>
      <c r="AM17" s="1">
        <v>0.67306359999999998</v>
      </c>
      <c r="AN17" s="1">
        <v>0.60162559999999998</v>
      </c>
      <c r="AO17" s="1">
        <v>0.6614447</v>
      </c>
      <c r="AP17" s="1">
        <v>0.65729510000000002</v>
      </c>
      <c r="AQ17" s="1">
        <v>0.65646139999999997</v>
      </c>
      <c r="AR17" s="1">
        <v>0.74860260000000001</v>
      </c>
      <c r="AS17" s="1">
        <v>0.73920300000000005</v>
      </c>
      <c r="AT17" s="1">
        <v>0.73548919999999995</v>
      </c>
    </row>
    <row r="18" spans="1:46" x14ac:dyDescent="0.3">
      <c r="A18" t="s">
        <v>14</v>
      </c>
      <c r="B18" s="1">
        <v>0.81459999999999999</v>
      </c>
      <c r="C18" s="1">
        <v>0.82880169999999997</v>
      </c>
      <c r="D18" s="1">
        <v>0.84385069999999995</v>
      </c>
      <c r="E18" s="1">
        <v>0.89019990000000004</v>
      </c>
      <c r="F18" s="1">
        <v>0.89928560000000002</v>
      </c>
      <c r="G18" s="1">
        <v>0.89269449999999995</v>
      </c>
      <c r="H18" s="1">
        <v>0.95223690000000005</v>
      </c>
      <c r="I18" s="1">
        <v>0.95528420000000003</v>
      </c>
      <c r="J18" s="1">
        <v>0.96061929999999995</v>
      </c>
      <c r="K18" s="1">
        <v>0.88113260000000004</v>
      </c>
      <c r="L18" s="1">
        <v>0.88797709999999996</v>
      </c>
      <c r="M18" s="1">
        <v>0.89270769999999999</v>
      </c>
      <c r="N18" s="1">
        <v>0.97286399999999995</v>
      </c>
      <c r="O18" s="1">
        <v>0.98485619999999996</v>
      </c>
      <c r="P18" s="1">
        <v>0.97943009999999997</v>
      </c>
      <c r="Q18" s="1">
        <v>0.97934100000000002</v>
      </c>
      <c r="R18" s="1">
        <v>1</v>
      </c>
      <c r="S18" s="1">
        <v>0.99031329999999995</v>
      </c>
      <c r="T18" s="1">
        <v>0.97961419999999999</v>
      </c>
      <c r="U18" s="1">
        <v>0.98832010000000003</v>
      </c>
      <c r="V18" s="1">
        <v>0.98442890000000005</v>
      </c>
      <c r="W18" s="1">
        <v>0.9050916</v>
      </c>
      <c r="X18" s="1">
        <v>0.88695239999999997</v>
      </c>
      <c r="Y18" s="1">
        <v>0.89786589999999999</v>
      </c>
      <c r="Z18" s="1">
        <v>0.97089250000000005</v>
      </c>
      <c r="AA18" s="1">
        <v>0.97919529999999999</v>
      </c>
      <c r="AB18" s="1">
        <v>0.98056239999999995</v>
      </c>
      <c r="AC18" s="1">
        <v>0.74973080000000003</v>
      </c>
      <c r="AD18" s="1">
        <v>0.78839029999999999</v>
      </c>
      <c r="AE18" s="1">
        <v>0.75806850000000003</v>
      </c>
      <c r="AF18" s="1">
        <v>0.7324465</v>
      </c>
      <c r="AG18" s="1">
        <v>0.7744742</v>
      </c>
      <c r="AH18" s="1">
        <v>0.77115069999999997</v>
      </c>
      <c r="AI18" s="1">
        <v>0.6122263</v>
      </c>
      <c r="AJ18" s="1">
        <v>0.72572139999999996</v>
      </c>
      <c r="AK18" s="1">
        <v>0.72329069999999995</v>
      </c>
      <c r="AL18" s="1">
        <v>0.65425</v>
      </c>
      <c r="AM18" s="1">
        <v>0.69378410000000001</v>
      </c>
      <c r="AN18" s="1">
        <v>0.62366860000000002</v>
      </c>
      <c r="AO18" s="1">
        <v>0.68265260000000005</v>
      </c>
      <c r="AP18" s="1">
        <v>0.67495070000000001</v>
      </c>
      <c r="AQ18" s="1">
        <v>0.67647449999999998</v>
      </c>
      <c r="AR18" s="1">
        <v>0.75995769999999996</v>
      </c>
      <c r="AS18" s="1">
        <v>0.75190610000000002</v>
      </c>
      <c r="AT18" s="1">
        <v>0.74976810000000005</v>
      </c>
    </row>
    <row r="19" spans="1:46" x14ac:dyDescent="0.3">
      <c r="A19" t="s">
        <v>15</v>
      </c>
      <c r="B19" s="1">
        <v>0.81795549999999995</v>
      </c>
      <c r="C19" s="1">
        <v>0.83696899999999996</v>
      </c>
      <c r="D19" s="1">
        <v>0.84768759999999999</v>
      </c>
      <c r="E19" s="1">
        <v>0.89292510000000003</v>
      </c>
      <c r="F19" s="1">
        <v>0.90353139999999998</v>
      </c>
      <c r="G19" s="1">
        <v>0.89945109999999995</v>
      </c>
      <c r="H19" s="1">
        <v>0.94930519999999996</v>
      </c>
      <c r="I19" s="1">
        <v>0.9602598</v>
      </c>
      <c r="J19" s="1">
        <v>0.96661949999999996</v>
      </c>
      <c r="K19" s="1">
        <v>0.88496330000000001</v>
      </c>
      <c r="L19" s="1">
        <v>0.89373499999999995</v>
      </c>
      <c r="M19" s="1">
        <v>0.8937079</v>
      </c>
      <c r="N19" s="1">
        <v>0.97097800000000001</v>
      </c>
      <c r="O19" s="1">
        <v>0.98223910000000003</v>
      </c>
      <c r="P19" s="1">
        <v>0.98281719999999995</v>
      </c>
      <c r="Q19" s="1">
        <v>0.97797809999999996</v>
      </c>
      <c r="R19" s="1">
        <v>0.99031329999999995</v>
      </c>
      <c r="S19" s="1">
        <v>1</v>
      </c>
      <c r="T19" s="1">
        <v>0.97692860000000004</v>
      </c>
      <c r="U19" s="1">
        <v>0.99023680000000003</v>
      </c>
      <c r="V19" s="1">
        <v>0.98709599999999997</v>
      </c>
      <c r="W19" s="1">
        <v>0.90527570000000002</v>
      </c>
      <c r="X19" s="1">
        <v>0.88735649999999999</v>
      </c>
      <c r="Y19" s="1">
        <v>0.89866889999999999</v>
      </c>
      <c r="Z19" s="1">
        <v>0.97231480000000003</v>
      </c>
      <c r="AA19" s="1">
        <v>0.98182000000000003</v>
      </c>
      <c r="AB19" s="1">
        <v>0.97619310000000004</v>
      </c>
      <c r="AC19" s="1">
        <v>0.74904329999999997</v>
      </c>
      <c r="AD19" s="1">
        <v>0.78478029999999999</v>
      </c>
      <c r="AE19" s="1">
        <v>0.75930710000000001</v>
      </c>
      <c r="AF19" s="1">
        <v>0.73240930000000004</v>
      </c>
      <c r="AG19" s="1">
        <v>0.77690590000000004</v>
      </c>
      <c r="AH19" s="1">
        <v>0.7720998</v>
      </c>
      <c r="AI19" s="1">
        <v>0.62049980000000005</v>
      </c>
      <c r="AJ19" s="1">
        <v>0.73141820000000002</v>
      </c>
      <c r="AK19" s="1">
        <v>0.7284756</v>
      </c>
      <c r="AL19" s="1">
        <v>0.6601264</v>
      </c>
      <c r="AM19" s="1">
        <v>0.69929719999999995</v>
      </c>
      <c r="AN19" s="1">
        <v>0.63058670000000006</v>
      </c>
      <c r="AO19" s="1">
        <v>0.69022079999999997</v>
      </c>
      <c r="AP19" s="1">
        <v>0.68248889999999995</v>
      </c>
      <c r="AQ19" s="1">
        <v>0.68289219999999995</v>
      </c>
      <c r="AR19" s="1">
        <v>0.76473610000000003</v>
      </c>
      <c r="AS19" s="1">
        <v>0.75698290000000001</v>
      </c>
      <c r="AT19" s="1">
        <v>0.75841190000000003</v>
      </c>
    </row>
    <row r="20" spans="1:46" x14ac:dyDescent="0.3">
      <c r="A20" t="s">
        <v>16</v>
      </c>
      <c r="B20" s="1">
        <v>0.82610530000000004</v>
      </c>
      <c r="C20" s="1">
        <v>0.81551200000000001</v>
      </c>
      <c r="D20" s="1">
        <v>0.83447519999999997</v>
      </c>
      <c r="E20" s="1">
        <v>0.89598949999999999</v>
      </c>
      <c r="F20" s="1">
        <v>0.87825520000000001</v>
      </c>
      <c r="G20" s="1">
        <v>0.88204959999999999</v>
      </c>
      <c r="H20" s="1">
        <v>0.95723449999999999</v>
      </c>
      <c r="I20" s="1">
        <v>0.92977589999999999</v>
      </c>
      <c r="J20" s="1">
        <v>0.94384710000000005</v>
      </c>
      <c r="K20" s="1">
        <v>0.88745620000000003</v>
      </c>
      <c r="L20" s="1">
        <v>0.87143320000000002</v>
      </c>
      <c r="M20" s="1">
        <v>0.88633070000000003</v>
      </c>
      <c r="N20" s="1">
        <v>0.98242280000000004</v>
      </c>
      <c r="O20" s="1">
        <v>0.96651229999999999</v>
      </c>
      <c r="P20" s="1">
        <v>0.97085790000000005</v>
      </c>
      <c r="Q20" s="1">
        <v>0.9912649</v>
      </c>
      <c r="R20" s="1">
        <v>0.97961419999999999</v>
      </c>
      <c r="S20" s="1">
        <v>0.97692860000000004</v>
      </c>
      <c r="T20" s="1">
        <v>1</v>
      </c>
      <c r="U20" s="1">
        <v>0.97634010000000004</v>
      </c>
      <c r="V20" s="1">
        <v>0.98915220000000004</v>
      </c>
      <c r="W20" s="1">
        <v>0.92391120000000004</v>
      </c>
      <c r="X20" s="1">
        <v>0.88574730000000002</v>
      </c>
      <c r="Y20" s="1">
        <v>0.90221450000000003</v>
      </c>
      <c r="Z20" s="1">
        <v>0.97912239999999995</v>
      </c>
      <c r="AA20" s="1">
        <v>0.97571669999999999</v>
      </c>
      <c r="AB20" s="1">
        <v>0.98142300000000005</v>
      </c>
      <c r="AC20" s="1">
        <v>0.77537219999999996</v>
      </c>
      <c r="AD20" s="1">
        <v>0.79943229999999998</v>
      </c>
      <c r="AE20" s="1">
        <v>0.76957699999999996</v>
      </c>
      <c r="AF20" s="1">
        <v>0.76124480000000005</v>
      </c>
      <c r="AG20" s="1">
        <v>0.77928589999999998</v>
      </c>
      <c r="AH20" s="1">
        <v>0.77792209999999995</v>
      </c>
      <c r="AI20" s="1">
        <v>0.60385520000000004</v>
      </c>
      <c r="AJ20" s="1">
        <v>0.7154393</v>
      </c>
      <c r="AK20" s="1">
        <v>0.71499699999999999</v>
      </c>
      <c r="AL20" s="1">
        <v>0.64300480000000004</v>
      </c>
      <c r="AM20" s="1">
        <v>0.68236490000000005</v>
      </c>
      <c r="AN20" s="1">
        <v>0.61256909999999998</v>
      </c>
      <c r="AO20" s="1">
        <v>0.67045679999999996</v>
      </c>
      <c r="AP20" s="1">
        <v>0.667825</v>
      </c>
      <c r="AQ20" s="1">
        <v>0.66738109999999995</v>
      </c>
      <c r="AR20" s="1">
        <v>0.7572951</v>
      </c>
      <c r="AS20" s="1">
        <v>0.74801289999999998</v>
      </c>
      <c r="AT20" s="1">
        <v>0.74329129999999999</v>
      </c>
    </row>
    <row r="21" spans="1:46" x14ac:dyDescent="0.3">
      <c r="A21" t="s">
        <v>17</v>
      </c>
      <c r="B21" s="1">
        <v>0.82814580000000004</v>
      </c>
      <c r="C21" s="1">
        <v>0.849607</v>
      </c>
      <c r="D21" s="1">
        <v>0.85816460000000006</v>
      </c>
      <c r="E21" s="1">
        <v>0.89488679999999998</v>
      </c>
      <c r="F21" s="1">
        <v>0.90745229999999999</v>
      </c>
      <c r="G21" s="1">
        <v>0.90276780000000001</v>
      </c>
      <c r="H21" s="1">
        <v>0.94018690000000005</v>
      </c>
      <c r="I21" s="1">
        <v>0.95168249999999999</v>
      </c>
      <c r="J21" s="1">
        <v>0.95582270000000003</v>
      </c>
      <c r="K21" s="1">
        <v>0.88615370000000004</v>
      </c>
      <c r="L21" s="1">
        <v>0.89732420000000002</v>
      </c>
      <c r="M21" s="1">
        <v>0.89600849999999999</v>
      </c>
      <c r="N21" s="1">
        <v>0.96280169999999998</v>
      </c>
      <c r="O21" s="1">
        <v>0.98090290000000002</v>
      </c>
      <c r="P21" s="1">
        <v>0.97392820000000002</v>
      </c>
      <c r="Q21" s="1">
        <v>0.9739873</v>
      </c>
      <c r="R21" s="1">
        <v>0.98832010000000003</v>
      </c>
      <c r="S21" s="1">
        <v>0.99023680000000003</v>
      </c>
      <c r="T21" s="1">
        <v>0.97634010000000004</v>
      </c>
      <c r="U21" s="1">
        <v>1</v>
      </c>
      <c r="V21" s="1">
        <v>0.9893535</v>
      </c>
      <c r="W21" s="1">
        <v>0.91025780000000001</v>
      </c>
      <c r="X21" s="1">
        <v>0.8995959</v>
      </c>
      <c r="Y21" s="1">
        <v>0.90591189999999999</v>
      </c>
      <c r="Z21" s="1">
        <v>0.97447139999999999</v>
      </c>
      <c r="AA21" s="1">
        <v>0.98743740000000002</v>
      </c>
      <c r="AB21" s="1">
        <v>0.98110580000000003</v>
      </c>
      <c r="AC21" s="1">
        <v>0.75677620000000001</v>
      </c>
      <c r="AD21" s="1">
        <v>0.79442049999999997</v>
      </c>
      <c r="AE21" s="1">
        <v>0.76822380000000001</v>
      </c>
      <c r="AF21" s="1">
        <v>0.73964779999999997</v>
      </c>
      <c r="AG21" s="1">
        <v>0.78531130000000005</v>
      </c>
      <c r="AH21" s="1">
        <v>0.77958629999999995</v>
      </c>
      <c r="AI21" s="1">
        <v>0.60667090000000001</v>
      </c>
      <c r="AJ21" s="1">
        <v>0.71748699999999999</v>
      </c>
      <c r="AK21" s="1">
        <v>0.71440400000000004</v>
      </c>
      <c r="AL21" s="1">
        <v>0.64517979999999997</v>
      </c>
      <c r="AM21" s="1">
        <v>0.68508519999999995</v>
      </c>
      <c r="AN21" s="1">
        <v>0.61589919999999998</v>
      </c>
      <c r="AO21" s="1">
        <v>0.67244190000000004</v>
      </c>
      <c r="AP21" s="1">
        <v>0.66429190000000005</v>
      </c>
      <c r="AQ21" s="1">
        <v>0.6649834</v>
      </c>
      <c r="AR21" s="1">
        <v>0.74718050000000003</v>
      </c>
      <c r="AS21" s="1">
        <v>0.73931449999999999</v>
      </c>
      <c r="AT21" s="1">
        <v>0.74130379999999996</v>
      </c>
    </row>
    <row r="22" spans="1:46" x14ac:dyDescent="0.3">
      <c r="A22" t="s">
        <v>18</v>
      </c>
      <c r="B22" s="1">
        <v>0.8285555</v>
      </c>
      <c r="C22" s="1">
        <v>0.83423639999999999</v>
      </c>
      <c r="D22" s="1">
        <v>0.84760020000000003</v>
      </c>
      <c r="E22" s="1">
        <v>0.89353879999999997</v>
      </c>
      <c r="F22" s="1">
        <v>0.88968190000000003</v>
      </c>
      <c r="G22" s="1">
        <v>0.89181160000000004</v>
      </c>
      <c r="H22" s="1">
        <v>0.94565390000000005</v>
      </c>
      <c r="I22" s="1">
        <v>0.93676369999999998</v>
      </c>
      <c r="J22" s="1">
        <v>0.94734059999999998</v>
      </c>
      <c r="K22" s="1">
        <v>0.88643629999999995</v>
      </c>
      <c r="L22" s="1">
        <v>0.8821407</v>
      </c>
      <c r="M22" s="1">
        <v>0.89090689999999995</v>
      </c>
      <c r="N22" s="1">
        <v>0.97144929999999996</v>
      </c>
      <c r="O22" s="1">
        <v>0.97383030000000004</v>
      </c>
      <c r="P22" s="1">
        <v>0.97378290000000001</v>
      </c>
      <c r="Q22" s="1">
        <v>0.98448250000000004</v>
      </c>
      <c r="R22" s="1">
        <v>0.98442890000000005</v>
      </c>
      <c r="S22" s="1">
        <v>0.98709599999999997</v>
      </c>
      <c r="T22" s="1">
        <v>0.98915220000000004</v>
      </c>
      <c r="U22" s="1">
        <v>0.9893535</v>
      </c>
      <c r="V22" s="1">
        <v>1</v>
      </c>
      <c r="W22" s="1">
        <v>0.92150399999999999</v>
      </c>
      <c r="X22" s="1">
        <v>0.89739880000000005</v>
      </c>
      <c r="Y22" s="1">
        <v>0.91053050000000002</v>
      </c>
      <c r="Z22" s="1">
        <v>0.98014109999999999</v>
      </c>
      <c r="AA22" s="1">
        <v>0.98637839999999999</v>
      </c>
      <c r="AB22" s="1">
        <v>0.98571799999999998</v>
      </c>
      <c r="AC22" s="1">
        <v>0.76984240000000004</v>
      </c>
      <c r="AD22" s="1">
        <v>0.80074009999999995</v>
      </c>
      <c r="AE22" s="1">
        <v>0.77511269999999999</v>
      </c>
      <c r="AF22" s="1">
        <v>0.75487820000000005</v>
      </c>
      <c r="AG22" s="1">
        <v>0.78622639999999999</v>
      </c>
      <c r="AH22" s="1">
        <v>0.78343890000000005</v>
      </c>
      <c r="AI22" s="1">
        <v>0.60751980000000005</v>
      </c>
      <c r="AJ22" s="1">
        <v>0.71652819999999995</v>
      </c>
      <c r="AK22" s="1">
        <v>0.71570089999999997</v>
      </c>
      <c r="AL22" s="1">
        <v>0.64278860000000004</v>
      </c>
      <c r="AM22" s="1">
        <v>0.68204880000000001</v>
      </c>
      <c r="AN22" s="1">
        <v>0.61406629999999995</v>
      </c>
      <c r="AO22" s="1">
        <v>0.66976690000000005</v>
      </c>
      <c r="AP22" s="1">
        <v>0.66545160000000003</v>
      </c>
      <c r="AQ22" s="1">
        <v>0.66504529999999995</v>
      </c>
      <c r="AR22" s="1">
        <v>0.75169629999999998</v>
      </c>
      <c r="AS22" s="1">
        <v>0.74307509999999999</v>
      </c>
      <c r="AT22" s="1">
        <v>0.74307120000000004</v>
      </c>
    </row>
    <row r="23" spans="1:46" x14ac:dyDescent="0.3">
      <c r="A23" t="s">
        <v>19</v>
      </c>
      <c r="B23" s="1">
        <v>0.78363530000000003</v>
      </c>
      <c r="C23" s="1">
        <v>0.77455189999999996</v>
      </c>
      <c r="D23" s="1">
        <v>0.78386860000000003</v>
      </c>
      <c r="E23" s="1">
        <v>0.83034799999999997</v>
      </c>
      <c r="F23" s="1">
        <v>0.81292909999999996</v>
      </c>
      <c r="G23" s="1">
        <v>0.81879590000000002</v>
      </c>
      <c r="H23" s="1">
        <v>0.86860020000000004</v>
      </c>
      <c r="I23" s="1">
        <v>0.85418810000000001</v>
      </c>
      <c r="J23" s="1">
        <v>0.86441800000000002</v>
      </c>
      <c r="K23" s="1">
        <v>0.83117269999999999</v>
      </c>
      <c r="L23" s="1">
        <v>0.81693490000000002</v>
      </c>
      <c r="M23" s="1">
        <v>0.81785600000000003</v>
      </c>
      <c r="N23" s="1">
        <v>0.90059529999999999</v>
      </c>
      <c r="O23" s="1">
        <v>0.8854301</v>
      </c>
      <c r="P23" s="1">
        <v>0.88630299999999995</v>
      </c>
      <c r="Q23" s="1">
        <v>0.91514019999999996</v>
      </c>
      <c r="R23" s="1">
        <v>0.9050916</v>
      </c>
      <c r="S23" s="1">
        <v>0.90527570000000002</v>
      </c>
      <c r="T23" s="1">
        <v>0.92391120000000004</v>
      </c>
      <c r="U23" s="1">
        <v>0.91025780000000001</v>
      </c>
      <c r="V23" s="1">
        <v>0.92150399999999999</v>
      </c>
      <c r="W23" s="1">
        <v>1</v>
      </c>
      <c r="X23" s="1">
        <v>0.97926550000000001</v>
      </c>
      <c r="Y23" s="1">
        <v>0.9843054</v>
      </c>
      <c r="Z23" s="1">
        <v>0.93123579999999995</v>
      </c>
      <c r="AA23" s="1">
        <v>0.92581089999999999</v>
      </c>
      <c r="AB23" s="1">
        <v>0.92350529999999997</v>
      </c>
      <c r="AC23" s="1">
        <v>0.92021989999999998</v>
      </c>
      <c r="AD23" s="1">
        <v>0.9290427</v>
      </c>
      <c r="AE23" s="1">
        <v>0.91537840000000004</v>
      </c>
      <c r="AF23" s="1">
        <v>0.89047569999999998</v>
      </c>
      <c r="AG23" s="1">
        <v>0.90177879999999999</v>
      </c>
      <c r="AH23" s="1">
        <v>0.90022760000000002</v>
      </c>
      <c r="AI23" s="1">
        <v>0.59931959999999995</v>
      </c>
      <c r="AJ23" s="1">
        <v>0.69944640000000002</v>
      </c>
      <c r="AK23" s="1">
        <v>0.70087690000000002</v>
      </c>
      <c r="AL23" s="1">
        <v>0.63061829999999996</v>
      </c>
      <c r="AM23" s="1">
        <v>0.66627199999999998</v>
      </c>
      <c r="AN23" s="1">
        <v>0.60554090000000005</v>
      </c>
      <c r="AO23" s="1">
        <v>0.65481769999999995</v>
      </c>
      <c r="AP23" s="1">
        <v>0.65075249999999996</v>
      </c>
      <c r="AQ23" s="1">
        <v>0.6487714</v>
      </c>
      <c r="AR23" s="1">
        <v>0.72499659999999999</v>
      </c>
      <c r="AS23" s="1">
        <v>0.71793790000000002</v>
      </c>
      <c r="AT23" s="1">
        <v>0.71715859999999998</v>
      </c>
    </row>
    <row r="24" spans="1:46" x14ac:dyDescent="0.3">
      <c r="A24" t="s">
        <v>20</v>
      </c>
      <c r="B24" s="1">
        <v>0.76275800000000005</v>
      </c>
      <c r="C24" s="1">
        <v>0.77742009999999995</v>
      </c>
      <c r="D24" s="1">
        <v>0.77998650000000003</v>
      </c>
      <c r="E24" s="1">
        <v>0.80779749999999995</v>
      </c>
      <c r="F24" s="1">
        <v>0.81345330000000005</v>
      </c>
      <c r="G24" s="1">
        <v>0.81428129999999999</v>
      </c>
      <c r="H24" s="1">
        <v>0.83809979999999995</v>
      </c>
      <c r="I24" s="1">
        <v>0.84963560000000005</v>
      </c>
      <c r="J24" s="1">
        <v>0.85218930000000004</v>
      </c>
      <c r="K24" s="1">
        <v>0.80980810000000003</v>
      </c>
      <c r="L24" s="1">
        <v>0.81679950000000001</v>
      </c>
      <c r="M24" s="1">
        <v>0.80515210000000004</v>
      </c>
      <c r="N24" s="1">
        <v>0.86365400000000003</v>
      </c>
      <c r="O24" s="1">
        <v>0.87412230000000002</v>
      </c>
      <c r="P24" s="1">
        <v>0.86666529999999997</v>
      </c>
      <c r="Q24" s="1">
        <v>0.87727999999999995</v>
      </c>
      <c r="R24" s="1">
        <v>0.88695239999999997</v>
      </c>
      <c r="S24" s="1">
        <v>0.88735649999999999</v>
      </c>
      <c r="T24" s="1">
        <v>0.88574730000000002</v>
      </c>
      <c r="U24" s="1">
        <v>0.8995959</v>
      </c>
      <c r="V24" s="1">
        <v>0.89739880000000005</v>
      </c>
      <c r="W24" s="1">
        <v>0.97926550000000001</v>
      </c>
      <c r="X24" s="1">
        <v>1</v>
      </c>
      <c r="Y24" s="1">
        <v>0.98852240000000002</v>
      </c>
      <c r="Z24" s="1">
        <v>0.89968859999999995</v>
      </c>
      <c r="AA24" s="1">
        <v>0.90878170000000003</v>
      </c>
      <c r="AB24" s="1">
        <v>0.89992950000000005</v>
      </c>
      <c r="AC24" s="1">
        <v>0.92336569999999996</v>
      </c>
      <c r="AD24" s="1">
        <v>0.94719209999999998</v>
      </c>
      <c r="AE24" s="1">
        <v>0.93785269999999998</v>
      </c>
      <c r="AF24" s="1">
        <v>0.8870458</v>
      </c>
      <c r="AG24" s="1">
        <v>0.92358700000000005</v>
      </c>
      <c r="AH24" s="1">
        <v>0.91942360000000001</v>
      </c>
      <c r="AI24" s="1">
        <v>0.58212790000000003</v>
      </c>
      <c r="AJ24" s="1">
        <v>0.67774540000000005</v>
      </c>
      <c r="AK24" s="1">
        <v>0.67776530000000001</v>
      </c>
      <c r="AL24" s="1">
        <v>0.61389629999999995</v>
      </c>
      <c r="AM24" s="1">
        <v>0.64874730000000003</v>
      </c>
      <c r="AN24" s="1">
        <v>0.58977060000000003</v>
      </c>
      <c r="AO24" s="1">
        <v>0.63518229999999998</v>
      </c>
      <c r="AP24" s="1">
        <v>0.62764260000000005</v>
      </c>
      <c r="AQ24" s="1">
        <v>0.6272141</v>
      </c>
      <c r="AR24" s="1">
        <v>0.69630449999999999</v>
      </c>
      <c r="AS24" s="1">
        <v>0.69036410000000004</v>
      </c>
      <c r="AT24" s="1">
        <v>0.6935964</v>
      </c>
    </row>
    <row r="25" spans="1:46" x14ac:dyDescent="0.3">
      <c r="A25" t="s">
        <v>21</v>
      </c>
      <c r="B25" s="1">
        <v>0.75729760000000002</v>
      </c>
      <c r="C25" s="1">
        <v>0.7672331</v>
      </c>
      <c r="D25" s="1">
        <v>0.77399490000000004</v>
      </c>
      <c r="E25" s="1">
        <v>0.80970160000000002</v>
      </c>
      <c r="F25" s="1">
        <v>0.81098950000000003</v>
      </c>
      <c r="G25" s="1">
        <v>0.81178170000000005</v>
      </c>
      <c r="H25" s="1">
        <v>0.85298240000000003</v>
      </c>
      <c r="I25" s="1">
        <v>0.85465590000000002</v>
      </c>
      <c r="J25" s="1">
        <v>0.8593672</v>
      </c>
      <c r="K25" s="1">
        <v>0.80919450000000004</v>
      </c>
      <c r="L25" s="1">
        <v>0.81104730000000003</v>
      </c>
      <c r="M25" s="1">
        <v>0.80726330000000002</v>
      </c>
      <c r="N25" s="1">
        <v>0.87737319999999996</v>
      </c>
      <c r="O25" s="1">
        <v>0.88255879999999998</v>
      </c>
      <c r="P25" s="1">
        <v>0.87814939999999997</v>
      </c>
      <c r="Q25" s="1">
        <v>0.89190029999999998</v>
      </c>
      <c r="R25" s="1">
        <v>0.89786589999999999</v>
      </c>
      <c r="S25" s="1">
        <v>0.89866889999999999</v>
      </c>
      <c r="T25" s="1">
        <v>0.90221450000000003</v>
      </c>
      <c r="U25" s="1">
        <v>0.90591189999999999</v>
      </c>
      <c r="V25" s="1">
        <v>0.91053050000000002</v>
      </c>
      <c r="W25" s="1">
        <v>0.9843054</v>
      </c>
      <c r="X25" s="1">
        <v>0.98852240000000002</v>
      </c>
      <c r="Y25" s="1">
        <v>1</v>
      </c>
      <c r="Z25" s="1">
        <v>0.91080589999999995</v>
      </c>
      <c r="AA25" s="1">
        <v>0.91501779999999999</v>
      </c>
      <c r="AB25" s="1">
        <v>0.91295839999999995</v>
      </c>
      <c r="AC25" s="1">
        <v>0.92181950000000001</v>
      </c>
      <c r="AD25" s="1">
        <v>0.94420389999999998</v>
      </c>
      <c r="AE25" s="1">
        <v>0.93475560000000002</v>
      </c>
      <c r="AF25" s="1">
        <v>0.8843046</v>
      </c>
      <c r="AG25" s="1">
        <v>0.91513109999999998</v>
      </c>
      <c r="AH25" s="1">
        <v>0.91583020000000004</v>
      </c>
      <c r="AI25" s="1">
        <v>0.57329019999999997</v>
      </c>
      <c r="AJ25" s="1">
        <v>0.67543580000000003</v>
      </c>
      <c r="AK25" s="1">
        <v>0.67638560000000003</v>
      </c>
      <c r="AL25" s="1">
        <v>0.60831840000000004</v>
      </c>
      <c r="AM25" s="1">
        <v>0.64565700000000004</v>
      </c>
      <c r="AN25" s="1">
        <v>0.58285989999999999</v>
      </c>
      <c r="AO25" s="1">
        <v>0.63108169999999997</v>
      </c>
      <c r="AP25" s="1">
        <v>0.62498319999999996</v>
      </c>
      <c r="AQ25" s="1">
        <v>0.62498920000000002</v>
      </c>
      <c r="AR25" s="1">
        <v>0.69780050000000005</v>
      </c>
      <c r="AS25" s="1">
        <v>0.6908493</v>
      </c>
      <c r="AT25" s="1">
        <v>0.69234549999999995</v>
      </c>
    </row>
    <row r="26" spans="1:46" x14ac:dyDescent="0.3">
      <c r="A26" t="s">
        <v>22</v>
      </c>
      <c r="B26" s="1">
        <v>0.84372349999999996</v>
      </c>
      <c r="C26" s="1">
        <v>0.84365570000000001</v>
      </c>
      <c r="D26" s="1">
        <v>0.85211990000000004</v>
      </c>
      <c r="E26" s="1">
        <v>0.898227</v>
      </c>
      <c r="F26" s="1">
        <v>0.88833419999999996</v>
      </c>
      <c r="G26" s="1">
        <v>0.89339630000000003</v>
      </c>
      <c r="H26" s="1">
        <v>0.92990130000000004</v>
      </c>
      <c r="I26" s="1">
        <v>0.92506279999999996</v>
      </c>
      <c r="J26" s="1">
        <v>0.93355679999999996</v>
      </c>
      <c r="K26" s="1">
        <v>0.89958590000000005</v>
      </c>
      <c r="L26" s="1">
        <v>0.88848269999999996</v>
      </c>
      <c r="M26" s="1">
        <v>0.89130620000000005</v>
      </c>
      <c r="N26" s="1">
        <v>0.9589143</v>
      </c>
      <c r="O26" s="1">
        <v>0.95154209999999995</v>
      </c>
      <c r="P26" s="1">
        <v>0.95134079999999999</v>
      </c>
      <c r="Q26" s="1">
        <v>0.97323769999999998</v>
      </c>
      <c r="R26" s="1">
        <v>0.97089250000000005</v>
      </c>
      <c r="S26" s="1">
        <v>0.97231480000000003</v>
      </c>
      <c r="T26" s="1">
        <v>0.97912239999999995</v>
      </c>
      <c r="U26" s="1">
        <v>0.97447139999999999</v>
      </c>
      <c r="V26" s="1">
        <v>0.98014109999999999</v>
      </c>
      <c r="W26" s="1">
        <v>0.93123579999999995</v>
      </c>
      <c r="X26" s="1">
        <v>0.89968859999999995</v>
      </c>
      <c r="Y26" s="1">
        <v>0.91080589999999995</v>
      </c>
      <c r="Z26" s="1">
        <v>1</v>
      </c>
      <c r="AA26" s="1">
        <v>0.98529549999999999</v>
      </c>
      <c r="AB26" s="1">
        <v>0.98315730000000001</v>
      </c>
      <c r="AC26" s="1">
        <v>0.77799309999999999</v>
      </c>
      <c r="AD26" s="1">
        <v>0.80116730000000003</v>
      </c>
      <c r="AE26" s="1">
        <v>0.77572589999999997</v>
      </c>
      <c r="AF26" s="1">
        <v>0.77027999999999996</v>
      </c>
      <c r="AG26" s="1">
        <v>0.79188009999999998</v>
      </c>
      <c r="AH26" s="1">
        <v>0.78762149999999997</v>
      </c>
      <c r="AI26" s="1">
        <v>0.65582309999999999</v>
      </c>
      <c r="AJ26" s="1">
        <v>0.76142259999999995</v>
      </c>
      <c r="AK26" s="1">
        <v>0.76110219999999995</v>
      </c>
      <c r="AL26" s="1">
        <v>0.68988439999999995</v>
      </c>
      <c r="AM26" s="1">
        <v>0.72678339999999997</v>
      </c>
      <c r="AN26" s="1">
        <v>0.66350500000000001</v>
      </c>
      <c r="AO26" s="1">
        <v>0.7179101</v>
      </c>
      <c r="AP26" s="1">
        <v>0.71298930000000005</v>
      </c>
      <c r="AQ26" s="1">
        <v>0.71140970000000003</v>
      </c>
      <c r="AR26" s="1">
        <v>0.79065030000000003</v>
      </c>
      <c r="AS26" s="1">
        <v>0.78245509999999996</v>
      </c>
      <c r="AT26" s="1">
        <v>0.78228600000000004</v>
      </c>
    </row>
    <row r="27" spans="1:46" x14ac:dyDescent="0.3">
      <c r="A27" t="s">
        <v>23</v>
      </c>
      <c r="B27" s="1">
        <v>0.83934399999999998</v>
      </c>
      <c r="C27" s="1">
        <v>0.85261120000000001</v>
      </c>
      <c r="D27" s="1">
        <v>0.85785979999999995</v>
      </c>
      <c r="E27" s="1">
        <v>0.89691589999999999</v>
      </c>
      <c r="F27" s="1">
        <v>0.90002219999999999</v>
      </c>
      <c r="G27" s="1">
        <v>0.90073130000000001</v>
      </c>
      <c r="H27" s="1">
        <v>0.92837270000000005</v>
      </c>
      <c r="I27" s="1">
        <v>0.94016849999999996</v>
      </c>
      <c r="J27" s="1">
        <v>0.94312039999999997</v>
      </c>
      <c r="K27" s="1">
        <v>0.89325209999999999</v>
      </c>
      <c r="L27" s="1">
        <v>0.89969080000000001</v>
      </c>
      <c r="M27" s="1">
        <v>0.89208140000000002</v>
      </c>
      <c r="N27" s="1">
        <v>0.95604279999999997</v>
      </c>
      <c r="O27" s="1">
        <v>0.96337079999999997</v>
      </c>
      <c r="P27" s="1">
        <v>0.95797860000000001</v>
      </c>
      <c r="Q27" s="1">
        <v>0.97050650000000005</v>
      </c>
      <c r="R27" s="1">
        <v>0.97919529999999999</v>
      </c>
      <c r="S27" s="1">
        <v>0.98182000000000003</v>
      </c>
      <c r="T27" s="1">
        <v>0.97571669999999999</v>
      </c>
      <c r="U27" s="1">
        <v>0.98743740000000002</v>
      </c>
      <c r="V27" s="1">
        <v>0.98637839999999999</v>
      </c>
      <c r="W27" s="1">
        <v>0.92581089999999999</v>
      </c>
      <c r="X27" s="1">
        <v>0.90878170000000003</v>
      </c>
      <c r="Y27" s="1">
        <v>0.91501779999999999</v>
      </c>
      <c r="Z27" s="1">
        <v>0.98529549999999999</v>
      </c>
      <c r="AA27" s="1">
        <v>1</v>
      </c>
      <c r="AB27" s="1">
        <v>0.98922220000000005</v>
      </c>
      <c r="AC27" s="1">
        <v>0.76836720000000003</v>
      </c>
      <c r="AD27" s="1">
        <v>0.8023015</v>
      </c>
      <c r="AE27" s="1">
        <v>0.77550059999999998</v>
      </c>
      <c r="AF27" s="1">
        <v>0.7527488</v>
      </c>
      <c r="AG27" s="1">
        <v>0.79372779999999998</v>
      </c>
      <c r="AH27" s="1">
        <v>0.78681509999999999</v>
      </c>
      <c r="AI27" s="1">
        <v>0.65402009999999999</v>
      </c>
      <c r="AJ27" s="1">
        <v>0.75976659999999996</v>
      </c>
      <c r="AK27" s="1">
        <v>0.75939369999999995</v>
      </c>
      <c r="AL27" s="1">
        <v>0.69081029999999999</v>
      </c>
      <c r="AM27" s="1">
        <v>0.72831290000000004</v>
      </c>
      <c r="AN27" s="1">
        <v>0.66448609999999997</v>
      </c>
      <c r="AO27" s="1">
        <v>0.71881499999999998</v>
      </c>
      <c r="AP27" s="1">
        <v>0.71134359999999996</v>
      </c>
      <c r="AQ27" s="1">
        <v>0.71116869999999999</v>
      </c>
      <c r="AR27" s="1">
        <v>0.78838180000000002</v>
      </c>
      <c r="AS27" s="1">
        <v>0.78134009999999998</v>
      </c>
      <c r="AT27" s="1">
        <v>0.78240920000000003</v>
      </c>
    </row>
    <row r="28" spans="1:46" x14ac:dyDescent="0.3">
      <c r="A28" t="s">
        <v>24</v>
      </c>
      <c r="B28" s="1">
        <v>0.84796879999999997</v>
      </c>
      <c r="C28" s="1">
        <v>0.8498289</v>
      </c>
      <c r="D28" s="1">
        <v>0.86270349999999996</v>
      </c>
      <c r="E28" s="1">
        <v>0.90384770000000003</v>
      </c>
      <c r="F28" s="1">
        <v>0.8999566</v>
      </c>
      <c r="G28" s="1">
        <v>0.90162850000000005</v>
      </c>
      <c r="H28" s="1">
        <v>0.93448430000000005</v>
      </c>
      <c r="I28" s="1">
        <v>0.93016580000000004</v>
      </c>
      <c r="J28" s="1">
        <v>0.93792140000000002</v>
      </c>
      <c r="K28" s="1">
        <v>0.89761800000000003</v>
      </c>
      <c r="L28" s="1">
        <v>0.89689739999999996</v>
      </c>
      <c r="M28" s="1">
        <v>0.90336720000000004</v>
      </c>
      <c r="N28" s="1">
        <v>0.95912679999999995</v>
      </c>
      <c r="O28" s="1">
        <v>0.96010300000000004</v>
      </c>
      <c r="P28" s="1">
        <v>0.95620819999999995</v>
      </c>
      <c r="Q28" s="1">
        <v>0.9736264</v>
      </c>
      <c r="R28" s="1">
        <v>0.98056239999999995</v>
      </c>
      <c r="S28" s="1">
        <v>0.97619310000000004</v>
      </c>
      <c r="T28" s="1">
        <v>0.98142300000000005</v>
      </c>
      <c r="U28" s="1">
        <v>0.98110580000000003</v>
      </c>
      <c r="V28" s="1">
        <v>0.98571799999999998</v>
      </c>
      <c r="W28" s="1">
        <v>0.92350529999999997</v>
      </c>
      <c r="X28" s="1">
        <v>0.89992950000000005</v>
      </c>
      <c r="Y28" s="1">
        <v>0.91295839999999995</v>
      </c>
      <c r="Z28" s="1">
        <v>0.98315730000000001</v>
      </c>
      <c r="AA28" s="1">
        <v>0.98922220000000005</v>
      </c>
      <c r="AB28" s="1">
        <v>1</v>
      </c>
      <c r="AC28" s="1">
        <v>0.76481410000000005</v>
      </c>
      <c r="AD28" s="1">
        <v>0.80097549999999995</v>
      </c>
      <c r="AE28" s="1">
        <v>0.77016589999999996</v>
      </c>
      <c r="AF28" s="1">
        <v>0.74962870000000004</v>
      </c>
      <c r="AG28" s="1">
        <v>0.7853869</v>
      </c>
      <c r="AH28" s="1">
        <v>0.78274940000000004</v>
      </c>
      <c r="AI28" s="1">
        <v>0.64443720000000004</v>
      </c>
      <c r="AJ28" s="1">
        <v>0.75396050000000003</v>
      </c>
      <c r="AK28" s="1">
        <v>0.7543356</v>
      </c>
      <c r="AL28" s="1">
        <v>0.68325579999999997</v>
      </c>
      <c r="AM28" s="1">
        <v>0.72237510000000005</v>
      </c>
      <c r="AN28" s="1">
        <v>0.65539720000000001</v>
      </c>
      <c r="AO28" s="1">
        <v>0.70922090000000004</v>
      </c>
      <c r="AP28" s="1">
        <v>0.70403870000000002</v>
      </c>
      <c r="AQ28" s="1">
        <v>0.70489120000000005</v>
      </c>
      <c r="AR28" s="1">
        <v>0.78620100000000004</v>
      </c>
      <c r="AS28" s="1">
        <v>0.77796290000000001</v>
      </c>
      <c r="AT28" s="1">
        <v>0.77429970000000004</v>
      </c>
    </row>
    <row r="29" spans="1:46" x14ac:dyDescent="0.3">
      <c r="A29" t="s">
        <v>25</v>
      </c>
      <c r="B29" s="1">
        <v>0.65140710000000002</v>
      </c>
      <c r="C29" s="1">
        <v>0.63784470000000004</v>
      </c>
      <c r="D29" s="1">
        <v>0.65150989999999998</v>
      </c>
      <c r="E29" s="1">
        <v>0.69291749999999996</v>
      </c>
      <c r="F29" s="1">
        <v>0.6712513</v>
      </c>
      <c r="G29" s="1">
        <v>0.67678130000000003</v>
      </c>
      <c r="H29" s="1">
        <v>0.73677879999999996</v>
      </c>
      <c r="I29" s="1">
        <v>0.71031169999999999</v>
      </c>
      <c r="J29" s="1">
        <v>0.72119630000000001</v>
      </c>
      <c r="K29" s="1">
        <v>0.69532570000000005</v>
      </c>
      <c r="L29" s="1">
        <v>0.67290070000000002</v>
      </c>
      <c r="M29" s="1">
        <v>0.67788110000000001</v>
      </c>
      <c r="N29" s="1">
        <v>0.75951690000000005</v>
      </c>
      <c r="O29" s="1">
        <v>0.74311389999999999</v>
      </c>
      <c r="P29" s="1">
        <v>0.74543709999999996</v>
      </c>
      <c r="Q29" s="1">
        <v>0.7688815</v>
      </c>
      <c r="R29" s="1">
        <v>0.74973080000000003</v>
      </c>
      <c r="S29" s="1">
        <v>0.74904329999999997</v>
      </c>
      <c r="T29" s="1">
        <v>0.77537219999999996</v>
      </c>
      <c r="U29" s="1">
        <v>0.75677620000000001</v>
      </c>
      <c r="V29" s="1">
        <v>0.76984240000000004</v>
      </c>
      <c r="W29" s="1">
        <v>0.92021989999999998</v>
      </c>
      <c r="X29" s="1">
        <v>0.92336569999999996</v>
      </c>
      <c r="Y29" s="1">
        <v>0.92181950000000001</v>
      </c>
      <c r="Z29" s="1">
        <v>0.77799309999999999</v>
      </c>
      <c r="AA29" s="1">
        <v>0.76836720000000003</v>
      </c>
      <c r="AB29" s="1">
        <v>0.76481410000000005</v>
      </c>
      <c r="AC29" s="1">
        <v>1</v>
      </c>
      <c r="AD29" s="1">
        <v>0.98455979999999998</v>
      </c>
      <c r="AE29" s="1">
        <v>0.9856587</v>
      </c>
      <c r="AF29" s="1">
        <v>0.97423020000000005</v>
      </c>
      <c r="AG29" s="1">
        <v>0.96318179999999998</v>
      </c>
      <c r="AH29" s="1">
        <v>0.96730360000000004</v>
      </c>
      <c r="AI29" s="1">
        <v>0.4479128</v>
      </c>
      <c r="AJ29" s="1">
        <v>0.54057889999999997</v>
      </c>
      <c r="AK29" s="1">
        <v>0.54119689999999998</v>
      </c>
      <c r="AL29" s="1">
        <v>0.48016930000000002</v>
      </c>
      <c r="AM29" s="1">
        <v>0.51317290000000004</v>
      </c>
      <c r="AN29" s="1">
        <v>0.45587759999999999</v>
      </c>
      <c r="AO29" s="1">
        <v>0.49839749999999999</v>
      </c>
      <c r="AP29" s="1">
        <v>0.4949074</v>
      </c>
      <c r="AQ29" s="1">
        <v>0.4924325</v>
      </c>
      <c r="AR29" s="1">
        <v>0.56460469999999996</v>
      </c>
      <c r="AS29" s="1">
        <v>0.55799330000000003</v>
      </c>
      <c r="AT29" s="1">
        <v>0.55779789999999996</v>
      </c>
    </row>
    <row r="30" spans="1:46" x14ac:dyDescent="0.3">
      <c r="A30" t="s">
        <v>26</v>
      </c>
      <c r="B30" s="1">
        <v>0.6764038</v>
      </c>
      <c r="C30" s="1">
        <v>0.67538240000000005</v>
      </c>
      <c r="D30" s="1">
        <v>0.68918310000000005</v>
      </c>
      <c r="E30" s="1">
        <v>0.72425850000000003</v>
      </c>
      <c r="F30" s="1">
        <v>0.71692069999999997</v>
      </c>
      <c r="G30" s="1">
        <v>0.71794060000000004</v>
      </c>
      <c r="H30" s="1">
        <v>0.76608039999999999</v>
      </c>
      <c r="I30" s="1">
        <v>0.75216769999999999</v>
      </c>
      <c r="J30" s="1">
        <v>0.75967640000000003</v>
      </c>
      <c r="K30" s="1">
        <v>0.72371960000000002</v>
      </c>
      <c r="L30" s="1">
        <v>0.7154142</v>
      </c>
      <c r="M30" s="1">
        <v>0.71756339999999996</v>
      </c>
      <c r="N30" s="1">
        <v>0.78353059999999997</v>
      </c>
      <c r="O30" s="1">
        <v>0.78100239999999999</v>
      </c>
      <c r="P30" s="1">
        <v>0.77899090000000004</v>
      </c>
      <c r="Q30" s="1">
        <v>0.79197870000000004</v>
      </c>
      <c r="R30" s="1">
        <v>0.78839029999999999</v>
      </c>
      <c r="S30" s="1">
        <v>0.78478029999999999</v>
      </c>
      <c r="T30" s="1">
        <v>0.79943229999999998</v>
      </c>
      <c r="U30" s="1">
        <v>0.79442049999999997</v>
      </c>
      <c r="V30" s="1">
        <v>0.80074009999999995</v>
      </c>
      <c r="W30" s="1">
        <v>0.9290427</v>
      </c>
      <c r="X30" s="1">
        <v>0.94719209999999998</v>
      </c>
      <c r="Y30" s="1">
        <v>0.94420389999999998</v>
      </c>
      <c r="Z30" s="1">
        <v>0.80116730000000003</v>
      </c>
      <c r="AA30" s="1">
        <v>0.8023015</v>
      </c>
      <c r="AB30" s="1">
        <v>0.80097549999999995</v>
      </c>
      <c r="AC30" s="1">
        <v>0.98455979999999998</v>
      </c>
      <c r="AD30" s="1">
        <v>1</v>
      </c>
      <c r="AE30" s="1">
        <v>0.99128380000000005</v>
      </c>
      <c r="AF30" s="1">
        <v>0.95601789999999998</v>
      </c>
      <c r="AG30" s="1">
        <v>0.97399429999999998</v>
      </c>
      <c r="AH30" s="1">
        <v>0.97713510000000003</v>
      </c>
      <c r="AI30" s="1">
        <v>0.4740703</v>
      </c>
      <c r="AJ30" s="1">
        <v>0.57084159999999995</v>
      </c>
      <c r="AK30" s="1">
        <v>0.57103300000000001</v>
      </c>
      <c r="AL30" s="1">
        <v>0.509579</v>
      </c>
      <c r="AM30" s="1">
        <v>0.54444890000000001</v>
      </c>
      <c r="AN30" s="1">
        <v>0.48397580000000001</v>
      </c>
      <c r="AO30" s="1">
        <v>0.52736810000000001</v>
      </c>
      <c r="AP30" s="1">
        <v>0.5222213</v>
      </c>
      <c r="AQ30" s="1">
        <v>0.52203469999999996</v>
      </c>
      <c r="AR30" s="1">
        <v>0.59459850000000003</v>
      </c>
      <c r="AS30" s="1">
        <v>0.58775200000000005</v>
      </c>
      <c r="AT30" s="1">
        <v>0.58700110000000005</v>
      </c>
    </row>
    <row r="31" spans="1:46" x14ac:dyDescent="0.3">
      <c r="A31" t="s">
        <v>27</v>
      </c>
      <c r="B31" s="1">
        <v>0.64820809999999995</v>
      </c>
      <c r="C31" s="1">
        <v>0.6520589</v>
      </c>
      <c r="D31" s="1">
        <v>0.66211960000000003</v>
      </c>
      <c r="E31" s="1">
        <v>0.69222790000000001</v>
      </c>
      <c r="F31" s="1">
        <v>0.6865327</v>
      </c>
      <c r="G31" s="1">
        <v>0.68914629999999999</v>
      </c>
      <c r="H31" s="1">
        <v>0.734738</v>
      </c>
      <c r="I31" s="1">
        <v>0.72535590000000005</v>
      </c>
      <c r="J31" s="1">
        <v>0.73201749999999999</v>
      </c>
      <c r="K31" s="1">
        <v>0.69428290000000004</v>
      </c>
      <c r="L31" s="1">
        <v>0.68646229999999997</v>
      </c>
      <c r="M31" s="1">
        <v>0.68555330000000003</v>
      </c>
      <c r="N31" s="1">
        <v>0.75417460000000003</v>
      </c>
      <c r="O31" s="1">
        <v>0.75530160000000002</v>
      </c>
      <c r="P31" s="1">
        <v>0.75278270000000003</v>
      </c>
      <c r="Q31" s="1">
        <v>0.7639764</v>
      </c>
      <c r="R31" s="1">
        <v>0.75806850000000003</v>
      </c>
      <c r="S31" s="1">
        <v>0.75930710000000001</v>
      </c>
      <c r="T31" s="1">
        <v>0.76957699999999996</v>
      </c>
      <c r="U31" s="1">
        <v>0.76822380000000001</v>
      </c>
      <c r="V31" s="1">
        <v>0.77511269999999999</v>
      </c>
      <c r="W31" s="1">
        <v>0.91537840000000004</v>
      </c>
      <c r="X31" s="1">
        <v>0.93785269999999998</v>
      </c>
      <c r="Y31" s="1">
        <v>0.93475560000000002</v>
      </c>
      <c r="Z31" s="1">
        <v>0.77572589999999997</v>
      </c>
      <c r="AA31" s="1">
        <v>0.77550059999999998</v>
      </c>
      <c r="AB31" s="1">
        <v>0.77016589999999996</v>
      </c>
      <c r="AC31" s="1">
        <v>0.9856587</v>
      </c>
      <c r="AD31" s="1">
        <v>0.99128380000000005</v>
      </c>
      <c r="AE31" s="1">
        <v>1</v>
      </c>
      <c r="AF31" s="1">
        <v>0.95392600000000005</v>
      </c>
      <c r="AG31" s="1">
        <v>0.97199539999999995</v>
      </c>
      <c r="AH31" s="1">
        <v>0.9751339</v>
      </c>
      <c r="AI31" s="1">
        <v>0.45011289999999998</v>
      </c>
      <c r="AJ31" s="1">
        <v>0.54342550000000001</v>
      </c>
      <c r="AK31" s="1">
        <v>0.54337619999999998</v>
      </c>
      <c r="AL31" s="1">
        <v>0.48312040000000001</v>
      </c>
      <c r="AM31" s="1">
        <v>0.51689169999999995</v>
      </c>
      <c r="AN31" s="1">
        <v>0.45895570000000002</v>
      </c>
      <c r="AO31" s="1">
        <v>0.50123930000000005</v>
      </c>
      <c r="AP31" s="1">
        <v>0.49563819999999997</v>
      </c>
      <c r="AQ31" s="1">
        <v>0.49462410000000001</v>
      </c>
      <c r="AR31" s="1">
        <v>0.56377049999999995</v>
      </c>
      <c r="AS31" s="1">
        <v>0.55759709999999996</v>
      </c>
      <c r="AT31" s="1">
        <v>0.56000309999999998</v>
      </c>
    </row>
    <row r="32" spans="1:46" x14ac:dyDescent="0.3">
      <c r="A32" t="s">
        <v>28</v>
      </c>
      <c r="B32" s="1">
        <v>0.6625818</v>
      </c>
      <c r="C32" s="1">
        <v>0.64648899999999998</v>
      </c>
      <c r="D32" s="1">
        <v>0.65947060000000002</v>
      </c>
      <c r="E32" s="1">
        <v>0.69763629999999999</v>
      </c>
      <c r="F32" s="1">
        <v>0.66941580000000001</v>
      </c>
      <c r="G32" s="1">
        <v>0.67610020000000004</v>
      </c>
      <c r="H32" s="1">
        <v>0.72042759999999995</v>
      </c>
      <c r="I32" s="1">
        <v>0.68896109999999999</v>
      </c>
      <c r="J32" s="1">
        <v>0.70221429999999996</v>
      </c>
      <c r="K32" s="1">
        <v>0.70301590000000003</v>
      </c>
      <c r="L32" s="1">
        <v>0.67101060000000001</v>
      </c>
      <c r="M32" s="1">
        <v>0.68150750000000004</v>
      </c>
      <c r="N32" s="1">
        <v>0.74520580000000003</v>
      </c>
      <c r="O32" s="1">
        <v>0.72403499999999998</v>
      </c>
      <c r="P32" s="1">
        <v>0.72715169999999996</v>
      </c>
      <c r="Q32" s="1">
        <v>0.75799209999999995</v>
      </c>
      <c r="R32" s="1">
        <v>0.7324465</v>
      </c>
      <c r="S32" s="1">
        <v>0.73240930000000004</v>
      </c>
      <c r="T32" s="1">
        <v>0.76124480000000005</v>
      </c>
      <c r="U32" s="1">
        <v>0.73964779999999997</v>
      </c>
      <c r="V32" s="1">
        <v>0.75487820000000005</v>
      </c>
      <c r="W32" s="1">
        <v>0.89047569999999998</v>
      </c>
      <c r="X32" s="1">
        <v>0.8870458</v>
      </c>
      <c r="Y32" s="1">
        <v>0.8843046</v>
      </c>
      <c r="Z32" s="1">
        <v>0.77027999999999996</v>
      </c>
      <c r="AA32" s="1">
        <v>0.7527488</v>
      </c>
      <c r="AB32" s="1">
        <v>0.74962870000000004</v>
      </c>
      <c r="AC32" s="1">
        <v>0.97423020000000005</v>
      </c>
      <c r="AD32" s="1">
        <v>0.95601789999999998</v>
      </c>
      <c r="AE32" s="1">
        <v>0.95392600000000005</v>
      </c>
      <c r="AF32" s="1">
        <v>1</v>
      </c>
      <c r="AG32" s="1">
        <v>0.96711559999999996</v>
      </c>
      <c r="AH32" s="1">
        <v>0.97149490000000005</v>
      </c>
      <c r="AI32" s="1">
        <v>0.45630979999999999</v>
      </c>
      <c r="AJ32" s="1">
        <v>0.54235889999999998</v>
      </c>
      <c r="AK32" s="1">
        <v>0.5428018</v>
      </c>
      <c r="AL32" s="1">
        <v>0.4839407</v>
      </c>
      <c r="AM32" s="1">
        <v>0.51393990000000001</v>
      </c>
      <c r="AN32" s="1">
        <v>0.46111229999999997</v>
      </c>
      <c r="AO32" s="1">
        <v>0.49821209999999999</v>
      </c>
      <c r="AP32" s="1">
        <v>0.49668109999999999</v>
      </c>
      <c r="AQ32" s="1">
        <v>0.4931796</v>
      </c>
      <c r="AR32" s="1">
        <v>0.56358850000000005</v>
      </c>
      <c r="AS32" s="1">
        <v>0.55604849999999995</v>
      </c>
      <c r="AT32" s="1">
        <v>0.55575580000000002</v>
      </c>
    </row>
    <row r="33" spans="1:46" x14ac:dyDescent="0.3">
      <c r="A33" t="s">
        <v>29</v>
      </c>
      <c r="B33" s="1">
        <v>0.6859383</v>
      </c>
      <c r="C33" s="1">
        <v>0.69561839999999997</v>
      </c>
      <c r="D33" s="1">
        <v>0.70333659999999998</v>
      </c>
      <c r="E33" s="1">
        <v>0.72839220000000005</v>
      </c>
      <c r="F33" s="1">
        <v>0.72550000000000003</v>
      </c>
      <c r="G33" s="1">
        <v>0.72486430000000002</v>
      </c>
      <c r="H33" s="1">
        <v>0.74876339999999997</v>
      </c>
      <c r="I33" s="1">
        <v>0.74795100000000003</v>
      </c>
      <c r="J33" s="1">
        <v>0.75162130000000005</v>
      </c>
      <c r="K33" s="1">
        <v>0.73022980000000004</v>
      </c>
      <c r="L33" s="1">
        <v>0.72420640000000003</v>
      </c>
      <c r="M33" s="1">
        <v>0.72096749999999998</v>
      </c>
      <c r="N33" s="1">
        <v>0.76796370000000003</v>
      </c>
      <c r="O33" s="1">
        <v>0.77127970000000001</v>
      </c>
      <c r="P33" s="1">
        <v>0.76611459999999998</v>
      </c>
      <c r="Q33" s="1">
        <v>0.77926980000000001</v>
      </c>
      <c r="R33" s="1">
        <v>0.7744742</v>
      </c>
      <c r="S33" s="1">
        <v>0.77690590000000004</v>
      </c>
      <c r="T33" s="1">
        <v>0.77928589999999998</v>
      </c>
      <c r="U33" s="1">
        <v>0.78531130000000005</v>
      </c>
      <c r="V33" s="1">
        <v>0.78622639999999999</v>
      </c>
      <c r="W33" s="1">
        <v>0.90177879999999999</v>
      </c>
      <c r="X33" s="1">
        <v>0.92358700000000005</v>
      </c>
      <c r="Y33" s="1">
        <v>0.91513109999999998</v>
      </c>
      <c r="Z33" s="1">
        <v>0.79188009999999998</v>
      </c>
      <c r="AA33" s="1">
        <v>0.79372779999999998</v>
      </c>
      <c r="AB33" s="1">
        <v>0.7853869</v>
      </c>
      <c r="AC33" s="1">
        <v>0.96318179999999998</v>
      </c>
      <c r="AD33" s="1">
        <v>0.97399429999999998</v>
      </c>
      <c r="AE33" s="1">
        <v>0.97199539999999995</v>
      </c>
      <c r="AF33" s="1">
        <v>0.96711559999999996</v>
      </c>
      <c r="AG33" s="1">
        <v>1</v>
      </c>
      <c r="AH33" s="1">
        <v>0.99363579999999996</v>
      </c>
      <c r="AI33" s="1">
        <v>0.4818268</v>
      </c>
      <c r="AJ33" s="1">
        <v>0.57512870000000005</v>
      </c>
      <c r="AK33" s="1">
        <v>0.5734591</v>
      </c>
      <c r="AL33" s="1">
        <v>0.51602680000000001</v>
      </c>
      <c r="AM33" s="1">
        <v>0.54899260000000005</v>
      </c>
      <c r="AN33" s="1">
        <v>0.49187750000000002</v>
      </c>
      <c r="AO33" s="1">
        <v>0.53418120000000002</v>
      </c>
      <c r="AP33" s="1">
        <v>0.5270899</v>
      </c>
      <c r="AQ33" s="1">
        <v>0.52590820000000005</v>
      </c>
      <c r="AR33" s="1">
        <v>0.59387049999999997</v>
      </c>
      <c r="AS33" s="1">
        <v>0.58793289999999998</v>
      </c>
      <c r="AT33" s="1">
        <v>0.59062619999999999</v>
      </c>
    </row>
    <row r="34" spans="1:46" x14ac:dyDescent="0.3">
      <c r="A34" t="s">
        <v>30</v>
      </c>
      <c r="B34" s="1">
        <v>0.67756360000000004</v>
      </c>
      <c r="C34" s="1">
        <v>0.68399989999999999</v>
      </c>
      <c r="D34" s="1">
        <v>0.69456399999999996</v>
      </c>
      <c r="E34" s="1">
        <v>0.72088450000000004</v>
      </c>
      <c r="F34" s="1">
        <v>0.71734229999999999</v>
      </c>
      <c r="G34" s="1">
        <v>0.71701009999999998</v>
      </c>
      <c r="H34" s="1">
        <v>0.74696240000000003</v>
      </c>
      <c r="I34" s="1">
        <v>0.74114679999999999</v>
      </c>
      <c r="J34" s="1">
        <v>0.74703960000000003</v>
      </c>
      <c r="K34" s="1">
        <v>0.7221341</v>
      </c>
      <c r="L34" s="1">
        <v>0.71507949999999998</v>
      </c>
      <c r="M34" s="1">
        <v>0.71606709999999996</v>
      </c>
      <c r="N34" s="1">
        <v>0.76452120000000001</v>
      </c>
      <c r="O34" s="1">
        <v>0.76628419999999997</v>
      </c>
      <c r="P34" s="1">
        <v>0.76312270000000004</v>
      </c>
      <c r="Q34" s="1">
        <v>0.77506640000000004</v>
      </c>
      <c r="R34" s="1">
        <v>0.77115069999999997</v>
      </c>
      <c r="S34" s="1">
        <v>0.7720998</v>
      </c>
      <c r="T34" s="1">
        <v>0.77792209999999995</v>
      </c>
      <c r="U34" s="1">
        <v>0.77958629999999995</v>
      </c>
      <c r="V34" s="1">
        <v>0.78343890000000005</v>
      </c>
      <c r="W34" s="1">
        <v>0.90022760000000002</v>
      </c>
      <c r="X34" s="1">
        <v>0.91942360000000001</v>
      </c>
      <c r="Y34" s="1">
        <v>0.91583020000000004</v>
      </c>
      <c r="Z34" s="1">
        <v>0.78762149999999997</v>
      </c>
      <c r="AA34" s="1">
        <v>0.78681509999999999</v>
      </c>
      <c r="AB34" s="1">
        <v>0.78274940000000004</v>
      </c>
      <c r="AC34" s="1">
        <v>0.96730360000000004</v>
      </c>
      <c r="AD34" s="1">
        <v>0.97713510000000003</v>
      </c>
      <c r="AE34" s="1">
        <v>0.9751339</v>
      </c>
      <c r="AF34" s="1">
        <v>0.97149490000000005</v>
      </c>
      <c r="AG34" s="1">
        <v>0.99363579999999996</v>
      </c>
      <c r="AH34" s="1">
        <v>1</v>
      </c>
      <c r="AI34" s="1">
        <v>0.4741938</v>
      </c>
      <c r="AJ34" s="1">
        <v>0.56761059999999997</v>
      </c>
      <c r="AK34" s="1">
        <v>0.56665540000000003</v>
      </c>
      <c r="AL34" s="1">
        <v>0.50858250000000005</v>
      </c>
      <c r="AM34" s="1">
        <v>0.54186029999999996</v>
      </c>
      <c r="AN34" s="1">
        <v>0.48418299999999997</v>
      </c>
      <c r="AO34" s="1">
        <v>0.52536419999999995</v>
      </c>
      <c r="AP34" s="1">
        <v>0.51942219999999995</v>
      </c>
      <c r="AQ34" s="1">
        <v>0.51865079999999997</v>
      </c>
      <c r="AR34" s="1">
        <v>0.58671439999999997</v>
      </c>
      <c r="AS34" s="1">
        <v>0.58025360000000004</v>
      </c>
      <c r="AT34" s="1">
        <v>0.58178719999999995</v>
      </c>
    </row>
    <row r="35" spans="1:46" x14ac:dyDescent="0.3">
      <c r="A35" t="s">
        <v>31</v>
      </c>
      <c r="B35" s="1">
        <v>0.66850010000000004</v>
      </c>
      <c r="C35" s="1">
        <v>0.65450620000000004</v>
      </c>
      <c r="D35" s="1">
        <v>0.63404859999999996</v>
      </c>
      <c r="E35" s="1">
        <v>0.64348830000000001</v>
      </c>
      <c r="F35" s="1">
        <v>0.65056309999999995</v>
      </c>
      <c r="G35" s="1">
        <v>0.66996960000000005</v>
      </c>
      <c r="H35" s="1">
        <v>0.53509390000000001</v>
      </c>
      <c r="I35" s="1">
        <v>0.60281399999999996</v>
      </c>
      <c r="J35" s="1">
        <v>0.60005500000000001</v>
      </c>
      <c r="K35" s="1">
        <v>0.68259599999999998</v>
      </c>
      <c r="L35" s="1">
        <v>0.70088530000000004</v>
      </c>
      <c r="M35" s="1">
        <v>0.65353910000000004</v>
      </c>
      <c r="N35" s="1">
        <v>0.5778375</v>
      </c>
      <c r="O35" s="1">
        <v>0.55367420000000001</v>
      </c>
      <c r="P35" s="1">
        <v>0.55929320000000005</v>
      </c>
      <c r="Q35" s="1">
        <v>0.59147139999999998</v>
      </c>
      <c r="R35" s="1">
        <v>0.6122263</v>
      </c>
      <c r="S35" s="1">
        <v>0.62049980000000005</v>
      </c>
      <c r="T35" s="1">
        <v>0.60385520000000004</v>
      </c>
      <c r="U35" s="1">
        <v>0.60667090000000001</v>
      </c>
      <c r="V35" s="1">
        <v>0.60751980000000005</v>
      </c>
      <c r="W35" s="1">
        <v>0.59931959999999995</v>
      </c>
      <c r="X35" s="1">
        <v>0.58212790000000003</v>
      </c>
      <c r="Y35" s="1">
        <v>0.57329019999999997</v>
      </c>
      <c r="Z35" s="1">
        <v>0.65582309999999999</v>
      </c>
      <c r="AA35" s="1">
        <v>0.65402009999999999</v>
      </c>
      <c r="AB35" s="1">
        <v>0.64443720000000004</v>
      </c>
      <c r="AC35" s="1">
        <v>0.4479128</v>
      </c>
      <c r="AD35" s="1">
        <v>0.4740703</v>
      </c>
      <c r="AE35" s="1">
        <v>0.45011289999999998</v>
      </c>
      <c r="AF35" s="1">
        <v>0.45630979999999999</v>
      </c>
      <c r="AG35" s="1">
        <v>0.4818268</v>
      </c>
      <c r="AH35" s="1">
        <v>0.4741938</v>
      </c>
      <c r="AI35" s="1">
        <v>1</v>
      </c>
      <c r="AJ35" s="1">
        <v>0.95436690000000002</v>
      </c>
      <c r="AK35" s="1">
        <v>0.95478079999999999</v>
      </c>
      <c r="AL35" s="1">
        <v>0.96346209999999999</v>
      </c>
      <c r="AM35" s="1">
        <v>0.94786910000000002</v>
      </c>
      <c r="AN35" s="1">
        <v>0.9739293</v>
      </c>
      <c r="AO35" s="1">
        <v>0.94163059999999998</v>
      </c>
      <c r="AP35" s="1">
        <v>0.95182480000000003</v>
      </c>
      <c r="AQ35" s="1">
        <v>0.95089880000000004</v>
      </c>
      <c r="AR35" s="1">
        <v>0.90412349999999997</v>
      </c>
      <c r="AS35" s="1">
        <v>0.90637380000000001</v>
      </c>
      <c r="AT35" s="1">
        <v>0.90865989999999996</v>
      </c>
    </row>
    <row r="36" spans="1:46" x14ac:dyDescent="0.3">
      <c r="A36" t="s">
        <v>32</v>
      </c>
      <c r="B36" s="1">
        <v>0.73661730000000003</v>
      </c>
      <c r="C36" s="1">
        <v>0.72949090000000005</v>
      </c>
      <c r="D36" s="1">
        <v>0.71776300000000004</v>
      </c>
      <c r="E36" s="1">
        <v>0.73439180000000004</v>
      </c>
      <c r="F36" s="1">
        <v>0.74100940000000004</v>
      </c>
      <c r="G36" s="1">
        <v>0.75756730000000005</v>
      </c>
      <c r="H36" s="1">
        <v>0.65917950000000003</v>
      </c>
      <c r="I36" s="1">
        <v>0.70970809999999995</v>
      </c>
      <c r="J36" s="1">
        <v>0.70777190000000001</v>
      </c>
      <c r="K36" s="1">
        <v>0.76556150000000001</v>
      </c>
      <c r="L36" s="1">
        <v>0.78616660000000005</v>
      </c>
      <c r="M36" s="1">
        <v>0.74215120000000001</v>
      </c>
      <c r="N36" s="1">
        <v>0.69427729999999999</v>
      </c>
      <c r="O36" s="1">
        <v>0.67357940000000005</v>
      </c>
      <c r="P36" s="1">
        <v>0.67689889999999997</v>
      </c>
      <c r="Q36" s="1">
        <v>0.70657599999999998</v>
      </c>
      <c r="R36" s="1">
        <v>0.72572139999999996</v>
      </c>
      <c r="S36" s="1">
        <v>0.73141820000000002</v>
      </c>
      <c r="T36" s="1">
        <v>0.7154393</v>
      </c>
      <c r="U36" s="1">
        <v>0.71748699999999999</v>
      </c>
      <c r="V36" s="1">
        <v>0.71652819999999995</v>
      </c>
      <c r="W36" s="1">
        <v>0.69944640000000002</v>
      </c>
      <c r="X36" s="1">
        <v>0.67774540000000005</v>
      </c>
      <c r="Y36" s="1">
        <v>0.67543580000000003</v>
      </c>
      <c r="Z36" s="1">
        <v>0.76142259999999995</v>
      </c>
      <c r="AA36" s="1">
        <v>0.75976659999999996</v>
      </c>
      <c r="AB36" s="1">
        <v>0.75396050000000003</v>
      </c>
      <c r="AC36" s="1">
        <v>0.54057889999999997</v>
      </c>
      <c r="AD36" s="1">
        <v>0.57084159999999995</v>
      </c>
      <c r="AE36" s="1">
        <v>0.54342550000000001</v>
      </c>
      <c r="AF36" s="1">
        <v>0.54235889999999998</v>
      </c>
      <c r="AG36" s="1">
        <v>0.57512870000000005</v>
      </c>
      <c r="AH36" s="1">
        <v>0.56761059999999997</v>
      </c>
      <c r="AI36" s="1">
        <v>0.95436690000000002</v>
      </c>
      <c r="AJ36" s="1">
        <v>1</v>
      </c>
      <c r="AK36" s="1">
        <v>0.99302829999999997</v>
      </c>
      <c r="AL36" s="1">
        <v>0.9766899</v>
      </c>
      <c r="AM36" s="1">
        <v>0.98453749999999995</v>
      </c>
      <c r="AN36" s="1">
        <v>0.96575440000000001</v>
      </c>
      <c r="AO36" s="1">
        <v>0.96271910000000005</v>
      </c>
      <c r="AP36" s="1">
        <v>0.96240110000000001</v>
      </c>
      <c r="AQ36" s="1">
        <v>0.96404920000000005</v>
      </c>
      <c r="AR36" s="1">
        <v>0.94445440000000003</v>
      </c>
      <c r="AS36" s="1">
        <v>0.94333239999999996</v>
      </c>
      <c r="AT36" s="1">
        <v>0.93768580000000001</v>
      </c>
    </row>
    <row r="37" spans="1:46" x14ac:dyDescent="0.3">
      <c r="A37" t="s">
        <v>33</v>
      </c>
      <c r="B37" s="1">
        <v>0.73375829999999997</v>
      </c>
      <c r="C37" s="1">
        <v>0.72437660000000004</v>
      </c>
      <c r="D37" s="1">
        <v>0.7125321</v>
      </c>
      <c r="E37" s="1">
        <v>0.72590359999999998</v>
      </c>
      <c r="F37" s="1">
        <v>0.72972910000000002</v>
      </c>
      <c r="G37" s="1">
        <v>0.74665680000000001</v>
      </c>
      <c r="H37" s="1">
        <v>0.65648119999999999</v>
      </c>
      <c r="I37" s="1">
        <v>0.70409569999999999</v>
      </c>
      <c r="J37" s="1">
        <v>0.70297529999999997</v>
      </c>
      <c r="K37" s="1">
        <v>0.75549259999999996</v>
      </c>
      <c r="L37" s="1">
        <v>0.77393290000000003</v>
      </c>
      <c r="M37" s="1">
        <v>0.73179609999999995</v>
      </c>
      <c r="N37" s="1">
        <v>0.6916641</v>
      </c>
      <c r="O37" s="1">
        <v>0.66976460000000004</v>
      </c>
      <c r="P37" s="1">
        <v>0.67324609999999996</v>
      </c>
      <c r="Q37" s="1">
        <v>0.70478750000000001</v>
      </c>
      <c r="R37" s="1">
        <v>0.72329069999999995</v>
      </c>
      <c r="S37" s="1">
        <v>0.7284756</v>
      </c>
      <c r="T37" s="1">
        <v>0.71499699999999999</v>
      </c>
      <c r="U37" s="1">
        <v>0.71440400000000004</v>
      </c>
      <c r="V37" s="1">
        <v>0.71570089999999997</v>
      </c>
      <c r="W37" s="1">
        <v>0.70087690000000002</v>
      </c>
      <c r="X37" s="1">
        <v>0.67776530000000001</v>
      </c>
      <c r="Y37" s="1">
        <v>0.67638560000000003</v>
      </c>
      <c r="Z37" s="1">
        <v>0.76110219999999995</v>
      </c>
      <c r="AA37" s="1">
        <v>0.75939369999999995</v>
      </c>
      <c r="AB37" s="1">
        <v>0.7543356</v>
      </c>
      <c r="AC37" s="1">
        <v>0.54119689999999998</v>
      </c>
      <c r="AD37" s="1">
        <v>0.57103300000000001</v>
      </c>
      <c r="AE37" s="1">
        <v>0.54337619999999998</v>
      </c>
      <c r="AF37" s="1">
        <v>0.5428018</v>
      </c>
      <c r="AG37" s="1">
        <v>0.5734591</v>
      </c>
      <c r="AH37" s="1">
        <v>0.56665540000000003</v>
      </c>
      <c r="AI37" s="1">
        <v>0.95478079999999999</v>
      </c>
      <c r="AJ37" s="1">
        <v>0.99302829999999997</v>
      </c>
      <c r="AK37" s="1">
        <v>1</v>
      </c>
      <c r="AL37" s="1">
        <v>0.97327819999999998</v>
      </c>
      <c r="AM37" s="1">
        <v>0.97915750000000001</v>
      </c>
      <c r="AN37" s="1">
        <v>0.96701280000000001</v>
      </c>
      <c r="AO37" s="1">
        <v>0.96339889999999995</v>
      </c>
      <c r="AP37" s="1">
        <v>0.96412969999999998</v>
      </c>
      <c r="AQ37" s="1">
        <v>0.96475049999999996</v>
      </c>
      <c r="AR37" s="1">
        <v>0.94628849999999998</v>
      </c>
      <c r="AS37" s="1">
        <v>0.94493249999999995</v>
      </c>
      <c r="AT37" s="1">
        <v>0.938554</v>
      </c>
    </row>
    <row r="38" spans="1:46" x14ac:dyDescent="0.3">
      <c r="A38" t="s">
        <v>34</v>
      </c>
      <c r="B38" s="1">
        <v>0.68200110000000003</v>
      </c>
      <c r="C38" s="1">
        <v>0.67359069999999999</v>
      </c>
      <c r="D38" s="1">
        <v>0.65818869999999996</v>
      </c>
      <c r="E38" s="1">
        <v>0.67848070000000005</v>
      </c>
      <c r="F38" s="1">
        <v>0.69105000000000005</v>
      </c>
      <c r="G38" s="1">
        <v>0.70806599999999997</v>
      </c>
      <c r="H38" s="1">
        <v>0.58851869999999995</v>
      </c>
      <c r="I38" s="1">
        <v>0.65244250000000004</v>
      </c>
      <c r="J38" s="1">
        <v>0.64770779999999994</v>
      </c>
      <c r="K38" s="1">
        <v>0.71614520000000004</v>
      </c>
      <c r="L38" s="1">
        <v>0.74317900000000003</v>
      </c>
      <c r="M38" s="1">
        <v>0.68945849999999997</v>
      </c>
      <c r="N38" s="1">
        <v>0.62301669999999998</v>
      </c>
      <c r="O38" s="1">
        <v>0.59983160000000002</v>
      </c>
      <c r="P38" s="1">
        <v>0.6054427</v>
      </c>
      <c r="Q38" s="1">
        <v>0.63321620000000001</v>
      </c>
      <c r="R38" s="1">
        <v>0.65425</v>
      </c>
      <c r="S38" s="1">
        <v>0.6601264</v>
      </c>
      <c r="T38" s="1">
        <v>0.64300480000000004</v>
      </c>
      <c r="U38" s="1">
        <v>0.64517979999999997</v>
      </c>
      <c r="V38" s="1">
        <v>0.64278860000000004</v>
      </c>
      <c r="W38" s="1">
        <v>0.63061829999999996</v>
      </c>
      <c r="X38" s="1">
        <v>0.61389629999999995</v>
      </c>
      <c r="Y38" s="1">
        <v>0.60831840000000004</v>
      </c>
      <c r="Z38" s="1">
        <v>0.68988439999999995</v>
      </c>
      <c r="AA38" s="1">
        <v>0.69081029999999999</v>
      </c>
      <c r="AB38" s="1">
        <v>0.68325579999999997</v>
      </c>
      <c r="AC38" s="1">
        <v>0.48016930000000002</v>
      </c>
      <c r="AD38" s="1">
        <v>0.509579</v>
      </c>
      <c r="AE38" s="1">
        <v>0.48312040000000001</v>
      </c>
      <c r="AF38" s="1">
        <v>0.4839407</v>
      </c>
      <c r="AG38" s="1">
        <v>0.51602680000000001</v>
      </c>
      <c r="AH38" s="1">
        <v>0.50858250000000005</v>
      </c>
      <c r="AI38" s="1">
        <v>0.96346209999999999</v>
      </c>
      <c r="AJ38" s="1">
        <v>0.9766899</v>
      </c>
      <c r="AK38" s="1">
        <v>0.97327819999999998</v>
      </c>
      <c r="AL38" s="1">
        <v>1</v>
      </c>
      <c r="AM38" s="1">
        <v>0.99293339999999997</v>
      </c>
      <c r="AN38" s="1">
        <v>0.99159649999999999</v>
      </c>
      <c r="AO38" s="1">
        <v>0.97577800000000003</v>
      </c>
      <c r="AP38" s="1">
        <v>0.97747090000000003</v>
      </c>
      <c r="AQ38" s="1">
        <v>0.98084579999999999</v>
      </c>
      <c r="AR38" s="1">
        <v>0.93719850000000005</v>
      </c>
      <c r="AS38" s="1">
        <v>0.93872809999999995</v>
      </c>
      <c r="AT38" s="1">
        <v>0.93447329999999995</v>
      </c>
    </row>
    <row r="39" spans="1:46" x14ac:dyDescent="0.3">
      <c r="A39" t="s">
        <v>36</v>
      </c>
      <c r="B39" s="1">
        <v>0.70960020000000001</v>
      </c>
      <c r="C39" s="1">
        <v>0.70362000000000002</v>
      </c>
      <c r="D39" s="1">
        <v>0.69017839999999997</v>
      </c>
      <c r="E39" s="1">
        <v>0.71156319999999995</v>
      </c>
      <c r="F39" s="1">
        <v>0.72460190000000002</v>
      </c>
      <c r="G39" s="1">
        <v>0.74077199999999999</v>
      </c>
      <c r="H39" s="1">
        <v>0.63167470000000003</v>
      </c>
      <c r="I39" s="1">
        <v>0.69046989999999997</v>
      </c>
      <c r="J39" s="1">
        <v>0.68576349999999997</v>
      </c>
      <c r="K39" s="1">
        <v>0.74586129999999995</v>
      </c>
      <c r="L39" s="1">
        <v>0.77423509999999995</v>
      </c>
      <c r="M39" s="1">
        <v>0.72234290000000001</v>
      </c>
      <c r="N39" s="1">
        <v>0.66327720000000001</v>
      </c>
      <c r="O39" s="1">
        <v>0.64203980000000005</v>
      </c>
      <c r="P39" s="1">
        <v>0.64674730000000002</v>
      </c>
      <c r="Q39" s="1">
        <v>0.67306359999999998</v>
      </c>
      <c r="R39" s="1">
        <v>0.69378410000000001</v>
      </c>
      <c r="S39" s="1">
        <v>0.69929719999999995</v>
      </c>
      <c r="T39" s="1">
        <v>0.68236490000000005</v>
      </c>
      <c r="U39" s="1">
        <v>0.68508519999999995</v>
      </c>
      <c r="V39" s="1">
        <v>0.68204880000000001</v>
      </c>
      <c r="W39" s="1">
        <v>0.66627199999999998</v>
      </c>
      <c r="X39" s="1">
        <v>0.64874730000000003</v>
      </c>
      <c r="Y39" s="1">
        <v>0.64565700000000004</v>
      </c>
      <c r="Z39" s="1">
        <v>0.72678339999999997</v>
      </c>
      <c r="AA39" s="1">
        <v>0.72831290000000004</v>
      </c>
      <c r="AB39" s="1">
        <v>0.72237510000000005</v>
      </c>
      <c r="AC39" s="1">
        <v>0.51317290000000004</v>
      </c>
      <c r="AD39" s="1">
        <v>0.54444890000000001</v>
      </c>
      <c r="AE39" s="1">
        <v>0.51689169999999995</v>
      </c>
      <c r="AF39" s="1">
        <v>0.51393990000000001</v>
      </c>
      <c r="AG39" s="1">
        <v>0.54899260000000005</v>
      </c>
      <c r="AH39" s="1">
        <v>0.54186029999999996</v>
      </c>
      <c r="AI39" s="1">
        <v>0.94786910000000002</v>
      </c>
      <c r="AJ39" s="1">
        <v>0.98453749999999995</v>
      </c>
      <c r="AK39" s="1">
        <v>0.97915750000000001</v>
      </c>
      <c r="AL39" s="1">
        <v>0.99293339999999997</v>
      </c>
      <c r="AM39" s="1">
        <v>1</v>
      </c>
      <c r="AN39" s="1">
        <v>0.98099159999999996</v>
      </c>
      <c r="AO39" s="1">
        <v>0.97492500000000004</v>
      </c>
      <c r="AP39" s="1">
        <v>0.97385560000000004</v>
      </c>
      <c r="AQ39" s="1">
        <v>0.977904</v>
      </c>
      <c r="AR39" s="1">
        <v>0.94531189999999998</v>
      </c>
      <c r="AS39" s="1">
        <v>0.94592299999999996</v>
      </c>
      <c r="AT39" s="1">
        <v>0.94010170000000004</v>
      </c>
    </row>
    <row r="40" spans="1:46" x14ac:dyDescent="0.3">
      <c r="A40" t="s">
        <v>35</v>
      </c>
      <c r="B40" s="1">
        <v>0.66569970000000001</v>
      </c>
      <c r="C40" s="1">
        <v>0.65679779999999999</v>
      </c>
      <c r="D40" s="1">
        <v>0.63654449999999996</v>
      </c>
      <c r="E40" s="1">
        <v>0.65119819999999995</v>
      </c>
      <c r="F40" s="1">
        <v>0.66355929999999996</v>
      </c>
      <c r="G40" s="1">
        <v>0.68148019999999998</v>
      </c>
      <c r="H40" s="1">
        <v>0.55378930000000004</v>
      </c>
      <c r="I40" s="1">
        <v>0.62291249999999998</v>
      </c>
      <c r="J40" s="1">
        <v>0.61742370000000002</v>
      </c>
      <c r="K40" s="1">
        <v>0.68968200000000002</v>
      </c>
      <c r="L40" s="1">
        <v>0.71677299999999999</v>
      </c>
      <c r="M40" s="1">
        <v>0.66167600000000004</v>
      </c>
      <c r="N40" s="1">
        <v>0.59027430000000003</v>
      </c>
      <c r="O40" s="1">
        <v>0.56756390000000001</v>
      </c>
      <c r="P40" s="1">
        <v>0.57264320000000002</v>
      </c>
      <c r="Q40" s="1">
        <v>0.60162559999999998</v>
      </c>
      <c r="R40" s="1">
        <v>0.62366860000000002</v>
      </c>
      <c r="S40" s="1">
        <v>0.63058670000000006</v>
      </c>
      <c r="T40" s="1">
        <v>0.61256909999999998</v>
      </c>
      <c r="U40" s="1">
        <v>0.61589919999999998</v>
      </c>
      <c r="V40" s="1">
        <v>0.61406629999999995</v>
      </c>
      <c r="W40" s="1">
        <v>0.60554090000000005</v>
      </c>
      <c r="X40" s="1">
        <v>0.58977060000000003</v>
      </c>
      <c r="Y40" s="1">
        <v>0.58285989999999999</v>
      </c>
      <c r="Z40" s="1">
        <v>0.66350500000000001</v>
      </c>
      <c r="AA40" s="1">
        <v>0.66448609999999997</v>
      </c>
      <c r="AB40" s="1">
        <v>0.65539720000000001</v>
      </c>
      <c r="AC40" s="1">
        <v>0.45587759999999999</v>
      </c>
      <c r="AD40" s="1">
        <v>0.48397580000000001</v>
      </c>
      <c r="AE40" s="1">
        <v>0.45895570000000002</v>
      </c>
      <c r="AF40" s="1">
        <v>0.46111229999999997</v>
      </c>
      <c r="AG40" s="1">
        <v>0.49187750000000002</v>
      </c>
      <c r="AH40" s="1">
        <v>0.48418299999999997</v>
      </c>
      <c r="AI40" s="1">
        <v>0.9739293</v>
      </c>
      <c r="AJ40" s="1">
        <v>0.96575440000000001</v>
      </c>
      <c r="AK40" s="1">
        <v>0.96701280000000001</v>
      </c>
      <c r="AL40" s="1">
        <v>0.99159649999999999</v>
      </c>
      <c r="AM40" s="1">
        <v>0.98099159999999996</v>
      </c>
      <c r="AN40" s="1">
        <v>1</v>
      </c>
      <c r="AO40" s="1">
        <v>0.97258659999999997</v>
      </c>
      <c r="AP40" s="1">
        <v>0.97660409999999997</v>
      </c>
      <c r="AQ40" s="1">
        <v>0.97967269999999995</v>
      </c>
      <c r="AR40" s="1">
        <v>0.92923650000000002</v>
      </c>
      <c r="AS40" s="1">
        <v>0.9320003</v>
      </c>
      <c r="AT40" s="1">
        <v>0.93107249999999997</v>
      </c>
    </row>
    <row r="41" spans="1:46" x14ac:dyDescent="0.3">
      <c r="A41" t="s">
        <v>37</v>
      </c>
      <c r="B41" s="1">
        <v>0.70077719999999999</v>
      </c>
      <c r="C41" s="1">
        <v>0.69801550000000001</v>
      </c>
      <c r="D41" s="1">
        <v>0.67780359999999995</v>
      </c>
      <c r="E41" s="1">
        <v>0.69857499999999995</v>
      </c>
      <c r="F41" s="1">
        <v>0.70928880000000005</v>
      </c>
      <c r="G41" s="1">
        <v>0.7248192</v>
      </c>
      <c r="H41" s="1">
        <v>0.62374770000000002</v>
      </c>
      <c r="I41" s="1">
        <v>0.68805110000000003</v>
      </c>
      <c r="J41" s="1">
        <v>0.68333129999999997</v>
      </c>
      <c r="K41" s="1">
        <v>0.73034509999999997</v>
      </c>
      <c r="L41" s="1">
        <v>0.75682170000000004</v>
      </c>
      <c r="M41" s="1">
        <v>0.7036502</v>
      </c>
      <c r="N41" s="1">
        <v>0.65556270000000005</v>
      </c>
      <c r="O41" s="1">
        <v>0.6314902</v>
      </c>
      <c r="P41" s="1">
        <v>0.63981080000000001</v>
      </c>
      <c r="Q41" s="1">
        <v>0.6614447</v>
      </c>
      <c r="R41" s="1">
        <v>0.68265260000000005</v>
      </c>
      <c r="S41" s="1">
        <v>0.69022079999999997</v>
      </c>
      <c r="T41" s="1">
        <v>0.67045679999999996</v>
      </c>
      <c r="U41" s="1">
        <v>0.67244190000000004</v>
      </c>
      <c r="V41" s="1">
        <v>0.66976690000000005</v>
      </c>
      <c r="W41" s="1">
        <v>0.65481769999999995</v>
      </c>
      <c r="X41" s="1">
        <v>0.63518229999999998</v>
      </c>
      <c r="Y41" s="1">
        <v>0.63108169999999997</v>
      </c>
      <c r="Z41" s="1">
        <v>0.7179101</v>
      </c>
      <c r="AA41" s="1">
        <v>0.71881499999999998</v>
      </c>
      <c r="AB41" s="1">
        <v>0.70922090000000004</v>
      </c>
      <c r="AC41" s="1">
        <v>0.49839749999999999</v>
      </c>
      <c r="AD41" s="1">
        <v>0.52736810000000001</v>
      </c>
      <c r="AE41" s="1">
        <v>0.50123930000000005</v>
      </c>
      <c r="AF41" s="1">
        <v>0.49821209999999999</v>
      </c>
      <c r="AG41" s="1">
        <v>0.53418120000000002</v>
      </c>
      <c r="AH41" s="1">
        <v>0.52536419999999995</v>
      </c>
      <c r="AI41" s="1">
        <v>0.94163059999999998</v>
      </c>
      <c r="AJ41" s="1">
        <v>0.96271910000000005</v>
      </c>
      <c r="AK41" s="1">
        <v>0.96339889999999995</v>
      </c>
      <c r="AL41" s="1">
        <v>0.97577800000000003</v>
      </c>
      <c r="AM41" s="1">
        <v>0.97492500000000004</v>
      </c>
      <c r="AN41" s="1">
        <v>0.97258659999999997</v>
      </c>
      <c r="AO41" s="1">
        <v>1</v>
      </c>
      <c r="AP41" s="1">
        <v>0.99457499999999999</v>
      </c>
      <c r="AQ41" s="1">
        <v>0.99191569999999996</v>
      </c>
      <c r="AR41" s="1">
        <v>0.96691249999999995</v>
      </c>
      <c r="AS41" s="1">
        <v>0.97025499999999998</v>
      </c>
      <c r="AT41" s="1">
        <v>0.96959960000000001</v>
      </c>
    </row>
    <row r="42" spans="1:46" x14ac:dyDescent="0.3">
      <c r="A42" t="s">
        <v>38</v>
      </c>
      <c r="B42" s="1">
        <v>0.70209869999999996</v>
      </c>
      <c r="C42" s="1">
        <v>0.69225780000000003</v>
      </c>
      <c r="D42" s="1">
        <v>0.67393939999999997</v>
      </c>
      <c r="E42" s="1">
        <v>0.69628599999999996</v>
      </c>
      <c r="F42" s="1">
        <v>0.7020286</v>
      </c>
      <c r="G42" s="1">
        <v>0.71984040000000005</v>
      </c>
      <c r="H42" s="1">
        <v>0.61793909999999996</v>
      </c>
      <c r="I42" s="1">
        <v>0.67696259999999997</v>
      </c>
      <c r="J42" s="1">
        <v>0.67495950000000005</v>
      </c>
      <c r="K42" s="1">
        <v>0.72910790000000003</v>
      </c>
      <c r="L42" s="1">
        <v>0.7496121</v>
      </c>
      <c r="M42" s="1">
        <v>0.70131889999999997</v>
      </c>
      <c r="N42" s="1">
        <v>0.65092050000000001</v>
      </c>
      <c r="O42" s="1">
        <v>0.62214849999999999</v>
      </c>
      <c r="P42" s="1">
        <v>0.63283659999999997</v>
      </c>
      <c r="Q42" s="1">
        <v>0.65729510000000002</v>
      </c>
      <c r="R42" s="1">
        <v>0.67495070000000001</v>
      </c>
      <c r="S42" s="1">
        <v>0.68248889999999995</v>
      </c>
      <c r="T42" s="1">
        <v>0.667825</v>
      </c>
      <c r="U42" s="1">
        <v>0.66429190000000005</v>
      </c>
      <c r="V42" s="1">
        <v>0.66545160000000003</v>
      </c>
      <c r="W42" s="1">
        <v>0.65075249999999996</v>
      </c>
      <c r="X42" s="1">
        <v>0.62764260000000005</v>
      </c>
      <c r="Y42" s="1">
        <v>0.62498319999999996</v>
      </c>
      <c r="Z42" s="1">
        <v>0.71298930000000005</v>
      </c>
      <c r="AA42" s="1">
        <v>0.71134359999999996</v>
      </c>
      <c r="AB42" s="1">
        <v>0.70403870000000002</v>
      </c>
      <c r="AC42" s="1">
        <v>0.4949074</v>
      </c>
      <c r="AD42" s="1">
        <v>0.5222213</v>
      </c>
      <c r="AE42" s="1">
        <v>0.49563819999999997</v>
      </c>
      <c r="AF42" s="1">
        <v>0.49668109999999999</v>
      </c>
      <c r="AG42" s="1">
        <v>0.5270899</v>
      </c>
      <c r="AH42" s="1">
        <v>0.51942219999999995</v>
      </c>
      <c r="AI42" s="1">
        <v>0.95182480000000003</v>
      </c>
      <c r="AJ42" s="1">
        <v>0.96240110000000001</v>
      </c>
      <c r="AK42" s="1">
        <v>0.96412969999999998</v>
      </c>
      <c r="AL42" s="1">
        <v>0.97747090000000003</v>
      </c>
      <c r="AM42" s="1">
        <v>0.97385560000000004</v>
      </c>
      <c r="AN42" s="1">
        <v>0.97660409999999997</v>
      </c>
      <c r="AO42" s="1">
        <v>0.99457499999999999</v>
      </c>
      <c r="AP42" s="1">
        <v>1</v>
      </c>
      <c r="AQ42" s="1">
        <v>0.99445159999999999</v>
      </c>
      <c r="AR42" s="1">
        <v>0.96888730000000001</v>
      </c>
      <c r="AS42" s="1">
        <v>0.97162199999999999</v>
      </c>
      <c r="AT42" s="1">
        <v>0.96931959999999995</v>
      </c>
    </row>
    <row r="43" spans="1:46" x14ac:dyDescent="0.3">
      <c r="A43" t="s">
        <v>39</v>
      </c>
      <c r="B43" s="1">
        <v>0.69739890000000004</v>
      </c>
      <c r="C43" s="1">
        <v>0.68775989999999998</v>
      </c>
      <c r="D43" s="1">
        <v>0.67089480000000001</v>
      </c>
      <c r="E43" s="1">
        <v>0.69605340000000004</v>
      </c>
      <c r="F43" s="1">
        <v>0.70534629999999998</v>
      </c>
      <c r="G43" s="1">
        <v>0.72273589999999999</v>
      </c>
      <c r="H43" s="1">
        <v>0.61944270000000001</v>
      </c>
      <c r="I43" s="1">
        <v>0.67959309999999995</v>
      </c>
      <c r="J43" s="1">
        <v>0.67683919999999997</v>
      </c>
      <c r="K43" s="1">
        <v>0.72955250000000005</v>
      </c>
      <c r="L43" s="1">
        <v>0.75352050000000004</v>
      </c>
      <c r="M43" s="1">
        <v>0.70413009999999998</v>
      </c>
      <c r="N43" s="1">
        <v>0.65011680000000005</v>
      </c>
      <c r="O43" s="1">
        <v>0.62313569999999996</v>
      </c>
      <c r="P43" s="1">
        <v>0.63315940000000004</v>
      </c>
      <c r="Q43" s="1">
        <v>0.65646139999999997</v>
      </c>
      <c r="R43" s="1">
        <v>0.67647449999999998</v>
      </c>
      <c r="S43" s="1">
        <v>0.68289219999999995</v>
      </c>
      <c r="T43" s="1">
        <v>0.66738109999999995</v>
      </c>
      <c r="U43" s="1">
        <v>0.6649834</v>
      </c>
      <c r="V43" s="1">
        <v>0.66504529999999995</v>
      </c>
      <c r="W43" s="1">
        <v>0.6487714</v>
      </c>
      <c r="X43" s="1">
        <v>0.6272141</v>
      </c>
      <c r="Y43" s="1">
        <v>0.62498920000000002</v>
      </c>
      <c r="Z43" s="1">
        <v>0.71140970000000003</v>
      </c>
      <c r="AA43" s="1">
        <v>0.71116869999999999</v>
      </c>
      <c r="AB43" s="1">
        <v>0.70489120000000005</v>
      </c>
      <c r="AC43" s="1">
        <v>0.4924325</v>
      </c>
      <c r="AD43" s="1">
        <v>0.52203469999999996</v>
      </c>
      <c r="AE43" s="1">
        <v>0.49462410000000001</v>
      </c>
      <c r="AF43" s="1">
        <v>0.4931796</v>
      </c>
      <c r="AG43" s="1">
        <v>0.52590820000000005</v>
      </c>
      <c r="AH43" s="1">
        <v>0.51865079999999997</v>
      </c>
      <c r="AI43" s="1">
        <v>0.95089880000000004</v>
      </c>
      <c r="AJ43" s="1">
        <v>0.96404920000000005</v>
      </c>
      <c r="AK43" s="1">
        <v>0.96475049999999996</v>
      </c>
      <c r="AL43" s="1">
        <v>0.98084579999999999</v>
      </c>
      <c r="AM43" s="1">
        <v>0.977904</v>
      </c>
      <c r="AN43" s="1">
        <v>0.97967269999999995</v>
      </c>
      <c r="AO43" s="1">
        <v>0.99191569999999996</v>
      </c>
      <c r="AP43" s="1">
        <v>0.99445159999999999</v>
      </c>
      <c r="AQ43" s="1">
        <v>1</v>
      </c>
      <c r="AR43" s="1">
        <v>0.968607</v>
      </c>
      <c r="AS43" s="1">
        <v>0.97076340000000005</v>
      </c>
      <c r="AT43" s="1">
        <v>0.96849499999999999</v>
      </c>
    </row>
    <row r="44" spans="1:46" x14ac:dyDescent="0.3">
      <c r="A44" t="s">
        <v>40</v>
      </c>
      <c r="B44" s="1">
        <v>0.78005259999999998</v>
      </c>
      <c r="C44" s="1">
        <v>0.76284750000000001</v>
      </c>
      <c r="D44" s="1">
        <v>0.75226320000000002</v>
      </c>
      <c r="E44" s="1">
        <v>0.78276869999999998</v>
      </c>
      <c r="F44" s="1">
        <v>0.78104669999999998</v>
      </c>
      <c r="G44" s="1">
        <v>0.79749970000000003</v>
      </c>
      <c r="H44" s="1">
        <v>0.71379400000000004</v>
      </c>
      <c r="I44" s="1">
        <v>0.75337540000000003</v>
      </c>
      <c r="J44" s="1">
        <v>0.75501220000000002</v>
      </c>
      <c r="K44" s="1">
        <v>0.80621330000000002</v>
      </c>
      <c r="L44" s="1">
        <v>0.81847029999999998</v>
      </c>
      <c r="M44" s="1">
        <v>0.78324990000000005</v>
      </c>
      <c r="N44" s="1">
        <v>0.74302840000000003</v>
      </c>
      <c r="O44" s="1">
        <v>0.71311869999999999</v>
      </c>
      <c r="P44" s="1">
        <v>0.72334940000000003</v>
      </c>
      <c r="Q44" s="1">
        <v>0.74860260000000001</v>
      </c>
      <c r="R44" s="1">
        <v>0.75995769999999996</v>
      </c>
      <c r="S44" s="1">
        <v>0.76473610000000003</v>
      </c>
      <c r="T44" s="1">
        <v>0.7572951</v>
      </c>
      <c r="U44" s="1">
        <v>0.74718050000000003</v>
      </c>
      <c r="V44" s="1">
        <v>0.75169629999999998</v>
      </c>
      <c r="W44" s="1">
        <v>0.72499659999999999</v>
      </c>
      <c r="X44" s="1">
        <v>0.69630449999999999</v>
      </c>
      <c r="Y44" s="1">
        <v>0.69780050000000005</v>
      </c>
      <c r="Z44" s="1">
        <v>0.79065030000000003</v>
      </c>
      <c r="AA44" s="1">
        <v>0.78838180000000002</v>
      </c>
      <c r="AB44" s="1">
        <v>0.78620100000000004</v>
      </c>
      <c r="AC44" s="1">
        <v>0.56460469999999996</v>
      </c>
      <c r="AD44" s="1">
        <v>0.59459850000000003</v>
      </c>
      <c r="AE44" s="1">
        <v>0.56377049999999995</v>
      </c>
      <c r="AF44" s="1">
        <v>0.56358850000000005</v>
      </c>
      <c r="AG44" s="1">
        <v>0.59387049999999997</v>
      </c>
      <c r="AH44" s="1">
        <v>0.58671439999999997</v>
      </c>
      <c r="AI44" s="1">
        <v>0.90412349999999997</v>
      </c>
      <c r="AJ44" s="1">
        <v>0.94445440000000003</v>
      </c>
      <c r="AK44" s="1">
        <v>0.94628849999999998</v>
      </c>
      <c r="AL44" s="1">
        <v>0.93719850000000005</v>
      </c>
      <c r="AM44" s="1">
        <v>0.94531189999999998</v>
      </c>
      <c r="AN44" s="1">
        <v>0.92923650000000002</v>
      </c>
      <c r="AO44" s="1">
        <v>0.96691249999999995</v>
      </c>
      <c r="AP44" s="1">
        <v>0.96888730000000001</v>
      </c>
      <c r="AQ44" s="1">
        <v>0.968607</v>
      </c>
      <c r="AR44" s="1">
        <v>1</v>
      </c>
      <c r="AS44" s="1">
        <v>0.99695889999999998</v>
      </c>
      <c r="AT44" s="1">
        <v>0.99181540000000001</v>
      </c>
    </row>
    <row r="45" spans="1:46" x14ac:dyDescent="0.3">
      <c r="A45" t="s">
        <v>41</v>
      </c>
      <c r="B45" s="1">
        <v>0.77093659999999997</v>
      </c>
      <c r="C45" s="1">
        <v>0.75556990000000002</v>
      </c>
      <c r="D45" s="1">
        <v>0.74309919999999996</v>
      </c>
      <c r="E45" s="1">
        <v>0.77401070000000005</v>
      </c>
      <c r="F45" s="1">
        <v>0.77400849999999999</v>
      </c>
      <c r="G45" s="1">
        <v>0.7900353</v>
      </c>
      <c r="H45" s="1">
        <v>0.7048932</v>
      </c>
      <c r="I45" s="1">
        <v>0.74831550000000002</v>
      </c>
      <c r="J45" s="1">
        <v>0.74892210000000004</v>
      </c>
      <c r="K45" s="1">
        <v>0.79792280000000004</v>
      </c>
      <c r="L45" s="1">
        <v>0.81248200000000004</v>
      </c>
      <c r="M45" s="1">
        <v>0.77450629999999998</v>
      </c>
      <c r="N45" s="1">
        <v>0.73460570000000003</v>
      </c>
      <c r="O45" s="1">
        <v>0.7052446</v>
      </c>
      <c r="P45" s="1">
        <v>0.71544560000000001</v>
      </c>
      <c r="Q45" s="1">
        <v>0.73920300000000005</v>
      </c>
      <c r="R45" s="1">
        <v>0.75190610000000002</v>
      </c>
      <c r="S45" s="1">
        <v>0.75698290000000001</v>
      </c>
      <c r="T45" s="1">
        <v>0.74801289999999998</v>
      </c>
      <c r="U45" s="1">
        <v>0.73931449999999999</v>
      </c>
      <c r="V45" s="1">
        <v>0.74307509999999999</v>
      </c>
      <c r="W45" s="1">
        <v>0.71793790000000002</v>
      </c>
      <c r="X45" s="1">
        <v>0.69036410000000004</v>
      </c>
      <c r="Y45" s="1">
        <v>0.6908493</v>
      </c>
      <c r="Z45" s="1">
        <v>0.78245509999999996</v>
      </c>
      <c r="AA45" s="1">
        <v>0.78134009999999998</v>
      </c>
      <c r="AB45" s="1">
        <v>0.77796290000000001</v>
      </c>
      <c r="AC45" s="1">
        <v>0.55799330000000003</v>
      </c>
      <c r="AD45" s="1">
        <v>0.58775200000000005</v>
      </c>
      <c r="AE45" s="1">
        <v>0.55759709999999996</v>
      </c>
      <c r="AF45" s="1">
        <v>0.55604849999999995</v>
      </c>
      <c r="AG45" s="1">
        <v>0.58793289999999998</v>
      </c>
      <c r="AH45" s="1">
        <v>0.58025360000000004</v>
      </c>
      <c r="AI45" s="1">
        <v>0.90637380000000001</v>
      </c>
      <c r="AJ45" s="1">
        <v>0.94333239999999996</v>
      </c>
      <c r="AK45" s="1">
        <v>0.94493249999999995</v>
      </c>
      <c r="AL45" s="1">
        <v>0.93872809999999995</v>
      </c>
      <c r="AM45" s="1">
        <v>0.94592299999999996</v>
      </c>
      <c r="AN45" s="1">
        <v>0.9320003</v>
      </c>
      <c r="AO45" s="1">
        <v>0.97025499999999998</v>
      </c>
      <c r="AP45" s="1">
        <v>0.97162199999999999</v>
      </c>
      <c r="AQ45" s="1">
        <v>0.97076340000000005</v>
      </c>
      <c r="AR45" s="1">
        <v>0.99695889999999998</v>
      </c>
      <c r="AS45" s="1">
        <v>1</v>
      </c>
      <c r="AT45" s="1">
        <v>0.99321999999999999</v>
      </c>
    </row>
    <row r="46" spans="1:46" x14ac:dyDescent="0.3">
      <c r="A46" t="s">
        <v>42</v>
      </c>
      <c r="B46" s="1">
        <v>0.77005590000000002</v>
      </c>
      <c r="C46" s="1">
        <v>0.76076500000000002</v>
      </c>
      <c r="D46" s="1">
        <v>0.74472669999999996</v>
      </c>
      <c r="E46" s="1">
        <v>0.77060150000000005</v>
      </c>
      <c r="F46" s="1">
        <v>0.77549659999999998</v>
      </c>
      <c r="G46" s="1">
        <v>0.79119899999999999</v>
      </c>
      <c r="H46" s="1">
        <v>0.69707540000000001</v>
      </c>
      <c r="I46" s="1">
        <v>0.74904559999999998</v>
      </c>
      <c r="J46" s="1">
        <v>0.74818960000000001</v>
      </c>
      <c r="K46" s="1">
        <v>0.79630190000000001</v>
      </c>
      <c r="L46" s="1">
        <v>0.81405490000000003</v>
      </c>
      <c r="M46" s="1">
        <v>0.77200809999999997</v>
      </c>
      <c r="N46" s="1">
        <v>0.72896629999999996</v>
      </c>
      <c r="O46" s="1">
        <v>0.70497500000000002</v>
      </c>
      <c r="P46" s="1">
        <v>0.71394579999999996</v>
      </c>
      <c r="Q46" s="1">
        <v>0.73548919999999995</v>
      </c>
      <c r="R46" s="1">
        <v>0.74976810000000005</v>
      </c>
      <c r="S46" s="1">
        <v>0.75841190000000003</v>
      </c>
      <c r="T46" s="1">
        <v>0.74329129999999999</v>
      </c>
      <c r="U46" s="1">
        <v>0.74130379999999996</v>
      </c>
      <c r="V46" s="1">
        <v>0.74307120000000004</v>
      </c>
      <c r="W46" s="1">
        <v>0.71715859999999998</v>
      </c>
      <c r="X46" s="1">
        <v>0.6935964</v>
      </c>
      <c r="Y46" s="1">
        <v>0.69234549999999995</v>
      </c>
      <c r="Z46" s="1">
        <v>0.78228600000000004</v>
      </c>
      <c r="AA46" s="1">
        <v>0.78240920000000003</v>
      </c>
      <c r="AB46" s="1">
        <v>0.77429970000000004</v>
      </c>
      <c r="AC46" s="1">
        <v>0.55779789999999996</v>
      </c>
      <c r="AD46" s="1">
        <v>0.58700110000000005</v>
      </c>
      <c r="AE46" s="1">
        <v>0.56000309999999998</v>
      </c>
      <c r="AF46" s="1">
        <v>0.55575580000000002</v>
      </c>
      <c r="AG46" s="1">
        <v>0.59062619999999999</v>
      </c>
      <c r="AH46" s="1">
        <v>0.58178719999999995</v>
      </c>
      <c r="AI46" s="1">
        <v>0.90865989999999996</v>
      </c>
      <c r="AJ46" s="1">
        <v>0.93768580000000001</v>
      </c>
      <c r="AK46" s="1">
        <v>0.938554</v>
      </c>
      <c r="AL46" s="1">
        <v>0.93447329999999995</v>
      </c>
      <c r="AM46" s="1">
        <v>0.94010170000000004</v>
      </c>
      <c r="AN46" s="1">
        <v>0.93107249999999997</v>
      </c>
      <c r="AO46" s="1">
        <v>0.96959960000000001</v>
      </c>
      <c r="AP46" s="1">
        <v>0.96931959999999995</v>
      </c>
      <c r="AQ46" s="1">
        <v>0.96849499999999999</v>
      </c>
      <c r="AR46" s="1">
        <v>0.99181540000000001</v>
      </c>
      <c r="AS46" s="1">
        <v>0.99321999999999999</v>
      </c>
      <c r="AT46" s="1">
        <v>1</v>
      </c>
    </row>
  </sheetData>
  <conditionalFormatting sqref="B2:AT4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46"/>
  <sheetViews>
    <sheetView workbookViewId="0">
      <selection sqref="A1:A1048576"/>
    </sheetView>
  </sheetViews>
  <sheetFormatPr defaultRowHeight="14.4" x14ac:dyDescent="0.3"/>
  <sheetData>
    <row r="1" spans="1:46" x14ac:dyDescent="0.3">
      <c r="B1" t="s">
        <v>0</v>
      </c>
      <c r="C1" t="s">
        <v>2</v>
      </c>
      <c r="D1" t="s">
        <v>1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43</v>
      </c>
      <c r="K1" t="s">
        <v>8</v>
      </c>
      <c r="L1" t="s">
        <v>9</v>
      </c>
      <c r="M1" t="s">
        <v>44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29</v>
      </c>
      <c r="AH1" t="s">
        <v>30</v>
      </c>
      <c r="AI1" t="s">
        <v>31</v>
      </c>
      <c r="AJ1" t="s">
        <v>32</v>
      </c>
      <c r="AK1" t="s">
        <v>33</v>
      </c>
      <c r="AL1" t="s">
        <v>34</v>
      </c>
      <c r="AM1" t="s">
        <v>36</v>
      </c>
      <c r="AN1" t="s">
        <v>35</v>
      </c>
      <c r="AO1" t="s">
        <v>37</v>
      </c>
      <c r="AP1" t="s">
        <v>38</v>
      </c>
      <c r="AQ1" t="s">
        <v>39</v>
      </c>
      <c r="AR1" t="s">
        <v>40</v>
      </c>
      <c r="AS1" t="s">
        <v>41</v>
      </c>
      <c r="AT1" t="s">
        <v>42</v>
      </c>
    </row>
    <row r="2" spans="1:46" x14ac:dyDescent="0.3">
      <c r="A2" t="s">
        <v>0</v>
      </c>
      <c r="B2" s="1">
        <v>1</v>
      </c>
      <c r="C2" s="1">
        <v>0.97610669999999999</v>
      </c>
      <c r="D2" s="1">
        <v>0.96727129999999995</v>
      </c>
      <c r="E2" s="1">
        <v>0.93485750000000001</v>
      </c>
      <c r="F2" s="1">
        <v>0.93329530000000005</v>
      </c>
      <c r="G2" s="1">
        <v>0.93666519999999998</v>
      </c>
      <c r="H2" s="1">
        <v>0.86102190000000001</v>
      </c>
      <c r="I2" s="1">
        <v>0.87386059999999999</v>
      </c>
      <c r="J2" s="1">
        <v>0.87326919999999997</v>
      </c>
      <c r="K2" s="1">
        <v>0.93596729999999995</v>
      </c>
      <c r="L2" s="1">
        <v>0.9344285</v>
      </c>
      <c r="M2" s="1">
        <v>0.93769440000000004</v>
      </c>
      <c r="N2" s="1">
        <v>0.87031000000000003</v>
      </c>
      <c r="O2" s="1">
        <v>0.86771120000000002</v>
      </c>
      <c r="P2" s="1">
        <v>0.8630641</v>
      </c>
      <c r="Q2" s="1">
        <v>0.87598790000000004</v>
      </c>
      <c r="R2" s="1">
        <v>0.87350119999999998</v>
      </c>
      <c r="S2" s="1">
        <v>0.87372209999999995</v>
      </c>
      <c r="T2" s="1">
        <v>0.87177590000000005</v>
      </c>
      <c r="U2" s="1">
        <v>0.88021210000000005</v>
      </c>
      <c r="V2" s="1">
        <v>0.8731255</v>
      </c>
      <c r="W2" s="1">
        <v>0.83807880000000001</v>
      </c>
      <c r="X2" s="1">
        <v>0.83000110000000005</v>
      </c>
      <c r="Y2" s="1">
        <v>0.82211060000000002</v>
      </c>
      <c r="Z2" s="1">
        <v>0.88504490000000002</v>
      </c>
      <c r="AA2" s="1">
        <v>0.87937549999999998</v>
      </c>
      <c r="AB2" s="1">
        <v>0.88957790000000003</v>
      </c>
      <c r="AC2" s="1">
        <v>0.74102979999999996</v>
      </c>
      <c r="AD2" s="1">
        <v>0.76647209999999999</v>
      </c>
      <c r="AE2" s="1">
        <v>0.75772300000000004</v>
      </c>
      <c r="AF2" s="1">
        <v>0.78732210000000002</v>
      </c>
      <c r="AG2" s="1">
        <v>0.78440739999999998</v>
      </c>
      <c r="AH2" s="1">
        <v>0.77664639999999996</v>
      </c>
      <c r="AI2" s="1">
        <v>0.81375589999999998</v>
      </c>
      <c r="AJ2" s="1">
        <v>0.81614149999999996</v>
      </c>
      <c r="AK2" s="1">
        <v>0.81138169999999998</v>
      </c>
      <c r="AL2" s="1">
        <v>0.77932349999999995</v>
      </c>
      <c r="AM2" s="1">
        <v>0.79022219999999999</v>
      </c>
      <c r="AN2" s="1">
        <v>0.77133399999999996</v>
      </c>
      <c r="AO2" s="1">
        <v>0.80011710000000003</v>
      </c>
      <c r="AP2" s="1">
        <v>0.80046810000000002</v>
      </c>
      <c r="AQ2" s="1">
        <v>0.79791389999999995</v>
      </c>
      <c r="AR2" s="1">
        <v>0.85562819999999995</v>
      </c>
      <c r="AS2" s="1">
        <v>0.8460761</v>
      </c>
      <c r="AT2" s="1">
        <v>0.85167709999999996</v>
      </c>
    </row>
    <row r="3" spans="1:46" x14ac:dyDescent="0.3">
      <c r="A3" t="s">
        <v>2</v>
      </c>
      <c r="B3" s="1">
        <v>0.97610669999999999</v>
      </c>
      <c r="C3" s="1">
        <v>1</v>
      </c>
      <c r="D3" s="1">
        <v>0.96923499999999996</v>
      </c>
      <c r="E3" s="1">
        <v>0.94202569999999997</v>
      </c>
      <c r="F3" s="1">
        <v>0.93781199999999998</v>
      </c>
      <c r="G3" s="1">
        <v>0.9409959</v>
      </c>
      <c r="H3" s="1">
        <v>0.8666199</v>
      </c>
      <c r="I3" s="1">
        <v>0.87975099999999995</v>
      </c>
      <c r="J3" s="1">
        <v>0.87876849999999995</v>
      </c>
      <c r="K3" s="1">
        <v>0.94367800000000002</v>
      </c>
      <c r="L3" s="1">
        <v>0.94109319999999996</v>
      </c>
      <c r="M3" s="1">
        <v>0.94385940000000002</v>
      </c>
      <c r="N3" s="1">
        <v>0.87449770000000004</v>
      </c>
      <c r="O3" s="1">
        <v>0.87187460000000006</v>
      </c>
      <c r="P3" s="1">
        <v>0.86824100000000004</v>
      </c>
      <c r="Q3" s="1">
        <v>0.8803377</v>
      </c>
      <c r="R3" s="1">
        <v>0.87682559999999998</v>
      </c>
      <c r="S3" s="1">
        <v>0.87868860000000004</v>
      </c>
      <c r="T3" s="1">
        <v>0.87686050000000004</v>
      </c>
      <c r="U3" s="1">
        <v>0.88424910000000001</v>
      </c>
      <c r="V3" s="1">
        <v>0.87695319999999999</v>
      </c>
      <c r="W3" s="1">
        <v>0.8404625</v>
      </c>
      <c r="X3" s="1">
        <v>0.83117200000000002</v>
      </c>
      <c r="Y3" s="1">
        <v>0.82249589999999995</v>
      </c>
      <c r="Z3" s="1">
        <v>0.8889397</v>
      </c>
      <c r="AA3" s="1">
        <v>0.88327449999999996</v>
      </c>
      <c r="AB3" s="1">
        <v>0.89172949999999995</v>
      </c>
      <c r="AC3" s="1">
        <v>0.73896269999999997</v>
      </c>
      <c r="AD3" s="1">
        <v>0.76486880000000002</v>
      </c>
      <c r="AE3" s="1">
        <v>0.75585579999999997</v>
      </c>
      <c r="AF3" s="1">
        <v>0.78769610000000001</v>
      </c>
      <c r="AG3" s="1">
        <v>0.78453510000000004</v>
      </c>
      <c r="AH3" s="1">
        <v>0.77542699999999998</v>
      </c>
      <c r="AI3" s="1">
        <v>0.8170288</v>
      </c>
      <c r="AJ3" s="1">
        <v>0.81981800000000005</v>
      </c>
      <c r="AK3" s="1">
        <v>0.81421639999999995</v>
      </c>
      <c r="AL3" s="1">
        <v>0.783192</v>
      </c>
      <c r="AM3" s="1">
        <v>0.79367220000000005</v>
      </c>
      <c r="AN3" s="1">
        <v>0.77469049999999995</v>
      </c>
      <c r="AO3" s="1">
        <v>0.80615599999999998</v>
      </c>
      <c r="AP3" s="1">
        <v>0.80683490000000002</v>
      </c>
      <c r="AQ3" s="1">
        <v>0.80386650000000004</v>
      </c>
      <c r="AR3" s="1">
        <v>0.85971920000000002</v>
      </c>
      <c r="AS3" s="1">
        <v>0.85068460000000001</v>
      </c>
      <c r="AT3" s="1">
        <v>0.85655970000000003</v>
      </c>
    </row>
    <row r="4" spans="1:46" x14ac:dyDescent="0.3">
      <c r="A4" t="s">
        <v>1</v>
      </c>
      <c r="B4" s="1">
        <v>0.96727129999999995</v>
      </c>
      <c r="C4" s="1">
        <v>0.96923499999999996</v>
      </c>
      <c r="D4" s="1">
        <v>1</v>
      </c>
      <c r="E4" s="1">
        <v>0.93548430000000005</v>
      </c>
      <c r="F4" s="1">
        <v>0.92984520000000004</v>
      </c>
      <c r="G4" s="1">
        <v>0.92925279999999999</v>
      </c>
      <c r="H4" s="1">
        <v>0.85029220000000005</v>
      </c>
      <c r="I4" s="1">
        <v>0.86126910000000001</v>
      </c>
      <c r="J4" s="1">
        <v>0.85891090000000003</v>
      </c>
      <c r="K4" s="1">
        <v>0.93703479999999995</v>
      </c>
      <c r="L4" s="1">
        <v>0.93341399999999997</v>
      </c>
      <c r="M4" s="1">
        <v>0.93296029999999996</v>
      </c>
      <c r="N4" s="1">
        <v>0.86100429999999994</v>
      </c>
      <c r="O4" s="1">
        <v>0.86129370000000005</v>
      </c>
      <c r="P4" s="1">
        <v>0.85451679999999997</v>
      </c>
      <c r="Q4" s="1">
        <v>0.86898509999999995</v>
      </c>
      <c r="R4" s="1">
        <v>0.86234710000000003</v>
      </c>
      <c r="S4" s="1">
        <v>0.86427189999999998</v>
      </c>
      <c r="T4" s="1">
        <v>0.86588869999999996</v>
      </c>
      <c r="U4" s="1">
        <v>0.87518929999999995</v>
      </c>
      <c r="V4" s="1">
        <v>0.86510739999999997</v>
      </c>
      <c r="W4" s="1">
        <v>0.82748659999999996</v>
      </c>
      <c r="X4" s="1">
        <v>0.82057650000000004</v>
      </c>
      <c r="Y4" s="1">
        <v>0.80984769999999995</v>
      </c>
      <c r="Z4" s="1">
        <v>0.87489980000000001</v>
      </c>
      <c r="AA4" s="1">
        <v>0.87325839999999999</v>
      </c>
      <c r="AB4" s="1">
        <v>0.87601499999999999</v>
      </c>
      <c r="AC4" s="1">
        <v>0.72892710000000005</v>
      </c>
      <c r="AD4" s="1">
        <v>0.75911390000000001</v>
      </c>
      <c r="AE4" s="1">
        <v>0.74793929999999997</v>
      </c>
      <c r="AF4" s="1">
        <v>0.78093360000000001</v>
      </c>
      <c r="AG4" s="1">
        <v>0.77828390000000003</v>
      </c>
      <c r="AH4" s="1">
        <v>0.76736930000000003</v>
      </c>
      <c r="AI4" s="1">
        <v>0.79466789999999998</v>
      </c>
      <c r="AJ4" s="1">
        <v>0.79730769999999995</v>
      </c>
      <c r="AK4" s="1">
        <v>0.79250620000000005</v>
      </c>
      <c r="AL4" s="1">
        <v>0.76171820000000001</v>
      </c>
      <c r="AM4" s="1">
        <v>0.77211689999999999</v>
      </c>
      <c r="AN4" s="1">
        <v>0.75293410000000005</v>
      </c>
      <c r="AO4" s="1">
        <v>0.7816208</v>
      </c>
      <c r="AP4" s="1">
        <v>0.78244860000000005</v>
      </c>
      <c r="AQ4" s="1">
        <v>0.77914539999999999</v>
      </c>
      <c r="AR4" s="1">
        <v>0.8358257</v>
      </c>
      <c r="AS4" s="1">
        <v>0.82887149999999998</v>
      </c>
      <c r="AT4" s="1">
        <v>0.83236359999999998</v>
      </c>
    </row>
    <row r="5" spans="1:46" x14ac:dyDescent="0.3">
      <c r="A5" t="s">
        <v>3</v>
      </c>
      <c r="B5" s="1">
        <v>0.93485750000000001</v>
      </c>
      <c r="C5" s="1">
        <v>0.94202569999999997</v>
      </c>
      <c r="D5" s="1">
        <v>0.93548430000000005</v>
      </c>
      <c r="E5" s="1">
        <v>1</v>
      </c>
      <c r="F5" s="1">
        <v>0.97196769999999999</v>
      </c>
      <c r="G5" s="1">
        <v>0.97148769999999995</v>
      </c>
      <c r="H5" s="1">
        <v>0.90595919999999996</v>
      </c>
      <c r="I5" s="1">
        <v>0.91731390000000002</v>
      </c>
      <c r="J5" s="1">
        <v>0.91557639999999996</v>
      </c>
      <c r="K5" s="1">
        <v>0.97787109999999999</v>
      </c>
      <c r="L5" s="1">
        <v>0.96920300000000004</v>
      </c>
      <c r="M5" s="1">
        <v>0.97579499999999997</v>
      </c>
      <c r="N5" s="1">
        <v>0.90785830000000001</v>
      </c>
      <c r="O5" s="1">
        <v>0.90366500000000005</v>
      </c>
      <c r="P5" s="1">
        <v>0.90472229999999998</v>
      </c>
      <c r="Q5" s="1">
        <v>0.90829119999999997</v>
      </c>
      <c r="R5" s="1">
        <v>0.90595800000000004</v>
      </c>
      <c r="S5" s="1">
        <v>0.90926359999999995</v>
      </c>
      <c r="T5" s="1">
        <v>0.90612320000000002</v>
      </c>
      <c r="U5" s="1">
        <v>0.91217150000000002</v>
      </c>
      <c r="V5" s="1">
        <v>0.90617899999999996</v>
      </c>
      <c r="W5" s="1">
        <v>0.86302060000000003</v>
      </c>
      <c r="X5" s="1">
        <v>0.85257559999999999</v>
      </c>
      <c r="Y5" s="1">
        <v>0.84767820000000005</v>
      </c>
      <c r="Z5" s="1">
        <v>0.90966499999999995</v>
      </c>
      <c r="AA5" s="1">
        <v>0.90533560000000002</v>
      </c>
      <c r="AB5" s="1">
        <v>0.91024859999999996</v>
      </c>
      <c r="AC5" s="1">
        <v>0.76562859999999999</v>
      </c>
      <c r="AD5" s="1">
        <v>0.7947208</v>
      </c>
      <c r="AE5" s="1">
        <v>0.78694929999999996</v>
      </c>
      <c r="AF5" s="1">
        <v>0.81342199999999998</v>
      </c>
      <c r="AG5" s="1">
        <v>0.80909759999999997</v>
      </c>
      <c r="AH5" s="1">
        <v>0.80257000000000001</v>
      </c>
      <c r="AI5" s="1">
        <v>0.79863519999999999</v>
      </c>
      <c r="AJ5" s="1">
        <v>0.80043629999999999</v>
      </c>
      <c r="AK5" s="1">
        <v>0.79514739999999995</v>
      </c>
      <c r="AL5" s="1">
        <v>0.76666420000000002</v>
      </c>
      <c r="AM5" s="1">
        <v>0.7779549</v>
      </c>
      <c r="AN5" s="1">
        <v>0.75537299999999996</v>
      </c>
      <c r="AO5" s="1">
        <v>0.78778159999999997</v>
      </c>
      <c r="AP5" s="1">
        <v>0.78611960000000003</v>
      </c>
      <c r="AQ5" s="1">
        <v>0.7868214</v>
      </c>
      <c r="AR5" s="1">
        <v>0.8422501</v>
      </c>
      <c r="AS5" s="1">
        <v>0.83240259999999999</v>
      </c>
      <c r="AT5" s="1">
        <v>0.84050210000000003</v>
      </c>
    </row>
    <row r="6" spans="1:46" x14ac:dyDescent="0.3">
      <c r="A6" t="s">
        <v>4</v>
      </c>
      <c r="B6" s="1">
        <v>0.93329530000000005</v>
      </c>
      <c r="C6" s="1">
        <v>0.93781199999999998</v>
      </c>
      <c r="D6" s="1">
        <v>0.92984520000000004</v>
      </c>
      <c r="E6" s="1">
        <v>0.97196769999999999</v>
      </c>
      <c r="F6" s="1">
        <v>1</v>
      </c>
      <c r="G6" s="1">
        <v>0.96993450000000003</v>
      </c>
      <c r="H6" s="1">
        <v>0.89855189999999996</v>
      </c>
      <c r="I6" s="1">
        <v>0.9177651</v>
      </c>
      <c r="J6" s="1">
        <v>0.91557460000000002</v>
      </c>
      <c r="K6" s="1">
        <v>0.97096119999999997</v>
      </c>
      <c r="L6" s="1">
        <v>0.97133080000000005</v>
      </c>
      <c r="M6" s="1">
        <v>0.97611820000000005</v>
      </c>
      <c r="N6" s="1">
        <v>0.90396279999999996</v>
      </c>
      <c r="O6" s="1">
        <v>0.902393</v>
      </c>
      <c r="P6" s="1">
        <v>0.89860209999999996</v>
      </c>
      <c r="Q6" s="1">
        <v>0.9040203</v>
      </c>
      <c r="R6" s="1">
        <v>0.90550850000000005</v>
      </c>
      <c r="S6" s="1">
        <v>0.90575070000000002</v>
      </c>
      <c r="T6" s="1">
        <v>0.90382399999999996</v>
      </c>
      <c r="U6" s="1">
        <v>0.90855750000000002</v>
      </c>
      <c r="V6" s="1">
        <v>0.89956219999999998</v>
      </c>
      <c r="W6" s="1">
        <v>0.85930419999999996</v>
      </c>
      <c r="X6" s="1">
        <v>0.85033349999999996</v>
      </c>
      <c r="Y6" s="1">
        <v>0.84696050000000001</v>
      </c>
      <c r="Z6" s="1">
        <v>0.90828660000000006</v>
      </c>
      <c r="AA6" s="1">
        <v>0.89775859999999996</v>
      </c>
      <c r="AB6" s="1">
        <v>0.90896299999999997</v>
      </c>
      <c r="AC6" s="1">
        <v>0.76346979999999998</v>
      </c>
      <c r="AD6" s="1">
        <v>0.79214399999999996</v>
      </c>
      <c r="AE6" s="1">
        <v>0.78236819999999996</v>
      </c>
      <c r="AF6" s="1">
        <v>0.80878459999999996</v>
      </c>
      <c r="AG6" s="1">
        <v>0.80481100000000005</v>
      </c>
      <c r="AH6" s="1">
        <v>0.8013207</v>
      </c>
      <c r="AI6" s="1">
        <v>0.80799410000000005</v>
      </c>
      <c r="AJ6" s="1">
        <v>0.81064130000000001</v>
      </c>
      <c r="AK6" s="1">
        <v>0.79951419999999995</v>
      </c>
      <c r="AL6" s="1">
        <v>0.77797499999999997</v>
      </c>
      <c r="AM6" s="1">
        <v>0.78881259999999997</v>
      </c>
      <c r="AN6" s="1">
        <v>0.76437060000000001</v>
      </c>
      <c r="AO6" s="1">
        <v>0.79478550000000003</v>
      </c>
      <c r="AP6" s="1">
        <v>0.79322930000000003</v>
      </c>
      <c r="AQ6" s="1">
        <v>0.79307380000000005</v>
      </c>
      <c r="AR6" s="1">
        <v>0.84743740000000001</v>
      </c>
      <c r="AS6" s="1">
        <v>0.83808369999999999</v>
      </c>
      <c r="AT6" s="1">
        <v>0.84413059999999995</v>
      </c>
    </row>
    <row r="7" spans="1:46" x14ac:dyDescent="0.3">
      <c r="A7" t="s">
        <v>5</v>
      </c>
      <c r="B7" s="1">
        <v>0.93666519999999998</v>
      </c>
      <c r="C7" s="1">
        <v>0.9409959</v>
      </c>
      <c r="D7" s="1">
        <v>0.92925279999999999</v>
      </c>
      <c r="E7" s="1">
        <v>0.97148769999999995</v>
      </c>
      <c r="F7" s="1">
        <v>0.96993450000000003</v>
      </c>
      <c r="G7" s="1">
        <v>1</v>
      </c>
      <c r="H7" s="1">
        <v>0.90249219999999997</v>
      </c>
      <c r="I7" s="1">
        <v>0.91797790000000001</v>
      </c>
      <c r="J7" s="1">
        <v>0.9202304</v>
      </c>
      <c r="K7" s="1">
        <v>0.96994420000000003</v>
      </c>
      <c r="L7" s="1">
        <v>0.9704024</v>
      </c>
      <c r="M7" s="1">
        <v>0.97567230000000005</v>
      </c>
      <c r="N7" s="1">
        <v>0.90632120000000005</v>
      </c>
      <c r="O7" s="1">
        <v>0.90121620000000002</v>
      </c>
      <c r="P7" s="1">
        <v>0.90414779999999995</v>
      </c>
      <c r="Q7" s="1">
        <v>0.90538129999999994</v>
      </c>
      <c r="R7" s="1">
        <v>0.91211120000000001</v>
      </c>
      <c r="S7" s="1">
        <v>0.91175329999999999</v>
      </c>
      <c r="T7" s="1">
        <v>0.90344069999999999</v>
      </c>
      <c r="U7" s="1">
        <v>0.909107</v>
      </c>
      <c r="V7" s="1">
        <v>0.9060918</v>
      </c>
      <c r="W7" s="1">
        <v>0.86692829999999999</v>
      </c>
      <c r="X7" s="1">
        <v>0.853966</v>
      </c>
      <c r="Y7" s="1">
        <v>0.8531202</v>
      </c>
      <c r="Z7" s="1">
        <v>0.91211169999999997</v>
      </c>
      <c r="AA7" s="1">
        <v>0.90325100000000003</v>
      </c>
      <c r="AB7" s="1">
        <v>0.91472580000000003</v>
      </c>
      <c r="AC7" s="1">
        <v>0.77236769999999999</v>
      </c>
      <c r="AD7" s="1">
        <v>0.79732199999999998</v>
      </c>
      <c r="AE7" s="1">
        <v>0.79176570000000002</v>
      </c>
      <c r="AF7" s="1">
        <v>0.81602209999999997</v>
      </c>
      <c r="AG7" s="1">
        <v>0.81166210000000005</v>
      </c>
      <c r="AH7" s="1">
        <v>0.80857650000000003</v>
      </c>
      <c r="AI7" s="1">
        <v>0.82469029999999999</v>
      </c>
      <c r="AJ7" s="1">
        <v>0.82632879999999997</v>
      </c>
      <c r="AK7" s="1">
        <v>0.82125570000000003</v>
      </c>
      <c r="AL7" s="1">
        <v>0.7958828</v>
      </c>
      <c r="AM7" s="1">
        <v>0.80664369999999996</v>
      </c>
      <c r="AN7" s="1">
        <v>0.78466460000000005</v>
      </c>
      <c r="AO7" s="1">
        <v>0.81222479999999997</v>
      </c>
      <c r="AP7" s="1">
        <v>0.80986139999999995</v>
      </c>
      <c r="AQ7" s="1">
        <v>0.81252369999999996</v>
      </c>
      <c r="AR7" s="1">
        <v>0.86201110000000003</v>
      </c>
      <c r="AS7" s="1">
        <v>0.85017379999999998</v>
      </c>
      <c r="AT7" s="1">
        <v>0.85942730000000001</v>
      </c>
    </row>
    <row r="8" spans="1:46" x14ac:dyDescent="0.3">
      <c r="A8" t="s">
        <v>6</v>
      </c>
      <c r="B8" s="1">
        <v>0.86102190000000001</v>
      </c>
      <c r="C8" s="1">
        <v>0.8666199</v>
      </c>
      <c r="D8" s="1">
        <v>0.85029220000000005</v>
      </c>
      <c r="E8" s="1">
        <v>0.90595919999999996</v>
      </c>
      <c r="F8" s="1">
        <v>0.89855189999999996</v>
      </c>
      <c r="G8" s="1">
        <v>0.90249219999999997</v>
      </c>
      <c r="H8" s="1">
        <v>1</v>
      </c>
      <c r="I8" s="1">
        <v>0.97352530000000004</v>
      </c>
      <c r="J8" s="1">
        <v>0.97132799999999997</v>
      </c>
      <c r="K8" s="1">
        <v>0.89614130000000003</v>
      </c>
      <c r="L8" s="1">
        <v>0.888849</v>
      </c>
      <c r="M8" s="1">
        <v>0.90224780000000004</v>
      </c>
      <c r="N8" s="1">
        <v>0.96732870000000004</v>
      </c>
      <c r="O8" s="1">
        <v>0.96096170000000003</v>
      </c>
      <c r="P8" s="1">
        <v>0.96406239999999999</v>
      </c>
      <c r="Q8" s="1">
        <v>0.95682449999999997</v>
      </c>
      <c r="R8" s="1">
        <v>0.94899219999999995</v>
      </c>
      <c r="S8" s="1">
        <v>0.95009030000000005</v>
      </c>
      <c r="T8" s="1">
        <v>0.952488</v>
      </c>
      <c r="U8" s="1">
        <v>0.94620249999999995</v>
      </c>
      <c r="V8" s="1">
        <v>0.9478801</v>
      </c>
      <c r="W8" s="1">
        <v>0.89987569999999995</v>
      </c>
      <c r="X8" s="1">
        <v>0.88169459999999999</v>
      </c>
      <c r="Y8" s="1">
        <v>0.88384390000000002</v>
      </c>
      <c r="Z8" s="1">
        <v>0.93784149999999999</v>
      </c>
      <c r="AA8" s="1">
        <v>0.93631470000000006</v>
      </c>
      <c r="AB8" s="1">
        <v>0.93811359999999999</v>
      </c>
      <c r="AC8" s="1">
        <v>0.81488729999999998</v>
      </c>
      <c r="AD8" s="1">
        <v>0.83249530000000005</v>
      </c>
      <c r="AE8" s="1">
        <v>0.8283469</v>
      </c>
      <c r="AF8" s="1">
        <v>0.84381300000000004</v>
      </c>
      <c r="AG8" s="1">
        <v>0.83346469999999995</v>
      </c>
      <c r="AH8" s="1">
        <v>0.83044379999999995</v>
      </c>
      <c r="AI8" s="1">
        <v>0.76929619999999999</v>
      </c>
      <c r="AJ8" s="1">
        <v>0.77059390000000005</v>
      </c>
      <c r="AK8" s="1">
        <v>0.77247120000000002</v>
      </c>
      <c r="AL8" s="1">
        <v>0.72725450000000003</v>
      </c>
      <c r="AM8" s="1">
        <v>0.73930700000000005</v>
      </c>
      <c r="AN8" s="1">
        <v>0.71803050000000002</v>
      </c>
      <c r="AO8" s="1">
        <v>0.75932840000000001</v>
      </c>
      <c r="AP8" s="1">
        <v>0.7552238</v>
      </c>
      <c r="AQ8" s="1">
        <v>0.75797159999999997</v>
      </c>
      <c r="AR8" s="1">
        <v>0.80496520000000005</v>
      </c>
      <c r="AS8" s="1">
        <v>0.79326240000000003</v>
      </c>
      <c r="AT8" s="1">
        <v>0.80404710000000001</v>
      </c>
    </row>
    <row r="9" spans="1:46" x14ac:dyDescent="0.3">
      <c r="A9" t="s">
        <v>7</v>
      </c>
      <c r="B9" s="1">
        <v>0.87386059999999999</v>
      </c>
      <c r="C9" s="1">
        <v>0.87975099999999995</v>
      </c>
      <c r="D9" s="1">
        <v>0.86126910000000001</v>
      </c>
      <c r="E9" s="1">
        <v>0.91731390000000002</v>
      </c>
      <c r="F9" s="1">
        <v>0.9177651</v>
      </c>
      <c r="G9" s="1">
        <v>0.91797790000000001</v>
      </c>
      <c r="H9" s="1">
        <v>0.97352530000000004</v>
      </c>
      <c r="I9" s="1">
        <v>1</v>
      </c>
      <c r="J9" s="1">
        <v>0.97877670000000006</v>
      </c>
      <c r="K9" s="1">
        <v>0.91198219999999997</v>
      </c>
      <c r="L9" s="1">
        <v>0.91285360000000004</v>
      </c>
      <c r="M9" s="1">
        <v>0.91678950000000003</v>
      </c>
      <c r="N9" s="1">
        <v>0.96566470000000004</v>
      </c>
      <c r="O9" s="1">
        <v>0.95899990000000002</v>
      </c>
      <c r="P9" s="1">
        <v>0.96321950000000001</v>
      </c>
      <c r="Q9" s="1">
        <v>0.95411250000000003</v>
      </c>
      <c r="R9" s="1">
        <v>0.95372210000000002</v>
      </c>
      <c r="S9" s="1">
        <v>0.95574409999999999</v>
      </c>
      <c r="T9" s="1">
        <v>0.95602750000000003</v>
      </c>
      <c r="U9" s="1">
        <v>0.95073890000000005</v>
      </c>
      <c r="V9" s="1">
        <v>0.94881789999999999</v>
      </c>
      <c r="W9" s="1">
        <v>0.90296639999999995</v>
      </c>
      <c r="X9" s="1">
        <v>0.88596299999999995</v>
      </c>
      <c r="Y9" s="1">
        <v>0.88654750000000004</v>
      </c>
      <c r="Z9" s="1">
        <v>0.94752309999999995</v>
      </c>
      <c r="AA9" s="1">
        <v>0.94185479999999999</v>
      </c>
      <c r="AB9" s="1">
        <v>0.94486979999999998</v>
      </c>
      <c r="AC9" s="1">
        <v>0.80790830000000002</v>
      </c>
      <c r="AD9" s="1">
        <v>0.82851019999999997</v>
      </c>
      <c r="AE9" s="1">
        <v>0.82185909999999995</v>
      </c>
      <c r="AF9" s="1">
        <v>0.83913190000000004</v>
      </c>
      <c r="AG9" s="1">
        <v>0.83077999999999996</v>
      </c>
      <c r="AH9" s="1">
        <v>0.82791219999999999</v>
      </c>
      <c r="AI9" s="1">
        <v>0.80826589999999998</v>
      </c>
      <c r="AJ9" s="1">
        <v>0.8098822</v>
      </c>
      <c r="AK9" s="1">
        <v>0.80760180000000004</v>
      </c>
      <c r="AL9" s="1">
        <v>0.7715149</v>
      </c>
      <c r="AM9" s="1">
        <v>0.7825377</v>
      </c>
      <c r="AN9" s="1">
        <v>0.76107650000000004</v>
      </c>
      <c r="AO9" s="1">
        <v>0.79954429999999999</v>
      </c>
      <c r="AP9" s="1">
        <v>0.79721059999999999</v>
      </c>
      <c r="AQ9" s="1">
        <v>0.79852160000000005</v>
      </c>
      <c r="AR9" s="1">
        <v>0.84104959999999995</v>
      </c>
      <c r="AS9" s="1">
        <v>0.83039580000000002</v>
      </c>
      <c r="AT9" s="1">
        <v>0.83929759999999998</v>
      </c>
    </row>
    <row r="10" spans="1:46" x14ac:dyDescent="0.3">
      <c r="A10" t="s">
        <v>43</v>
      </c>
      <c r="B10" s="1">
        <v>0.87326919999999997</v>
      </c>
      <c r="C10" s="1">
        <v>0.87876849999999995</v>
      </c>
      <c r="D10" s="1">
        <v>0.85891090000000003</v>
      </c>
      <c r="E10" s="1">
        <v>0.91557639999999996</v>
      </c>
      <c r="F10" s="1">
        <v>0.91557460000000002</v>
      </c>
      <c r="G10" s="1">
        <v>0.9202304</v>
      </c>
      <c r="H10" s="1">
        <v>0.97132799999999997</v>
      </c>
      <c r="I10" s="1">
        <v>0.97877670000000006</v>
      </c>
      <c r="J10" s="1">
        <v>1</v>
      </c>
      <c r="K10" s="1">
        <v>0.90901100000000001</v>
      </c>
      <c r="L10" s="1">
        <v>0.9073698</v>
      </c>
      <c r="M10" s="1">
        <v>0.91858189999999995</v>
      </c>
      <c r="N10" s="1">
        <v>0.96728049999999999</v>
      </c>
      <c r="O10" s="1">
        <v>0.95740780000000003</v>
      </c>
      <c r="P10" s="1">
        <v>0.97123800000000005</v>
      </c>
      <c r="Q10" s="1">
        <v>0.95478859999999999</v>
      </c>
      <c r="R10" s="1">
        <v>0.95742479999999996</v>
      </c>
      <c r="S10" s="1">
        <v>0.96415249999999997</v>
      </c>
      <c r="T10" s="1">
        <v>0.95473810000000003</v>
      </c>
      <c r="U10" s="1">
        <v>0.94918930000000001</v>
      </c>
      <c r="V10" s="1">
        <v>0.95184299999999999</v>
      </c>
      <c r="W10" s="1">
        <v>0.90870859999999998</v>
      </c>
      <c r="X10" s="1">
        <v>0.88738899999999998</v>
      </c>
      <c r="Y10" s="1">
        <v>0.89248280000000002</v>
      </c>
      <c r="Z10" s="1">
        <v>0.95034220000000003</v>
      </c>
      <c r="AA10" s="1">
        <v>0.94031120000000001</v>
      </c>
      <c r="AB10" s="1">
        <v>0.94851660000000004</v>
      </c>
      <c r="AC10" s="1">
        <v>0.81670779999999998</v>
      </c>
      <c r="AD10" s="1">
        <v>0.831426</v>
      </c>
      <c r="AE10" s="1">
        <v>0.83025570000000004</v>
      </c>
      <c r="AF10" s="1">
        <v>0.84630110000000003</v>
      </c>
      <c r="AG10" s="1">
        <v>0.8367057</v>
      </c>
      <c r="AH10" s="1">
        <v>0.83642890000000003</v>
      </c>
      <c r="AI10" s="1">
        <v>0.81302770000000002</v>
      </c>
      <c r="AJ10" s="1">
        <v>0.81433</v>
      </c>
      <c r="AK10" s="1">
        <v>0.81331509999999996</v>
      </c>
      <c r="AL10" s="1">
        <v>0.77688080000000004</v>
      </c>
      <c r="AM10" s="1">
        <v>0.78779569999999999</v>
      </c>
      <c r="AN10" s="1">
        <v>0.76589450000000003</v>
      </c>
      <c r="AO10" s="1">
        <v>0.80481860000000005</v>
      </c>
      <c r="AP10" s="1">
        <v>0.80088440000000005</v>
      </c>
      <c r="AQ10" s="1">
        <v>0.80332899999999996</v>
      </c>
      <c r="AR10" s="1">
        <v>0.84454459999999998</v>
      </c>
      <c r="AS10" s="1">
        <v>0.8298546</v>
      </c>
      <c r="AT10" s="1">
        <v>0.84408329999999998</v>
      </c>
    </row>
    <row r="11" spans="1:46" x14ac:dyDescent="0.3">
      <c r="A11" t="s">
        <v>8</v>
      </c>
      <c r="B11" s="1">
        <v>0.93596729999999995</v>
      </c>
      <c r="C11" s="1">
        <v>0.94367800000000002</v>
      </c>
      <c r="D11" s="1">
        <v>0.93703479999999995</v>
      </c>
      <c r="E11" s="1">
        <v>0.97787109999999999</v>
      </c>
      <c r="F11" s="1">
        <v>0.97096119999999997</v>
      </c>
      <c r="G11" s="1">
        <v>0.96994420000000003</v>
      </c>
      <c r="H11" s="1">
        <v>0.89614130000000003</v>
      </c>
      <c r="I11" s="1">
        <v>0.91198219999999997</v>
      </c>
      <c r="J11" s="1">
        <v>0.90901100000000001</v>
      </c>
      <c r="K11" s="1">
        <v>1</v>
      </c>
      <c r="L11" s="1">
        <v>0.97602619999999995</v>
      </c>
      <c r="M11" s="1">
        <v>0.97733110000000001</v>
      </c>
      <c r="N11" s="1">
        <v>0.89908080000000001</v>
      </c>
      <c r="O11" s="1">
        <v>0.89473979999999997</v>
      </c>
      <c r="P11" s="1">
        <v>0.89527449999999997</v>
      </c>
      <c r="Q11" s="1">
        <v>0.90109229999999996</v>
      </c>
      <c r="R11" s="1">
        <v>0.89903120000000003</v>
      </c>
      <c r="S11" s="1">
        <v>0.90349049999999997</v>
      </c>
      <c r="T11" s="1">
        <v>0.90022259999999998</v>
      </c>
      <c r="U11" s="1">
        <v>0.90705590000000003</v>
      </c>
      <c r="V11" s="1">
        <v>0.90041389999999999</v>
      </c>
      <c r="W11" s="1">
        <v>0.85817060000000001</v>
      </c>
      <c r="X11" s="1">
        <v>0.84877939999999996</v>
      </c>
      <c r="Y11" s="1">
        <v>0.84183240000000004</v>
      </c>
      <c r="Z11" s="1">
        <v>0.90716319999999995</v>
      </c>
      <c r="AA11" s="1">
        <v>0.90319749999999999</v>
      </c>
      <c r="AB11" s="1">
        <v>0.90717219999999998</v>
      </c>
      <c r="AC11" s="1">
        <v>0.75442330000000002</v>
      </c>
      <c r="AD11" s="1">
        <v>0.78530440000000001</v>
      </c>
      <c r="AE11" s="1">
        <v>0.77698239999999996</v>
      </c>
      <c r="AF11" s="1">
        <v>0.80434950000000005</v>
      </c>
      <c r="AG11" s="1">
        <v>0.80125159999999995</v>
      </c>
      <c r="AH11" s="1">
        <v>0.79350869999999996</v>
      </c>
      <c r="AI11" s="1">
        <v>0.8180191</v>
      </c>
      <c r="AJ11" s="1">
        <v>0.82002719999999996</v>
      </c>
      <c r="AK11" s="1">
        <v>0.81260580000000004</v>
      </c>
      <c r="AL11" s="1">
        <v>0.78910860000000005</v>
      </c>
      <c r="AM11" s="1">
        <v>0.79984219999999995</v>
      </c>
      <c r="AN11" s="1">
        <v>0.77736240000000001</v>
      </c>
      <c r="AO11" s="1">
        <v>0.80592379999999997</v>
      </c>
      <c r="AP11" s="1">
        <v>0.80508729999999995</v>
      </c>
      <c r="AQ11" s="1">
        <v>0.8056875</v>
      </c>
      <c r="AR11" s="1">
        <v>0.85507730000000004</v>
      </c>
      <c r="AS11" s="1">
        <v>0.84593600000000002</v>
      </c>
      <c r="AT11" s="1">
        <v>0.85325059999999997</v>
      </c>
    </row>
    <row r="12" spans="1:46" x14ac:dyDescent="0.3">
      <c r="A12" t="s">
        <v>9</v>
      </c>
      <c r="B12" s="1">
        <v>0.9344285</v>
      </c>
      <c r="C12" s="1">
        <v>0.94109319999999996</v>
      </c>
      <c r="D12" s="1">
        <v>0.93341399999999997</v>
      </c>
      <c r="E12" s="1">
        <v>0.96920300000000004</v>
      </c>
      <c r="F12" s="1">
        <v>0.97133080000000005</v>
      </c>
      <c r="G12" s="1">
        <v>0.9704024</v>
      </c>
      <c r="H12" s="1">
        <v>0.888849</v>
      </c>
      <c r="I12" s="1">
        <v>0.91285360000000004</v>
      </c>
      <c r="J12" s="1">
        <v>0.9073698</v>
      </c>
      <c r="K12" s="1">
        <v>0.97602619999999995</v>
      </c>
      <c r="L12" s="1">
        <v>1</v>
      </c>
      <c r="M12" s="1">
        <v>0.97162769999999998</v>
      </c>
      <c r="N12" s="1">
        <v>0.89481129999999998</v>
      </c>
      <c r="O12" s="1">
        <v>0.89225180000000004</v>
      </c>
      <c r="P12" s="1">
        <v>0.88924630000000005</v>
      </c>
      <c r="Q12" s="1">
        <v>0.89614450000000001</v>
      </c>
      <c r="R12" s="1">
        <v>0.89627920000000005</v>
      </c>
      <c r="S12" s="1">
        <v>0.89948899999999998</v>
      </c>
      <c r="T12" s="1">
        <v>0.89899379999999995</v>
      </c>
      <c r="U12" s="1">
        <v>0.90470700000000004</v>
      </c>
      <c r="V12" s="1">
        <v>0.89538169999999995</v>
      </c>
      <c r="W12" s="1">
        <v>0.85544439999999999</v>
      </c>
      <c r="X12" s="1">
        <v>0.84782800000000003</v>
      </c>
      <c r="Y12" s="1">
        <v>0.83933840000000004</v>
      </c>
      <c r="Z12" s="1">
        <v>0.90561650000000005</v>
      </c>
      <c r="AA12" s="1">
        <v>0.90113770000000004</v>
      </c>
      <c r="AB12" s="1">
        <v>0.90486599999999995</v>
      </c>
      <c r="AC12" s="1">
        <v>0.75040629999999997</v>
      </c>
      <c r="AD12" s="1">
        <v>0.78174180000000004</v>
      </c>
      <c r="AE12" s="1">
        <v>0.77110409999999996</v>
      </c>
      <c r="AF12" s="1">
        <v>0.79824189999999995</v>
      </c>
      <c r="AG12" s="1">
        <v>0.79554210000000003</v>
      </c>
      <c r="AH12" s="1">
        <v>0.78826629999999998</v>
      </c>
      <c r="AI12" s="1">
        <v>0.83616939999999995</v>
      </c>
      <c r="AJ12" s="1">
        <v>0.83820229999999996</v>
      </c>
      <c r="AK12" s="1">
        <v>0.82723979999999997</v>
      </c>
      <c r="AL12" s="1">
        <v>0.81030590000000002</v>
      </c>
      <c r="AM12" s="1">
        <v>0.82054179999999999</v>
      </c>
      <c r="AN12" s="1">
        <v>0.79779279999999997</v>
      </c>
      <c r="AO12" s="1">
        <v>0.82418499999999995</v>
      </c>
      <c r="AP12" s="1">
        <v>0.82385730000000001</v>
      </c>
      <c r="AQ12" s="1">
        <v>0.82419620000000005</v>
      </c>
      <c r="AR12" s="1">
        <v>0.87055800000000005</v>
      </c>
      <c r="AS12" s="1">
        <v>0.86387670000000005</v>
      </c>
      <c r="AT12" s="1">
        <v>0.86754030000000004</v>
      </c>
    </row>
    <row r="13" spans="1:46" x14ac:dyDescent="0.3">
      <c r="A13" t="s">
        <v>44</v>
      </c>
      <c r="B13" s="1">
        <v>0.93769440000000004</v>
      </c>
      <c r="C13" s="1">
        <v>0.94385940000000002</v>
      </c>
      <c r="D13" s="1">
        <v>0.93296029999999996</v>
      </c>
      <c r="E13" s="1">
        <v>0.97579499999999997</v>
      </c>
      <c r="F13" s="1">
        <v>0.97611820000000005</v>
      </c>
      <c r="G13" s="1">
        <v>0.97567230000000005</v>
      </c>
      <c r="H13" s="1">
        <v>0.90224780000000004</v>
      </c>
      <c r="I13" s="1">
        <v>0.91678950000000003</v>
      </c>
      <c r="J13" s="1">
        <v>0.91858189999999995</v>
      </c>
      <c r="K13" s="1">
        <v>0.97733110000000001</v>
      </c>
      <c r="L13" s="1">
        <v>0.97162769999999998</v>
      </c>
      <c r="M13" s="1">
        <v>1</v>
      </c>
      <c r="N13" s="1">
        <v>0.90736550000000005</v>
      </c>
      <c r="O13" s="1">
        <v>0.90315440000000002</v>
      </c>
      <c r="P13" s="1">
        <v>0.90475890000000003</v>
      </c>
      <c r="Q13" s="1">
        <v>0.90859730000000005</v>
      </c>
      <c r="R13" s="1">
        <v>0.9085626</v>
      </c>
      <c r="S13" s="1">
        <v>0.91259380000000001</v>
      </c>
      <c r="T13" s="1">
        <v>0.90586319999999998</v>
      </c>
      <c r="U13" s="1">
        <v>0.90987030000000002</v>
      </c>
      <c r="V13" s="1">
        <v>0.90608699999999998</v>
      </c>
      <c r="W13" s="1">
        <v>0.86492380000000002</v>
      </c>
      <c r="X13" s="1">
        <v>0.85237200000000002</v>
      </c>
      <c r="Y13" s="1">
        <v>0.85068670000000002</v>
      </c>
      <c r="Z13" s="1">
        <v>0.91240509999999997</v>
      </c>
      <c r="AA13" s="1">
        <v>0.90203279999999997</v>
      </c>
      <c r="AB13" s="1">
        <v>0.9152112</v>
      </c>
      <c r="AC13" s="1">
        <v>0.76829099999999995</v>
      </c>
      <c r="AD13" s="1">
        <v>0.79259489999999999</v>
      </c>
      <c r="AE13" s="1">
        <v>0.78706379999999998</v>
      </c>
      <c r="AF13" s="1">
        <v>0.81271599999999999</v>
      </c>
      <c r="AG13" s="1">
        <v>0.80791579999999996</v>
      </c>
      <c r="AH13" s="1">
        <v>0.80437159999999996</v>
      </c>
      <c r="AI13" s="1">
        <v>0.81264099999999995</v>
      </c>
      <c r="AJ13" s="1">
        <v>0.81464210000000004</v>
      </c>
      <c r="AK13" s="1">
        <v>0.80595479999999997</v>
      </c>
      <c r="AL13" s="1">
        <v>0.78148850000000003</v>
      </c>
      <c r="AM13" s="1">
        <v>0.79222490000000001</v>
      </c>
      <c r="AN13" s="1">
        <v>0.76841429999999999</v>
      </c>
      <c r="AO13" s="1">
        <v>0.79872940000000003</v>
      </c>
      <c r="AP13" s="1">
        <v>0.79583210000000004</v>
      </c>
      <c r="AQ13" s="1">
        <v>0.79791400000000001</v>
      </c>
      <c r="AR13" s="1">
        <v>0.84894959999999997</v>
      </c>
      <c r="AS13" s="1">
        <v>0.8359702</v>
      </c>
      <c r="AT13" s="1">
        <v>0.84716709999999995</v>
      </c>
    </row>
    <row r="14" spans="1:46" x14ac:dyDescent="0.3">
      <c r="A14" t="s">
        <v>10</v>
      </c>
      <c r="B14" s="1">
        <v>0.87031000000000003</v>
      </c>
      <c r="C14" s="1">
        <v>0.87449770000000004</v>
      </c>
      <c r="D14" s="1">
        <v>0.86100429999999994</v>
      </c>
      <c r="E14" s="1">
        <v>0.90785830000000001</v>
      </c>
      <c r="F14" s="1">
        <v>0.90396279999999996</v>
      </c>
      <c r="G14" s="1">
        <v>0.90632120000000005</v>
      </c>
      <c r="H14" s="1">
        <v>0.96732870000000004</v>
      </c>
      <c r="I14" s="1">
        <v>0.96566470000000004</v>
      </c>
      <c r="J14" s="1">
        <v>0.96728049999999999</v>
      </c>
      <c r="K14" s="1">
        <v>0.89908080000000001</v>
      </c>
      <c r="L14" s="1">
        <v>0.89481129999999998</v>
      </c>
      <c r="M14" s="1">
        <v>0.90736550000000005</v>
      </c>
      <c r="N14" s="1">
        <v>1</v>
      </c>
      <c r="O14" s="1">
        <v>0.97792920000000005</v>
      </c>
      <c r="P14" s="1">
        <v>0.97938239999999999</v>
      </c>
      <c r="Q14" s="1">
        <v>0.97680279999999997</v>
      </c>
      <c r="R14" s="1">
        <v>0.96971079999999998</v>
      </c>
      <c r="S14" s="1">
        <v>0.97170970000000001</v>
      </c>
      <c r="T14" s="1">
        <v>0.97269649999999996</v>
      </c>
      <c r="U14" s="1">
        <v>0.96659759999999995</v>
      </c>
      <c r="V14" s="1">
        <v>0.96885120000000002</v>
      </c>
      <c r="W14" s="1">
        <v>0.92234179999999999</v>
      </c>
      <c r="X14" s="1">
        <v>0.90274849999999995</v>
      </c>
      <c r="Y14" s="1">
        <v>0.90546300000000002</v>
      </c>
      <c r="Z14" s="1">
        <v>0.9610592</v>
      </c>
      <c r="AA14" s="1">
        <v>0.95728590000000002</v>
      </c>
      <c r="AB14" s="1">
        <v>0.96126889999999998</v>
      </c>
      <c r="AC14" s="1">
        <v>0.82818650000000005</v>
      </c>
      <c r="AD14" s="1">
        <v>0.84568639999999995</v>
      </c>
      <c r="AE14" s="1">
        <v>0.84255820000000003</v>
      </c>
      <c r="AF14" s="1">
        <v>0.85720689999999999</v>
      </c>
      <c r="AG14" s="1">
        <v>0.84612969999999998</v>
      </c>
      <c r="AH14" s="1">
        <v>0.84256960000000003</v>
      </c>
      <c r="AI14" s="1">
        <v>0.79281760000000001</v>
      </c>
      <c r="AJ14" s="1">
        <v>0.79459639999999998</v>
      </c>
      <c r="AK14" s="1">
        <v>0.79332060000000004</v>
      </c>
      <c r="AL14" s="1">
        <v>0.74859310000000001</v>
      </c>
      <c r="AM14" s="1">
        <v>0.76016830000000002</v>
      </c>
      <c r="AN14" s="1">
        <v>0.73794729999999997</v>
      </c>
      <c r="AO14" s="1">
        <v>0.77626170000000005</v>
      </c>
      <c r="AP14" s="1">
        <v>0.77271140000000005</v>
      </c>
      <c r="AQ14" s="1">
        <v>0.77435529999999997</v>
      </c>
      <c r="AR14" s="1">
        <v>0.82341279999999994</v>
      </c>
      <c r="AS14" s="1">
        <v>0.80880649999999998</v>
      </c>
      <c r="AT14" s="1">
        <v>0.82221710000000003</v>
      </c>
    </row>
    <row r="15" spans="1:46" x14ac:dyDescent="0.3">
      <c r="A15" t="s">
        <v>11</v>
      </c>
      <c r="B15" s="1">
        <v>0.86771120000000002</v>
      </c>
      <c r="C15" s="1">
        <v>0.87187460000000006</v>
      </c>
      <c r="D15" s="1">
        <v>0.86129370000000005</v>
      </c>
      <c r="E15" s="1">
        <v>0.90366500000000005</v>
      </c>
      <c r="F15" s="1">
        <v>0.902393</v>
      </c>
      <c r="G15" s="1">
        <v>0.90121620000000002</v>
      </c>
      <c r="H15" s="1">
        <v>0.96096170000000003</v>
      </c>
      <c r="I15" s="1">
        <v>0.95899990000000002</v>
      </c>
      <c r="J15" s="1">
        <v>0.95740780000000003</v>
      </c>
      <c r="K15" s="1">
        <v>0.89473979999999997</v>
      </c>
      <c r="L15" s="1">
        <v>0.89225180000000004</v>
      </c>
      <c r="M15" s="1">
        <v>0.90315440000000002</v>
      </c>
      <c r="N15" s="1">
        <v>0.97792920000000005</v>
      </c>
      <c r="O15" s="1">
        <v>1</v>
      </c>
      <c r="P15" s="1">
        <v>0.97298010000000001</v>
      </c>
      <c r="Q15" s="1">
        <v>0.97629730000000003</v>
      </c>
      <c r="R15" s="1">
        <v>0.970329</v>
      </c>
      <c r="S15" s="1">
        <v>0.96868180000000004</v>
      </c>
      <c r="T15" s="1">
        <v>0.97627209999999998</v>
      </c>
      <c r="U15" s="1">
        <v>0.96987239999999997</v>
      </c>
      <c r="V15" s="1">
        <v>0.96985290000000002</v>
      </c>
      <c r="W15" s="1">
        <v>0.9221686</v>
      </c>
      <c r="X15" s="1">
        <v>0.90514380000000005</v>
      </c>
      <c r="Y15" s="1">
        <v>0.90694759999999996</v>
      </c>
      <c r="Z15" s="1">
        <v>0.96101570000000003</v>
      </c>
      <c r="AA15" s="1">
        <v>0.95867449999999999</v>
      </c>
      <c r="AB15" s="1">
        <v>0.96132870000000004</v>
      </c>
      <c r="AC15" s="1">
        <v>0.82930570000000003</v>
      </c>
      <c r="AD15" s="1">
        <v>0.84842890000000004</v>
      </c>
      <c r="AE15" s="1">
        <v>0.84255840000000004</v>
      </c>
      <c r="AF15" s="1">
        <v>0.85741529999999999</v>
      </c>
      <c r="AG15" s="1">
        <v>0.84630079999999996</v>
      </c>
      <c r="AH15" s="1">
        <v>0.84267380000000003</v>
      </c>
      <c r="AI15" s="1">
        <v>0.78219899999999998</v>
      </c>
      <c r="AJ15" s="1">
        <v>0.78396129999999997</v>
      </c>
      <c r="AK15" s="1">
        <v>0.78308599999999995</v>
      </c>
      <c r="AL15" s="1">
        <v>0.73651820000000001</v>
      </c>
      <c r="AM15" s="1">
        <v>0.74861299999999997</v>
      </c>
      <c r="AN15" s="1">
        <v>0.72639160000000003</v>
      </c>
      <c r="AO15" s="1">
        <v>0.76302970000000003</v>
      </c>
      <c r="AP15" s="1">
        <v>0.76036349999999997</v>
      </c>
      <c r="AQ15" s="1">
        <v>0.76122089999999998</v>
      </c>
      <c r="AR15" s="1">
        <v>0.81293510000000002</v>
      </c>
      <c r="AS15" s="1">
        <v>0.80053260000000004</v>
      </c>
      <c r="AT15" s="1">
        <v>0.81095010000000001</v>
      </c>
    </row>
    <row r="16" spans="1:46" x14ac:dyDescent="0.3">
      <c r="A16" t="s">
        <v>12</v>
      </c>
      <c r="B16" s="1">
        <v>0.8630641</v>
      </c>
      <c r="C16" s="1">
        <v>0.86824100000000004</v>
      </c>
      <c r="D16" s="1">
        <v>0.85451679999999997</v>
      </c>
      <c r="E16" s="1">
        <v>0.90472229999999998</v>
      </c>
      <c r="F16" s="1">
        <v>0.89860209999999996</v>
      </c>
      <c r="G16" s="1">
        <v>0.90414779999999995</v>
      </c>
      <c r="H16" s="1">
        <v>0.96406239999999999</v>
      </c>
      <c r="I16" s="1">
        <v>0.96321950000000001</v>
      </c>
      <c r="J16" s="1">
        <v>0.97123800000000005</v>
      </c>
      <c r="K16" s="1">
        <v>0.89527449999999997</v>
      </c>
      <c r="L16" s="1">
        <v>0.88924630000000005</v>
      </c>
      <c r="M16" s="1">
        <v>0.90475890000000003</v>
      </c>
      <c r="N16" s="1">
        <v>0.97938239999999999</v>
      </c>
      <c r="O16" s="1">
        <v>0.97298010000000001</v>
      </c>
      <c r="P16" s="1">
        <v>1</v>
      </c>
      <c r="Q16" s="1">
        <v>0.97155329999999995</v>
      </c>
      <c r="R16" s="1">
        <v>0.96874519999999997</v>
      </c>
      <c r="S16" s="1">
        <v>0.97647530000000005</v>
      </c>
      <c r="T16" s="1">
        <v>0.96921840000000004</v>
      </c>
      <c r="U16" s="1">
        <v>0.96345899999999995</v>
      </c>
      <c r="V16" s="1">
        <v>0.9683233</v>
      </c>
      <c r="W16" s="1">
        <v>0.92227959999999998</v>
      </c>
      <c r="X16" s="1">
        <v>0.8996885</v>
      </c>
      <c r="Y16" s="1">
        <v>0.904644</v>
      </c>
      <c r="Z16" s="1">
        <v>0.9599934</v>
      </c>
      <c r="AA16" s="1">
        <v>0.9544513</v>
      </c>
      <c r="AB16" s="1">
        <v>0.95865060000000002</v>
      </c>
      <c r="AC16" s="1">
        <v>0.83085810000000004</v>
      </c>
      <c r="AD16" s="1">
        <v>0.84370120000000004</v>
      </c>
      <c r="AE16" s="1">
        <v>0.84419169999999999</v>
      </c>
      <c r="AF16" s="1">
        <v>0.85800220000000005</v>
      </c>
      <c r="AG16" s="1">
        <v>0.84630519999999998</v>
      </c>
      <c r="AH16" s="1">
        <v>0.84423559999999997</v>
      </c>
      <c r="AI16" s="1">
        <v>0.79294480000000001</v>
      </c>
      <c r="AJ16" s="1">
        <v>0.79452210000000001</v>
      </c>
      <c r="AK16" s="1">
        <v>0.79530710000000004</v>
      </c>
      <c r="AL16" s="1">
        <v>0.75082709999999997</v>
      </c>
      <c r="AM16" s="1">
        <v>0.76255320000000004</v>
      </c>
      <c r="AN16" s="1">
        <v>0.74010030000000004</v>
      </c>
      <c r="AO16" s="1">
        <v>0.77908529999999998</v>
      </c>
      <c r="AP16" s="1">
        <v>0.77489070000000004</v>
      </c>
      <c r="AQ16" s="1">
        <v>0.77762980000000004</v>
      </c>
      <c r="AR16" s="1">
        <v>0.8236696</v>
      </c>
      <c r="AS16" s="1">
        <v>0.80705559999999998</v>
      </c>
      <c r="AT16" s="1">
        <v>0.82383479999999998</v>
      </c>
    </row>
    <row r="17" spans="1:46" x14ac:dyDescent="0.3">
      <c r="A17" t="s">
        <v>13</v>
      </c>
      <c r="B17" s="1">
        <v>0.87598790000000004</v>
      </c>
      <c r="C17" s="1">
        <v>0.8803377</v>
      </c>
      <c r="D17" s="1">
        <v>0.86898509999999995</v>
      </c>
      <c r="E17" s="1">
        <v>0.90829119999999997</v>
      </c>
      <c r="F17" s="1">
        <v>0.9040203</v>
      </c>
      <c r="G17" s="1">
        <v>0.90538129999999994</v>
      </c>
      <c r="H17" s="1">
        <v>0.95682449999999997</v>
      </c>
      <c r="I17" s="1">
        <v>0.95411250000000003</v>
      </c>
      <c r="J17" s="1">
        <v>0.95478859999999999</v>
      </c>
      <c r="K17" s="1">
        <v>0.90109229999999996</v>
      </c>
      <c r="L17" s="1">
        <v>0.89614450000000001</v>
      </c>
      <c r="M17" s="1">
        <v>0.90859730000000005</v>
      </c>
      <c r="N17" s="1">
        <v>0.97680279999999997</v>
      </c>
      <c r="O17" s="1">
        <v>0.97629730000000003</v>
      </c>
      <c r="P17" s="1">
        <v>0.97155329999999995</v>
      </c>
      <c r="Q17" s="1">
        <v>1</v>
      </c>
      <c r="R17" s="1">
        <v>0.97300410000000004</v>
      </c>
      <c r="S17" s="1">
        <v>0.97429920000000003</v>
      </c>
      <c r="T17" s="1">
        <v>0.97961690000000001</v>
      </c>
      <c r="U17" s="1">
        <v>0.97548760000000001</v>
      </c>
      <c r="V17" s="1">
        <v>0.97738080000000005</v>
      </c>
      <c r="W17" s="1">
        <v>0.93172670000000002</v>
      </c>
      <c r="X17" s="1">
        <v>0.91295970000000004</v>
      </c>
      <c r="Y17" s="1">
        <v>0.91338260000000004</v>
      </c>
      <c r="Z17" s="1">
        <v>0.96885710000000003</v>
      </c>
      <c r="AA17" s="1">
        <v>0.96916360000000001</v>
      </c>
      <c r="AB17" s="1">
        <v>0.97047700000000003</v>
      </c>
      <c r="AC17" s="1">
        <v>0.83433900000000005</v>
      </c>
      <c r="AD17" s="1">
        <v>0.85099619999999998</v>
      </c>
      <c r="AE17" s="1">
        <v>0.84676059999999997</v>
      </c>
      <c r="AF17" s="1">
        <v>0.86321490000000001</v>
      </c>
      <c r="AG17" s="1">
        <v>0.85159269999999998</v>
      </c>
      <c r="AH17" s="1">
        <v>0.84608539999999999</v>
      </c>
      <c r="AI17" s="1">
        <v>0.79221439999999999</v>
      </c>
      <c r="AJ17" s="1">
        <v>0.79490159999999999</v>
      </c>
      <c r="AK17" s="1">
        <v>0.79358039999999996</v>
      </c>
      <c r="AL17" s="1">
        <v>0.7453379</v>
      </c>
      <c r="AM17" s="1">
        <v>0.75711720000000005</v>
      </c>
      <c r="AN17" s="1">
        <v>0.73519029999999996</v>
      </c>
      <c r="AO17" s="1">
        <v>0.77080700000000002</v>
      </c>
      <c r="AP17" s="1">
        <v>0.76717679999999999</v>
      </c>
      <c r="AQ17" s="1">
        <v>0.76871800000000001</v>
      </c>
      <c r="AR17" s="1">
        <v>0.81886009999999998</v>
      </c>
      <c r="AS17" s="1">
        <v>0.80408310000000005</v>
      </c>
      <c r="AT17" s="1">
        <v>0.81730320000000001</v>
      </c>
    </row>
    <row r="18" spans="1:46" x14ac:dyDescent="0.3">
      <c r="A18" t="s">
        <v>14</v>
      </c>
      <c r="B18" s="1">
        <v>0.87350119999999998</v>
      </c>
      <c r="C18" s="1">
        <v>0.87682559999999998</v>
      </c>
      <c r="D18" s="1">
        <v>0.86234710000000003</v>
      </c>
      <c r="E18" s="1">
        <v>0.90595800000000004</v>
      </c>
      <c r="F18" s="1">
        <v>0.90550850000000005</v>
      </c>
      <c r="G18" s="1">
        <v>0.91211120000000001</v>
      </c>
      <c r="H18" s="1">
        <v>0.94899219999999995</v>
      </c>
      <c r="I18" s="1">
        <v>0.95372210000000002</v>
      </c>
      <c r="J18" s="1">
        <v>0.95742479999999996</v>
      </c>
      <c r="K18" s="1">
        <v>0.89903120000000003</v>
      </c>
      <c r="L18" s="1">
        <v>0.89627920000000005</v>
      </c>
      <c r="M18" s="1">
        <v>0.9085626</v>
      </c>
      <c r="N18" s="1">
        <v>0.96971079999999998</v>
      </c>
      <c r="O18" s="1">
        <v>0.970329</v>
      </c>
      <c r="P18" s="1">
        <v>0.96874519999999997</v>
      </c>
      <c r="Q18" s="1">
        <v>0.97300410000000004</v>
      </c>
      <c r="R18" s="1">
        <v>1</v>
      </c>
      <c r="S18" s="1">
        <v>0.97726179999999996</v>
      </c>
      <c r="T18" s="1">
        <v>0.97328479999999995</v>
      </c>
      <c r="U18" s="1">
        <v>0.97200050000000005</v>
      </c>
      <c r="V18" s="1">
        <v>0.97541659999999997</v>
      </c>
      <c r="W18" s="1">
        <v>0.93365450000000005</v>
      </c>
      <c r="X18" s="1">
        <v>0.91110519999999995</v>
      </c>
      <c r="Y18" s="1">
        <v>0.91887770000000002</v>
      </c>
      <c r="Z18" s="1">
        <v>0.97151209999999999</v>
      </c>
      <c r="AA18" s="1">
        <v>0.96396870000000001</v>
      </c>
      <c r="AB18" s="1">
        <v>0.97038919999999995</v>
      </c>
      <c r="AC18" s="1">
        <v>0.83771260000000003</v>
      </c>
      <c r="AD18" s="1">
        <v>0.85116919999999996</v>
      </c>
      <c r="AE18" s="1">
        <v>0.84909239999999997</v>
      </c>
      <c r="AF18" s="1">
        <v>0.86294729999999997</v>
      </c>
      <c r="AG18" s="1">
        <v>0.85192199999999996</v>
      </c>
      <c r="AH18" s="1">
        <v>0.85188330000000001</v>
      </c>
      <c r="AI18" s="1">
        <v>0.81419330000000001</v>
      </c>
      <c r="AJ18" s="1">
        <v>0.81674150000000001</v>
      </c>
      <c r="AK18" s="1">
        <v>0.81678329999999999</v>
      </c>
      <c r="AL18" s="1">
        <v>0.7701038</v>
      </c>
      <c r="AM18" s="1">
        <v>0.78188040000000003</v>
      </c>
      <c r="AN18" s="1">
        <v>0.76009669999999996</v>
      </c>
      <c r="AO18" s="1">
        <v>0.79180740000000005</v>
      </c>
      <c r="AP18" s="1">
        <v>0.78859330000000005</v>
      </c>
      <c r="AQ18" s="1">
        <v>0.79102110000000003</v>
      </c>
      <c r="AR18" s="1">
        <v>0.83611550000000001</v>
      </c>
      <c r="AS18" s="1">
        <v>0.82190859999999999</v>
      </c>
      <c r="AT18" s="1">
        <v>0.83516679999999999</v>
      </c>
    </row>
    <row r="19" spans="1:46" x14ac:dyDescent="0.3">
      <c r="A19" t="s">
        <v>15</v>
      </c>
      <c r="B19" s="1">
        <v>0.87372209999999995</v>
      </c>
      <c r="C19" s="1">
        <v>0.87868860000000004</v>
      </c>
      <c r="D19" s="1">
        <v>0.86427189999999998</v>
      </c>
      <c r="E19" s="1">
        <v>0.90926359999999995</v>
      </c>
      <c r="F19" s="1">
        <v>0.90575070000000002</v>
      </c>
      <c r="G19" s="1">
        <v>0.91175329999999999</v>
      </c>
      <c r="H19" s="1">
        <v>0.95009030000000005</v>
      </c>
      <c r="I19" s="1">
        <v>0.95574409999999999</v>
      </c>
      <c r="J19" s="1">
        <v>0.96415249999999997</v>
      </c>
      <c r="K19" s="1">
        <v>0.90349049999999997</v>
      </c>
      <c r="L19" s="1">
        <v>0.89948899999999998</v>
      </c>
      <c r="M19" s="1">
        <v>0.91259380000000001</v>
      </c>
      <c r="N19" s="1">
        <v>0.97170970000000001</v>
      </c>
      <c r="O19" s="1">
        <v>0.96868180000000004</v>
      </c>
      <c r="P19" s="1">
        <v>0.97647530000000005</v>
      </c>
      <c r="Q19" s="1">
        <v>0.97429920000000003</v>
      </c>
      <c r="R19" s="1">
        <v>0.97726179999999996</v>
      </c>
      <c r="S19" s="1">
        <v>1</v>
      </c>
      <c r="T19" s="1">
        <v>0.97589199999999998</v>
      </c>
      <c r="U19" s="1">
        <v>0.97281859999999998</v>
      </c>
      <c r="V19" s="1">
        <v>0.97756790000000005</v>
      </c>
      <c r="W19" s="1">
        <v>0.93616650000000001</v>
      </c>
      <c r="X19" s="1">
        <v>0.91185539999999998</v>
      </c>
      <c r="Y19" s="1">
        <v>0.91814839999999998</v>
      </c>
      <c r="Z19" s="1">
        <v>0.97510580000000002</v>
      </c>
      <c r="AA19" s="1">
        <v>0.96730859999999996</v>
      </c>
      <c r="AB19" s="1">
        <v>0.97227870000000005</v>
      </c>
      <c r="AC19" s="1">
        <v>0.8342676</v>
      </c>
      <c r="AD19" s="1">
        <v>0.84744379999999997</v>
      </c>
      <c r="AE19" s="1">
        <v>0.84757329999999997</v>
      </c>
      <c r="AF19" s="1">
        <v>0.86273279999999997</v>
      </c>
      <c r="AG19" s="1">
        <v>0.85120779999999996</v>
      </c>
      <c r="AH19" s="1">
        <v>0.84987310000000005</v>
      </c>
      <c r="AI19" s="1">
        <v>0.8217508</v>
      </c>
      <c r="AJ19" s="1">
        <v>0.82386809999999999</v>
      </c>
      <c r="AK19" s="1">
        <v>0.82356370000000001</v>
      </c>
      <c r="AL19" s="1">
        <v>0.77842080000000002</v>
      </c>
      <c r="AM19" s="1">
        <v>0.78993000000000002</v>
      </c>
      <c r="AN19" s="1">
        <v>0.76782099999999998</v>
      </c>
      <c r="AO19" s="1">
        <v>0.80218029999999996</v>
      </c>
      <c r="AP19" s="1">
        <v>0.79814759999999996</v>
      </c>
      <c r="AQ19" s="1">
        <v>0.80058439999999997</v>
      </c>
      <c r="AR19" s="1">
        <v>0.84377310000000005</v>
      </c>
      <c r="AS19" s="1">
        <v>0.82665049999999995</v>
      </c>
      <c r="AT19" s="1">
        <v>0.84349890000000005</v>
      </c>
    </row>
    <row r="20" spans="1:46" x14ac:dyDescent="0.3">
      <c r="A20" t="s">
        <v>16</v>
      </c>
      <c r="B20" s="1">
        <v>0.87177590000000005</v>
      </c>
      <c r="C20" s="1">
        <v>0.87686050000000004</v>
      </c>
      <c r="D20" s="1">
        <v>0.86588869999999996</v>
      </c>
      <c r="E20" s="1">
        <v>0.90612320000000002</v>
      </c>
      <c r="F20" s="1">
        <v>0.90382399999999996</v>
      </c>
      <c r="G20" s="1">
        <v>0.90344069999999999</v>
      </c>
      <c r="H20" s="1">
        <v>0.952488</v>
      </c>
      <c r="I20" s="1">
        <v>0.95602750000000003</v>
      </c>
      <c r="J20" s="1">
        <v>0.95473810000000003</v>
      </c>
      <c r="K20" s="1">
        <v>0.90022259999999998</v>
      </c>
      <c r="L20" s="1">
        <v>0.89899379999999995</v>
      </c>
      <c r="M20" s="1">
        <v>0.90586319999999998</v>
      </c>
      <c r="N20" s="1">
        <v>0.97269649999999996</v>
      </c>
      <c r="O20" s="1">
        <v>0.97627209999999998</v>
      </c>
      <c r="P20" s="1">
        <v>0.96921840000000004</v>
      </c>
      <c r="Q20" s="1">
        <v>0.97961690000000001</v>
      </c>
      <c r="R20" s="1">
        <v>0.97328479999999995</v>
      </c>
      <c r="S20" s="1">
        <v>0.97589199999999998</v>
      </c>
      <c r="T20" s="1">
        <v>1</v>
      </c>
      <c r="U20" s="1">
        <v>0.98104709999999995</v>
      </c>
      <c r="V20" s="1">
        <v>0.98078419999999999</v>
      </c>
      <c r="W20" s="1">
        <v>0.94033889999999998</v>
      </c>
      <c r="X20" s="1">
        <v>0.92323109999999997</v>
      </c>
      <c r="Y20" s="1">
        <v>0.92378689999999997</v>
      </c>
      <c r="Z20" s="1">
        <v>0.97648679999999999</v>
      </c>
      <c r="AA20" s="1">
        <v>0.97536940000000005</v>
      </c>
      <c r="AB20" s="1">
        <v>0.97571580000000002</v>
      </c>
      <c r="AC20" s="1">
        <v>0.83949589999999996</v>
      </c>
      <c r="AD20" s="1">
        <v>0.85897400000000002</v>
      </c>
      <c r="AE20" s="1">
        <v>0.85271850000000005</v>
      </c>
      <c r="AF20" s="1">
        <v>0.86707990000000001</v>
      </c>
      <c r="AG20" s="1">
        <v>0.85618919999999998</v>
      </c>
      <c r="AH20" s="1">
        <v>0.85141489999999997</v>
      </c>
      <c r="AI20" s="1">
        <v>0.8001026</v>
      </c>
      <c r="AJ20" s="1">
        <v>0.80228860000000002</v>
      </c>
      <c r="AK20" s="1">
        <v>0.7999986</v>
      </c>
      <c r="AL20" s="1">
        <v>0.75437940000000003</v>
      </c>
      <c r="AM20" s="1">
        <v>0.76610999999999996</v>
      </c>
      <c r="AN20" s="1">
        <v>0.74373299999999998</v>
      </c>
      <c r="AO20" s="1">
        <v>0.77937650000000003</v>
      </c>
      <c r="AP20" s="1">
        <v>0.77678950000000002</v>
      </c>
      <c r="AQ20" s="1">
        <v>0.7772713</v>
      </c>
      <c r="AR20" s="1">
        <v>0.82496219999999998</v>
      </c>
      <c r="AS20" s="1">
        <v>0.81173779999999995</v>
      </c>
      <c r="AT20" s="1">
        <v>0.82349399999999995</v>
      </c>
    </row>
    <row r="21" spans="1:46" x14ac:dyDescent="0.3">
      <c r="A21" t="s">
        <v>17</v>
      </c>
      <c r="B21" s="1">
        <v>0.88021210000000005</v>
      </c>
      <c r="C21" s="1">
        <v>0.88424910000000001</v>
      </c>
      <c r="D21" s="1">
        <v>0.87518929999999995</v>
      </c>
      <c r="E21" s="1">
        <v>0.91217150000000002</v>
      </c>
      <c r="F21" s="1">
        <v>0.90855750000000002</v>
      </c>
      <c r="G21" s="1">
        <v>0.909107</v>
      </c>
      <c r="H21" s="1">
        <v>0.94620249999999995</v>
      </c>
      <c r="I21" s="1">
        <v>0.95073890000000005</v>
      </c>
      <c r="J21" s="1">
        <v>0.94918930000000001</v>
      </c>
      <c r="K21" s="1">
        <v>0.90705590000000003</v>
      </c>
      <c r="L21" s="1">
        <v>0.90470700000000004</v>
      </c>
      <c r="M21" s="1">
        <v>0.90987030000000002</v>
      </c>
      <c r="N21" s="1">
        <v>0.96659759999999995</v>
      </c>
      <c r="O21" s="1">
        <v>0.96987239999999997</v>
      </c>
      <c r="P21" s="1">
        <v>0.96345899999999995</v>
      </c>
      <c r="Q21" s="1">
        <v>0.97548760000000001</v>
      </c>
      <c r="R21" s="1">
        <v>0.97200050000000005</v>
      </c>
      <c r="S21" s="1">
        <v>0.97281859999999998</v>
      </c>
      <c r="T21" s="1">
        <v>0.98104709999999995</v>
      </c>
      <c r="U21" s="1">
        <v>1</v>
      </c>
      <c r="V21" s="1">
        <v>0.98001950000000004</v>
      </c>
      <c r="W21" s="1">
        <v>0.93816719999999998</v>
      </c>
      <c r="X21" s="1">
        <v>0.92255719999999997</v>
      </c>
      <c r="Y21" s="1">
        <v>0.92151930000000004</v>
      </c>
      <c r="Z21" s="1">
        <v>0.9760027</v>
      </c>
      <c r="AA21" s="1">
        <v>0.97677809999999998</v>
      </c>
      <c r="AB21" s="1">
        <v>0.97454399999999997</v>
      </c>
      <c r="AC21" s="1">
        <v>0.83453980000000005</v>
      </c>
      <c r="AD21" s="1">
        <v>0.85632220000000003</v>
      </c>
      <c r="AE21" s="1">
        <v>0.84919149999999999</v>
      </c>
      <c r="AF21" s="1">
        <v>0.86428680000000002</v>
      </c>
      <c r="AG21" s="1">
        <v>0.85385489999999997</v>
      </c>
      <c r="AH21" s="1">
        <v>0.84812860000000001</v>
      </c>
      <c r="AI21" s="1">
        <v>0.80755520000000003</v>
      </c>
      <c r="AJ21" s="1">
        <v>0.81049309999999997</v>
      </c>
      <c r="AK21" s="1">
        <v>0.80901840000000003</v>
      </c>
      <c r="AL21" s="1">
        <v>0.7625577</v>
      </c>
      <c r="AM21" s="1">
        <v>0.7748332</v>
      </c>
      <c r="AN21" s="1">
        <v>0.75261029999999995</v>
      </c>
      <c r="AO21" s="1">
        <v>0.78411149999999996</v>
      </c>
      <c r="AP21" s="1">
        <v>0.78249820000000003</v>
      </c>
      <c r="AQ21" s="1">
        <v>0.78290689999999996</v>
      </c>
      <c r="AR21" s="1">
        <v>0.82909069999999996</v>
      </c>
      <c r="AS21" s="1">
        <v>0.81637490000000001</v>
      </c>
      <c r="AT21" s="1">
        <v>0.8270497</v>
      </c>
    </row>
    <row r="22" spans="1:46" x14ac:dyDescent="0.3">
      <c r="A22" t="s">
        <v>18</v>
      </c>
      <c r="B22" s="1">
        <v>0.8731255</v>
      </c>
      <c r="C22" s="1">
        <v>0.87695319999999999</v>
      </c>
      <c r="D22" s="1">
        <v>0.86510739999999997</v>
      </c>
      <c r="E22" s="1">
        <v>0.90617899999999996</v>
      </c>
      <c r="F22" s="1">
        <v>0.89956219999999998</v>
      </c>
      <c r="G22" s="1">
        <v>0.9060918</v>
      </c>
      <c r="H22" s="1">
        <v>0.9478801</v>
      </c>
      <c r="I22" s="1">
        <v>0.94881789999999999</v>
      </c>
      <c r="J22" s="1">
        <v>0.95184299999999999</v>
      </c>
      <c r="K22" s="1">
        <v>0.90041389999999999</v>
      </c>
      <c r="L22" s="1">
        <v>0.89538169999999995</v>
      </c>
      <c r="M22" s="1">
        <v>0.90608699999999998</v>
      </c>
      <c r="N22" s="1">
        <v>0.96885120000000002</v>
      </c>
      <c r="O22" s="1">
        <v>0.96985290000000002</v>
      </c>
      <c r="P22" s="1">
        <v>0.9683233</v>
      </c>
      <c r="Q22" s="1">
        <v>0.97738080000000005</v>
      </c>
      <c r="R22" s="1">
        <v>0.97541659999999997</v>
      </c>
      <c r="S22" s="1">
        <v>0.97756790000000005</v>
      </c>
      <c r="T22" s="1">
        <v>0.98078419999999999</v>
      </c>
      <c r="U22" s="1">
        <v>0.98001950000000004</v>
      </c>
      <c r="V22" s="1">
        <v>1</v>
      </c>
      <c r="W22" s="1">
        <v>0.94289809999999996</v>
      </c>
      <c r="X22" s="1">
        <v>0.92312780000000005</v>
      </c>
      <c r="Y22" s="1">
        <v>0.92686710000000005</v>
      </c>
      <c r="Z22" s="1">
        <v>0.97728230000000005</v>
      </c>
      <c r="AA22" s="1">
        <v>0.97685979999999994</v>
      </c>
      <c r="AB22" s="1">
        <v>0.97838599999999998</v>
      </c>
      <c r="AC22" s="1">
        <v>0.84267740000000002</v>
      </c>
      <c r="AD22" s="1">
        <v>0.86049819999999999</v>
      </c>
      <c r="AE22" s="1">
        <v>0.85815529999999995</v>
      </c>
      <c r="AF22" s="1">
        <v>0.87026119999999996</v>
      </c>
      <c r="AG22" s="1">
        <v>0.85911530000000003</v>
      </c>
      <c r="AH22" s="1">
        <v>0.85568299999999997</v>
      </c>
      <c r="AI22" s="1">
        <v>0.8060756</v>
      </c>
      <c r="AJ22" s="1">
        <v>0.80823739999999999</v>
      </c>
      <c r="AK22" s="1">
        <v>0.8101235</v>
      </c>
      <c r="AL22" s="1">
        <v>0.76053059999999995</v>
      </c>
      <c r="AM22" s="1">
        <v>0.77271049999999997</v>
      </c>
      <c r="AN22" s="1">
        <v>0.75156290000000003</v>
      </c>
      <c r="AO22" s="1">
        <v>0.78375499999999998</v>
      </c>
      <c r="AP22" s="1">
        <v>0.78063349999999998</v>
      </c>
      <c r="AQ22" s="1">
        <v>0.78307119999999997</v>
      </c>
      <c r="AR22" s="1">
        <v>0.82832779999999995</v>
      </c>
      <c r="AS22" s="1">
        <v>0.81257049999999997</v>
      </c>
      <c r="AT22" s="1">
        <v>0.82754879999999997</v>
      </c>
    </row>
    <row r="23" spans="1:46" x14ac:dyDescent="0.3">
      <c r="A23" t="s">
        <v>19</v>
      </c>
      <c r="B23" s="1">
        <v>0.83807880000000001</v>
      </c>
      <c r="C23" s="1">
        <v>0.8404625</v>
      </c>
      <c r="D23" s="1">
        <v>0.82748659999999996</v>
      </c>
      <c r="E23" s="1">
        <v>0.86302060000000003</v>
      </c>
      <c r="F23" s="1">
        <v>0.85930419999999996</v>
      </c>
      <c r="G23" s="1">
        <v>0.86692829999999999</v>
      </c>
      <c r="H23" s="1">
        <v>0.89987569999999995</v>
      </c>
      <c r="I23" s="1">
        <v>0.90296639999999995</v>
      </c>
      <c r="J23" s="1">
        <v>0.90870859999999998</v>
      </c>
      <c r="K23" s="1">
        <v>0.85817060000000001</v>
      </c>
      <c r="L23" s="1">
        <v>0.85544439999999999</v>
      </c>
      <c r="M23" s="1">
        <v>0.86492380000000002</v>
      </c>
      <c r="N23" s="1">
        <v>0.92234179999999999</v>
      </c>
      <c r="O23" s="1">
        <v>0.9221686</v>
      </c>
      <c r="P23" s="1">
        <v>0.92227959999999998</v>
      </c>
      <c r="Q23" s="1">
        <v>0.93172670000000002</v>
      </c>
      <c r="R23" s="1">
        <v>0.93365450000000005</v>
      </c>
      <c r="S23" s="1">
        <v>0.93616650000000001</v>
      </c>
      <c r="T23" s="1">
        <v>0.94033889999999998</v>
      </c>
      <c r="U23" s="1">
        <v>0.93816719999999998</v>
      </c>
      <c r="V23" s="1">
        <v>0.94289809999999996</v>
      </c>
      <c r="W23" s="1">
        <v>1</v>
      </c>
      <c r="X23" s="1">
        <v>0.97716919999999996</v>
      </c>
      <c r="Y23" s="1">
        <v>0.979464</v>
      </c>
      <c r="Z23" s="1">
        <v>0.94716860000000003</v>
      </c>
      <c r="AA23" s="1">
        <v>0.94264630000000005</v>
      </c>
      <c r="AB23" s="1">
        <v>0.94645400000000002</v>
      </c>
      <c r="AC23" s="1">
        <v>0.91801449999999996</v>
      </c>
      <c r="AD23" s="1">
        <v>0.93556139999999999</v>
      </c>
      <c r="AE23" s="1">
        <v>0.93633429999999995</v>
      </c>
      <c r="AF23" s="1">
        <v>0.93201129999999999</v>
      </c>
      <c r="AG23" s="1">
        <v>0.92347100000000004</v>
      </c>
      <c r="AH23" s="1">
        <v>0.92123909999999998</v>
      </c>
      <c r="AI23" s="1">
        <v>0.79187370000000001</v>
      </c>
      <c r="AJ23" s="1">
        <v>0.79307550000000004</v>
      </c>
      <c r="AK23" s="1">
        <v>0.79598480000000005</v>
      </c>
      <c r="AL23" s="1">
        <v>0.74987300000000001</v>
      </c>
      <c r="AM23" s="1">
        <v>0.7604088</v>
      </c>
      <c r="AN23" s="1">
        <v>0.74158639999999998</v>
      </c>
      <c r="AO23" s="1">
        <v>0.76819289999999996</v>
      </c>
      <c r="AP23" s="1">
        <v>0.76325580000000004</v>
      </c>
      <c r="AQ23" s="1">
        <v>0.76605599999999996</v>
      </c>
      <c r="AR23" s="1">
        <v>0.80193919999999996</v>
      </c>
      <c r="AS23" s="1">
        <v>0.78600550000000002</v>
      </c>
      <c r="AT23" s="1">
        <v>0.80192560000000002</v>
      </c>
    </row>
    <row r="24" spans="1:46" x14ac:dyDescent="0.3">
      <c r="A24" t="s">
        <v>20</v>
      </c>
      <c r="B24" s="1">
        <v>0.83000110000000005</v>
      </c>
      <c r="C24" s="1">
        <v>0.83117200000000002</v>
      </c>
      <c r="D24" s="1">
        <v>0.82057650000000004</v>
      </c>
      <c r="E24" s="1">
        <v>0.85257559999999999</v>
      </c>
      <c r="F24" s="1">
        <v>0.85033349999999996</v>
      </c>
      <c r="G24" s="1">
        <v>0.853966</v>
      </c>
      <c r="H24" s="1">
        <v>0.88169459999999999</v>
      </c>
      <c r="I24" s="1">
        <v>0.88596299999999995</v>
      </c>
      <c r="J24" s="1">
        <v>0.88738899999999998</v>
      </c>
      <c r="K24" s="1">
        <v>0.84877939999999996</v>
      </c>
      <c r="L24" s="1">
        <v>0.84782800000000003</v>
      </c>
      <c r="M24" s="1">
        <v>0.85237200000000002</v>
      </c>
      <c r="N24" s="1">
        <v>0.90274849999999995</v>
      </c>
      <c r="O24" s="1">
        <v>0.90514380000000005</v>
      </c>
      <c r="P24" s="1">
        <v>0.8996885</v>
      </c>
      <c r="Q24" s="1">
        <v>0.91295970000000004</v>
      </c>
      <c r="R24" s="1">
        <v>0.91110519999999995</v>
      </c>
      <c r="S24" s="1">
        <v>0.91185539999999998</v>
      </c>
      <c r="T24" s="1">
        <v>0.92323109999999997</v>
      </c>
      <c r="U24" s="1">
        <v>0.92255719999999997</v>
      </c>
      <c r="V24" s="1">
        <v>0.92312780000000005</v>
      </c>
      <c r="W24" s="1">
        <v>0.97716919999999996</v>
      </c>
      <c r="X24" s="1">
        <v>1</v>
      </c>
      <c r="Y24" s="1">
        <v>0.97863060000000002</v>
      </c>
      <c r="Z24" s="1">
        <v>0.92711659999999996</v>
      </c>
      <c r="AA24" s="1">
        <v>0.92706960000000005</v>
      </c>
      <c r="AB24" s="1">
        <v>0.9282859</v>
      </c>
      <c r="AC24" s="1">
        <v>0.92666269999999995</v>
      </c>
      <c r="AD24" s="1">
        <v>0.94995309999999999</v>
      </c>
      <c r="AE24" s="1">
        <v>0.94695470000000004</v>
      </c>
      <c r="AF24" s="1">
        <v>0.93852259999999998</v>
      </c>
      <c r="AG24" s="1">
        <v>0.93256839999999996</v>
      </c>
      <c r="AH24" s="1">
        <v>0.92788709999999996</v>
      </c>
      <c r="AI24" s="1">
        <v>0.77586679999999997</v>
      </c>
      <c r="AJ24" s="1">
        <v>0.77669540000000004</v>
      </c>
      <c r="AK24" s="1">
        <v>0.77768009999999999</v>
      </c>
      <c r="AL24" s="1">
        <v>0.73626879999999995</v>
      </c>
      <c r="AM24" s="1">
        <v>0.74684099999999998</v>
      </c>
      <c r="AN24" s="1">
        <v>0.72758370000000006</v>
      </c>
      <c r="AO24" s="1">
        <v>0.75101850000000003</v>
      </c>
      <c r="AP24" s="1">
        <v>0.74738819999999995</v>
      </c>
      <c r="AQ24" s="1">
        <v>0.74883359999999999</v>
      </c>
      <c r="AR24" s="1">
        <v>0.78456479999999995</v>
      </c>
      <c r="AS24" s="1">
        <v>0.77085119999999996</v>
      </c>
      <c r="AT24" s="1">
        <v>0.78350109999999995</v>
      </c>
    </row>
    <row r="25" spans="1:46" x14ac:dyDescent="0.3">
      <c r="A25" t="s">
        <v>21</v>
      </c>
      <c r="B25" s="1">
        <v>0.82211060000000002</v>
      </c>
      <c r="C25" s="1">
        <v>0.82249589999999995</v>
      </c>
      <c r="D25" s="1">
        <v>0.80984769999999995</v>
      </c>
      <c r="E25" s="1">
        <v>0.84767820000000005</v>
      </c>
      <c r="F25" s="1">
        <v>0.84696050000000001</v>
      </c>
      <c r="G25" s="1">
        <v>0.8531202</v>
      </c>
      <c r="H25" s="1">
        <v>0.88384390000000002</v>
      </c>
      <c r="I25" s="1">
        <v>0.88654750000000004</v>
      </c>
      <c r="J25" s="1">
        <v>0.89248280000000002</v>
      </c>
      <c r="K25" s="1">
        <v>0.84183240000000004</v>
      </c>
      <c r="L25" s="1">
        <v>0.83933840000000004</v>
      </c>
      <c r="M25" s="1">
        <v>0.85068670000000002</v>
      </c>
      <c r="N25" s="1">
        <v>0.90546300000000002</v>
      </c>
      <c r="O25" s="1">
        <v>0.90694759999999996</v>
      </c>
      <c r="P25" s="1">
        <v>0.904644</v>
      </c>
      <c r="Q25" s="1">
        <v>0.91338260000000004</v>
      </c>
      <c r="R25" s="1">
        <v>0.91887770000000002</v>
      </c>
      <c r="S25" s="1">
        <v>0.91814839999999998</v>
      </c>
      <c r="T25" s="1">
        <v>0.92378689999999997</v>
      </c>
      <c r="U25" s="1">
        <v>0.92151930000000004</v>
      </c>
      <c r="V25" s="1">
        <v>0.92686710000000005</v>
      </c>
      <c r="W25" s="1">
        <v>0.979464</v>
      </c>
      <c r="X25" s="1">
        <v>0.97863060000000002</v>
      </c>
      <c r="Y25" s="1">
        <v>1</v>
      </c>
      <c r="Z25" s="1">
        <v>0.92983070000000001</v>
      </c>
      <c r="AA25" s="1">
        <v>0.923929</v>
      </c>
      <c r="AB25" s="1">
        <v>0.93192030000000003</v>
      </c>
      <c r="AC25" s="1">
        <v>0.93177909999999997</v>
      </c>
      <c r="AD25" s="1">
        <v>0.95040270000000004</v>
      </c>
      <c r="AE25" s="1">
        <v>0.95201990000000003</v>
      </c>
      <c r="AF25" s="1">
        <v>0.9397065</v>
      </c>
      <c r="AG25" s="1">
        <v>0.93240100000000004</v>
      </c>
      <c r="AH25" s="1">
        <v>0.93431260000000005</v>
      </c>
      <c r="AI25" s="1">
        <v>0.77146269999999995</v>
      </c>
      <c r="AJ25" s="1">
        <v>0.77181750000000005</v>
      </c>
      <c r="AK25" s="1">
        <v>0.77517910000000001</v>
      </c>
      <c r="AL25" s="1">
        <v>0.73084110000000002</v>
      </c>
      <c r="AM25" s="1">
        <v>0.74161149999999998</v>
      </c>
      <c r="AN25" s="1">
        <v>0.72245970000000004</v>
      </c>
      <c r="AO25" s="1">
        <v>0.74712670000000003</v>
      </c>
      <c r="AP25" s="1">
        <v>0.74186649999999998</v>
      </c>
      <c r="AQ25" s="1">
        <v>0.74488019999999999</v>
      </c>
      <c r="AR25" s="1">
        <v>0.78044550000000001</v>
      </c>
      <c r="AS25" s="1">
        <v>0.76452019999999998</v>
      </c>
      <c r="AT25" s="1">
        <v>0.78037840000000003</v>
      </c>
    </row>
    <row r="26" spans="1:46" x14ac:dyDescent="0.3">
      <c r="A26" t="s">
        <v>22</v>
      </c>
      <c r="B26" s="1">
        <v>0.88504490000000002</v>
      </c>
      <c r="C26" s="1">
        <v>0.8889397</v>
      </c>
      <c r="D26" s="1">
        <v>0.87489980000000001</v>
      </c>
      <c r="E26" s="1">
        <v>0.90966499999999995</v>
      </c>
      <c r="F26" s="1">
        <v>0.90828660000000006</v>
      </c>
      <c r="G26" s="1">
        <v>0.91211169999999997</v>
      </c>
      <c r="H26" s="1">
        <v>0.93784149999999999</v>
      </c>
      <c r="I26" s="1">
        <v>0.94752309999999995</v>
      </c>
      <c r="J26" s="1">
        <v>0.95034220000000003</v>
      </c>
      <c r="K26" s="1">
        <v>0.90716319999999995</v>
      </c>
      <c r="L26" s="1">
        <v>0.90561650000000005</v>
      </c>
      <c r="M26" s="1">
        <v>0.91240509999999997</v>
      </c>
      <c r="N26" s="1">
        <v>0.9610592</v>
      </c>
      <c r="O26" s="1">
        <v>0.96101570000000003</v>
      </c>
      <c r="P26" s="1">
        <v>0.9599934</v>
      </c>
      <c r="Q26" s="1">
        <v>0.96885710000000003</v>
      </c>
      <c r="R26" s="1">
        <v>0.97151209999999999</v>
      </c>
      <c r="S26" s="1">
        <v>0.97510580000000002</v>
      </c>
      <c r="T26" s="1">
        <v>0.97648679999999999</v>
      </c>
      <c r="U26" s="1">
        <v>0.9760027</v>
      </c>
      <c r="V26" s="1">
        <v>0.97728230000000005</v>
      </c>
      <c r="W26" s="1">
        <v>0.94716860000000003</v>
      </c>
      <c r="X26" s="1">
        <v>0.92711659999999996</v>
      </c>
      <c r="Y26" s="1">
        <v>0.92983070000000001</v>
      </c>
      <c r="Z26" s="1">
        <v>1</v>
      </c>
      <c r="AA26" s="1">
        <v>0.97804809999999998</v>
      </c>
      <c r="AB26" s="1">
        <v>0.98097749999999995</v>
      </c>
      <c r="AC26" s="1">
        <v>0.83960599999999996</v>
      </c>
      <c r="AD26" s="1">
        <v>0.85822949999999998</v>
      </c>
      <c r="AE26" s="1">
        <v>0.85466869999999995</v>
      </c>
      <c r="AF26" s="1">
        <v>0.8703784</v>
      </c>
      <c r="AG26" s="1">
        <v>0.86093839999999999</v>
      </c>
      <c r="AH26" s="1">
        <v>0.85760099999999995</v>
      </c>
      <c r="AI26" s="1">
        <v>0.83778710000000001</v>
      </c>
      <c r="AJ26" s="1">
        <v>0.840036</v>
      </c>
      <c r="AK26" s="1">
        <v>0.83918179999999998</v>
      </c>
      <c r="AL26" s="1">
        <v>0.79390240000000001</v>
      </c>
      <c r="AM26" s="1">
        <v>0.80535330000000005</v>
      </c>
      <c r="AN26" s="1">
        <v>0.78459210000000001</v>
      </c>
      <c r="AO26" s="1">
        <v>0.81567809999999996</v>
      </c>
      <c r="AP26" s="1">
        <v>0.81268799999999997</v>
      </c>
      <c r="AQ26" s="1">
        <v>0.8134865</v>
      </c>
      <c r="AR26" s="1">
        <v>0.85433879999999995</v>
      </c>
      <c r="AS26" s="1">
        <v>0.83951330000000002</v>
      </c>
      <c r="AT26" s="1">
        <v>0.85295989999999999</v>
      </c>
    </row>
    <row r="27" spans="1:46" x14ac:dyDescent="0.3">
      <c r="A27" t="s">
        <v>23</v>
      </c>
      <c r="B27" s="1">
        <v>0.87937549999999998</v>
      </c>
      <c r="C27" s="1">
        <v>0.88327449999999996</v>
      </c>
      <c r="D27" s="1">
        <v>0.87325839999999999</v>
      </c>
      <c r="E27" s="1">
        <v>0.90533560000000002</v>
      </c>
      <c r="F27" s="1">
        <v>0.89775859999999996</v>
      </c>
      <c r="G27" s="1">
        <v>0.90325100000000003</v>
      </c>
      <c r="H27" s="1">
        <v>0.93631470000000006</v>
      </c>
      <c r="I27" s="1">
        <v>0.94185479999999999</v>
      </c>
      <c r="J27" s="1">
        <v>0.94031120000000001</v>
      </c>
      <c r="K27" s="1">
        <v>0.90319749999999999</v>
      </c>
      <c r="L27" s="1">
        <v>0.90113770000000004</v>
      </c>
      <c r="M27" s="1">
        <v>0.90203279999999997</v>
      </c>
      <c r="N27" s="1">
        <v>0.95728590000000002</v>
      </c>
      <c r="O27" s="1">
        <v>0.95867449999999999</v>
      </c>
      <c r="P27" s="1">
        <v>0.9544513</v>
      </c>
      <c r="Q27" s="1">
        <v>0.96916360000000001</v>
      </c>
      <c r="R27" s="1">
        <v>0.96396870000000001</v>
      </c>
      <c r="S27" s="1">
        <v>0.96730859999999996</v>
      </c>
      <c r="T27" s="1">
        <v>0.97536940000000005</v>
      </c>
      <c r="U27" s="1">
        <v>0.97677809999999998</v>
      </c>
      <c r="V27" s="1">
        <v>0.97685979999999994</v>
      </c>
      <c r="W27" s="1">
        <v>0.94264630000000005</v>
      </c>
      <c r="X27" s="1">
        <v>0.92706960000000005</v>
      </c>
      <c r="Y27" s="1">
        <v>0.923929</v>
      </c>
      <c r="Z27" s="1">
        <v>0.97804809999999998</v>
      </c>
      <c r="AA27" s="1">
        <v>1</v>
      </c>
      <c r="AB27" s="1">
        <v>0.97663259999999996</v>
      </c>
      <c r="AC27" s="1">
        <v>0.836372</v>
      </c>
      <c r="AD27" s="1">
        <v>0.85791839999999997</v>
      </c>
      <c r="AE27" s="1">
        <v>0.8519253</v>
      </c>
      <c r="AF27" s="1">
        <v>0.86753340000000001</v>
      </c>
      <c r="AG27" s="1">
        <v>0.85829549999999999</v>
      </c>
      <c r="AH27" s="1">
        <v>0.8504874</v>
      </c>
      <c r="AI27" s="1">
        <v>0.82660169999999999</v>
      </c>
      <c r="AJ27" s="1">
        <v>0.82916429999999997</v>
      </c>
      <c r="AK27" s="1">
        <v>0.83101670000000005</v>
      </c>
      <c r="AL27" s="1">
        <v>0.78255220000000003</v>
      </c>
      <c r="AM27" s="1">
        <v>0.79421390000000003</v>
      </c>
      <c r="AN27" s="1">
        <v>0.77545129999999995</v>
      </c>
      <c r="AO27" s="1">
        <v>0.80476760000000003</v>
      </c>
      <c r="AP27" s="1">
        <v>0.80279650000000002</v>
      </c>
      <c r="AQ27" s="1">
        <v>0.80400579999999999</v>
      </c>
      <c r="AR27" s="1">
        <v>0.84479550000000003</v>
      </c>
      <c r="AS27" s="1">
        <v>0.8326614</v>
      </c>
      <c r="AT27" s="1">
        <v>0.84341330000000003</v>
      </c>
    </row>
    <row r="28" spans="1:46" x14ac:dyDescent="0.3">
      <c r="A28" t="s">
        <v>24</v>
      </c>
      <c r="B28" s="1">
        <v>0.88957790000000003</v>
      </c>
      <c r="C28" s="1">
        <v>0.89172949999999995</v>
      </c>
      <c r="D28" s="1">
        <v>0.87601499999999999</v>
      </c>
      <c r="E28" s="1">
        <v>0.91024859999999996</v>
      </c>
      <c r="F28" s="1">
        <v>0.90896299999999997</v>
      </c>
      <c r="G28" s="1">
        <v>0.91472580000000003</v>
      </c>
      <c r="H28" s="1">
        <v>0.93811359999999999</v>
      </c>
      <c r="I28" s="1">
        <v>0.94486979999999998</v>
      </c>
      <c r="J28" s="1">
        <v>0.94851660000000004</v>
      </c>
      <c r="K28" s="1">
        <v>0.90717219999999998</v>
      </c>
      <c r="L28" s="1">
        <v>0.90486599999999995</v>
      </c>
      <c r="M28" s="1">
        <v>0.9152112</v>
      </c>
      <c r="N28" s="1">
        <v>0.96126889999999998</v>
      </c>
      <c r="O28" s="1">
        <v>0.96132870000000004</v>
      </c>
      <c r="P28" s="1">
        <v>0.95865060000000002</v>
      </c>
      <c r="Q28" s="1">
        <v>0.97047700000000003</v>
      </c>
      <c r="R28" s="1">
        <v>0.97038919999999995</v>
      </c>
      <c r="S28" s="1">
        <v>0.97227870000000005</v>
      </c>
      <c r="T28" s="1">
        <v>0.97571580000000002</v>
      </c>
      <c r="U28" s="1">
        <v>0.97454399999999997</v>
      </c>
      <c r="V28" s="1">
        <v>0.97838599999999998</v>
      </c>
      <c r="W28" s="1">
        <v>0.94645400000000002</v>
      </c>
      <c r="X28" s="1">
        <v>0.9282859</v>
      </c>
      <c r="Y28" s="1">
        <v>0.93192030000000003</v>
      </c>
      <c r="Z28" s="1">
        <v>0.98097749999999995</v>
      </c>
      <c r="AA28" s="1">
        <v>0.97663259999999996</v>
      </c>
      <c r="AB28" s="1">
        <v>1</v>
      </c>
      <c r="AC28" s="1">
        <v>0.84551200000000004</v>
      </c>
      <c r="AD28" s="1">
        <v>0.86286240000000003</v>
      </c>
      <c r="AE28" s="1">
        <v>0.86018680000000003</v>
      </c>
      <c r="AF28" s="1">
        <v>0.87396149999999995</v>
      </c>
      <c r="AG28" s="1">
        <v>0.86442989999999997</v>
      </c>
      <c r="AH28" s="1">
        <v>0.86205849999999995</v>
      </c>
      <c r="AI28" s="1">
        <v>0.82687639999999996</v>
      </c>
      <c r="AJ28" s="1">
        <v>0.82865160000000004</v>
      </c>
      <c r="AK28" s="1">
        <v>0.82884999999999998</v>
      </c>
      <c r="AL28" s="1">
        <v>0.78218160000000003</v>
      </c>
      <c r="AM28" s="1">
        <v>0.79364639999999997</v>
      </c>
      <c r="AN28" s="1">
        <v>0.77309470000000002</v>
      </c>
      <c r="AO28" s="1">
        <v>0.80375859999999999</v>
      </c>
      <c r="AP28" s="1">
        <v>0.80037449999999999</v>
      </c>
      <c r="AQ28" s="1">
        <v>0.80198080000000005</v>
      </c>
      <c r="AR28" s="1">
        <v>0.84541230000000001</v>
      </c>
      <c r="AS28" s="1">
        <v>0.82867440000000003</v>
      </c>
      <c r="AT28" s="1">
        <v>0.84380109999999997</v>
      </c>
    </row>
    <row r="29" spans="1:46" x14ac:dyDescent="0.3">
      <c r="A29" t="s">
        <v>25</v>
      </c>
      <c r="B29" s="1">
        <v>0.74102979999999996</v>
      </c>
      <c r="C29" s="1">
        <v>0.73896269999999997</v>
      </c>
      <c r="D29" s="1">
        <v>0.72892710000000005</v>
      </c>
      <c r="E29" s="1">
        <v>0.76562859999999999</v>
      </c>
      <c r="F29" s="1">
        <v>0.76346979999999998</v>
      </c>
      <c r="G29" s="1">
        <v>0.77236769999999999</v>
      </c>
      <c r="H29" s="1">
        <v>0.81488729999999998</v>
      </c>
      <c r="I29" s="1">
        <v>0.80790830000000002</v>
      </c>
      <c r="J29" s="1">
        <v>0.81670779999999998</v>
      </c>
      <c r="K29" s="1">
        <v>0.75442330000000002</v>
      </c>
      <c r="L29" s="1">
        <v>0.75040629999999997</v>
      </c>
      <c r="M29" s="1">
        <v>0.76829099999999995</v>
      </c>
      <c r="N29" s="1">
        <v>0.82818650000000005</v>
      </c>
      <c r="O29" s="1">
        <v>0.82930570000000003</v>
      </c>
      <c r="P29" s="1">
        <v>0.83085810000000004</v>
      </c>
      <c r="Q29" s="1">
        <v>0.83433900000000005</v>
      </c>
      <c r="R29" s="1">
        <v>0.83771260000000003</v>
      </c>
      <c r="S29" s="1">
        <v>0.8342676</v>
      </c>
      <c r="T29" s="1">
        <v>0.83949589999999996</v>
      </c>
      <c r="U29" s="1">
        <v>0.83453980000000005</v>
      </c>
      <c r="V29" s="1">
        <v>0.84267740000000002</v>
      </c>
      <c r="W29" s="1">
        <v>0.91801449999999996</v>
      </c>
      <c r="X29" s="1">
        <v>0.92666269999999995</v>
      </c>
      <c r="Y29" s="1">
        <v>0.93177909999999997</v>
      </c>
      <c r="Z29" s="1">
        <v>0.83960599999999996</v>
      </c>
      <c r="AA29" s="1">
        <v>0.836372</v>
      </c>
      <c r="AB29" s="1">
        <v>0.84551200000000004</v>
      </c>
      <c r="AC29" s="1">
        <v>1</v>
      </c>
      <c r="AD29" s="1">
        <v>0.95734019999999997</v>
      </c>
      <c r="AE29" s="1">
        <v>0.96114279999999996</v>
      </c>
      <c r="AF29" s="1">
        <v>0.94365829999999995</v>
      </c>
      <c r="AG29" s="1">
        <v>0.93925360000000002</v>
      </c>
      <c r="AH29" s="1">
        <v>0.94238310000000003</v>
      </c>
      <c r="AI29" s="1">
        <v>0.67796869999999998</v>
      </c>
      <c r="AJ29" s="1">
        <v>0.67792269999999999</v>
      </c>
      <c r="AK29" s="1">
        <v>0.68385910000000005</v>
      </c>
      <c r="AL29" s="1">
        <v>0.63698809999999995</v>
      </c>
      <c r="AM29" s="1">
        <v>0.64657659999999995</v>
      </c>
      <c r="AN29" s="1">
        <v>0.62959419999999999</v>
      </c>
      <c r="AO29" s="1">
        <v>0.65259590000000001</v>
      </c>
      <c r="AP29" s="1">
        <v>0.64702479999999996</v>
      </c>
      <c r="AQ29" s="1">
        <v>0.65089589999999997</v>
      </c>
      <c r="AR29" s="1">
        <v>0.68616010000000005</v>
      </c>
      <c r="AS29" s="1">
        <v>0.66901920000000004</v>
      </c>
      <c r="AT29" s="1">
        <v>0.68708329999999995</v>
      </c>
    </row>
    <row r="30" spans="1:46" x14ac:dyDescent="0.3">
      <c r="A30" t="s">
        <v>26</v>
      </c>
      <c r="B30" s="1">
        <v>0.76647209999999999</v>
      </c>
      <c r="C30" s="1">
        <v>0.76486880000000002</v>
      </c>
      <c r="D30" s="1">
        <v>0.75911390000000001</v>
      </c>
      <c r="E30" s="1">
        <v>0.7947208</v>
      </c>
      <c r="F30" s="1">
        <v>0.79214399999999996</v>
      </c>
      <c r="G30" s="1">
        <v>0.79732199999999998</v>
      </c>
      <c r="H30" s="1">
        <v>0.83249530000000005</v>
      </c>
      <c r="I30" s="1">
        <v>0.82851019999999997</v>
      </c>
      <c r="J30" s="1">
        <v>0.831426</v>
      </c>
      <c r="K30" s="1">
        <v>0.78530440000000001</v>
      </c>
      <c r="L30" s="1">
        <v>0.78174180000000004</v>
      </c>
      <c r="M30" s="1">
        <v>0.79259489999999999</v>
      </c>
      <c r="N30" s="1">
        <v>0.84568639999999995</v>
      </c>
      <c r="O30" s="1">
        <v>0.84842890000000004</v>
      </c>
      <c r="P30" s="1">
        <v>0.84370120000000004</v>
      </c>
      <c r="Q30" s="1">
        <v>0.85099619999999998</v>
      </c>
      <c r="R30" s="1">
        <v>0.85116919999999996</v>
      </c>
      <c r="S30" s="1">
        <v>0.84744379999999997</v>
      </c>
      <c r="T30" s="1">
        <v>0.85897400000000002</v>
      </c>
      <c r="U30" s="1">
        <v>0.85632220000000003</v>
      </c>
      <c r="V30" s="1">
        <v>0.86049819999999999</v>
      </c>
      <c r="W30" s="1">
        <v>0.93556139999999999</v>
      </c>
      <c r="X30" s="1">
        <v>0.94995309999999999</v>
      </c>
      <c r="Y30" s="1">
        <v>0.95040270000000004</v>
      </c>
      <c r="Z30" s="1">
        <v>0.85822949999999998</v>
      </c>
      <c r="AA30" s="1">
        <v>0.85791839999999997</v>
      </c>
      <c r="AB30" s="1">
        <v>0.86286240000000003</v>
      </c>
      <c r="AC30" s="1">
        <v>0.95734019999999997</v>
      </c>
      <c r="AD30" s="1">
        <v>1</v>
      </c>
      <c r="AE30" s="1">
        <v>0.97953979999999996</v>
      </c>
      <c r="AF30" s="1">
        <v>0.96464830000000001</v>
      </c>
      <c r="AG30" s="1">
        <v>0.96367369999999997</v>
      </c>
      <c r="AH30" s="1">
        <v>0.96215819999999996</v>
      </c>
      <c r="AI30" s="1">
        <v>0.69614779999999998</v>
      </c>
      <c r="AJ30" s="1">
        <v>0.69593970000000005</v>
      </c>
      <c r="AK30" s="1">
        <v>0.7001233</v>
      </c>
      <c r="AL30" s="1">
        <v>0.65902939999999999</v>
      </c>
      <c r="AM30" s="1">
        <v>0.66932510000000001</v>
      </c>
      <c r="AN30" s="1">
        <v>0.65128350000000002</v>
      </c>
      <c r="AO30" s="1">
        <v>0.67292050000000003</v>
      </c>
      <c r="AP30" s="1">
        <v>0.66775799999999996</v>
      </c>
      <c r="AQ30" s="1">
        <v>0.67121960000000003</v>
      </c>
      <c r="AR30" s="1">
        <v>0.70711789999999997</v>
      </c>
      <c r="AS30" s="1">
        <v>0.69410240000000001</v>
      </c>
      <c r="AT30" s="1">
        <v>0.70709630000000001</v>
      </c>
    </row>
    <row r="31" spans="1:46" x14ac:dyDescent="0.3">
      <c r="A31" t="s">
        <v>27</v>
      </c>
      <c r="B31" s="1">
        <v>0.75772300000000004</v>
      </c>
      <c r="C31" s="1">
        <v>0.75585579999999997</v>
      </c>
      <c r="D31" s="1">
        <v>0.74793929999999997</v>
      </c>
      <c r="E31" s="1">
        <v>0.78694929999999996</v>
      </c>
      <c r="F31" s="1">
        <v>0.78236819999999996</v>
      </c>
      <c r="G31" s="1">
        <v>0.79176570000000002</v>
      </c>
      <c r="H31" s="1">
        <v>0.8283469</v>
      </c>
      <c r="I31" s="1">
        <v>0.82185909999999995</v>
      </c>
      <c r="J31" s="1">
        <v>0.83025570000000004</v>
      </c>
      <c r="K31" s="1">
        <v>0.77698239999999996</v>
      </c>
      <c r="L31" s="1">
        <v>0.77110409999999996</v>
      </c>
      <c r="M31" s="1">
        <v>0.78706379999999998</v>
      </c>
      <c r="N31" s="1">
        <v>0.84255820000000003</v>
      </c>
      <c r="O31" s="1">
        <v>0.84255840000000004</v>
      </c>
      <c r="P31" s="1">
        <v>0.84419169999999999</v>
      </c>
      <c r="Q31" s="1">
        <v>0.84676059999999997</v>
      </c>
      <c r="R31" s="1">
        <v>0.84909239999999997</v>
      </c>
      <c r="S31" s="1">
        <v>0.84757329999999997</v>
      </c>
      <c r="T31" s="1">
        <v>0.85271850000000005</v>
      </c>
      <c r="U31" s="1">
        <v>0.84919149999999999</v>
      </c>
      <c r="V31" s="1">
        <v>0.85815529999999995</v>
      </c>
      <c r="W31" s="1">
        <v>0.93633429999999995</v>
      </c>
      <c r="X31" s="1">
        <v>0.94695470000000004</v>
      </c>
      <c r="Y31" s="1">
        <v>0.95201990000000003</v>
      </c>
      <c r="Z31" s="1">
        <v>0.85466869999999995</v>
      </c>
      <c r="AA31" s="1">
        <v>0.8519253</v>
      </c>
      <c r="AB31" s="1">
        <v>0.86018680000000003</v>
      </c>
      <c r="AC31" s="1">
        <v>0.96114279999999996</v>
      </c>
      <c r="AD31" s="1">
        <v>0.97953979999999996</v>
      </c>
      <c r="AE31" s="1">
        <v>1</v>
      </c>
      <c r="AF31" s="1">
        <v>0.96244070000000004</v>
      </c>
      <c r="AG31" s="1">
        <v>0.95992409999999995</v>
      </c>
      <c r="AH31" s="1">
        <v>0.96267990000000003</v>
      </c>
      <c r="AI31" s="1">
        <v>0.69476150000000003</v>
      </c>
      <c r="AJ31" s="1">
        <v>0.69402280000000005</v>
      </c>
      <c r="AK31" s="1">
        <v>0.70043880000000003</v>
      </c>
      <c r="AL31" s="1">
        <v>0.65793480000000004</v>
      </c>
      <c r="AM31" s="1">
        <v>0.66807649999999996</v>
      </c>
      <c r="AN31" s="1">
        <v>0.65062450000000005</v>
      </c>
      <c r="AO31" s="1">
        <v>0.67241810000000002</v>
      </c>
      <c r="AP31" s="1">
        <v>0.66583020000000004</v>
      </c>
      <c r="AQ31" s="1">
        <v>0.67095649999999996</v>
      </c>
      <c r="AR31" s="1">
        <v>0.70428170000000001</v>
      </c>
      <c r="AS31" s="1">
        <v>0.68864930000000002</v>
      </c>
      <c r="AT31" s="1">
        <v>0.70576749999999999</v>
      </c>
    </row>
    <row r="32" spans="1:46" x14ac:dyDescent="0.3">
      <c r="A32" t="s">
        <v>28</v>
      </c>
      <c r="B32" s="1">
        <v>0.78732210000000002</v>
      </c>
      <c r="C32" s="1">
        <v>0.78769610000000001</v>
      </c>
      <c r="D32" s="1">
        <v>0.78093360000000001</v>
      </c>
      <c r="E32" s="1">
        <v>0.81342199999999998</v>
      </c>
      <c r="F32" s="1">
        <v>0.80878459999999996</v>
      </c>
      <c r="G32" s="1">
        <v>0.81602209999999997</v>
      </c>
      <c r="H32" s="1">
        <v>0.84381300000000004</v>
      </c>
      <c r="I32" s="1">
        <v>0.83913190000000004</v>
      </c>
      <c r="J32" s="1">
        <v>0.84630110000000003</v>
      </c>
      <c r="K32" s="1">
        <v>0.80434950000000005</v>
      </c>
      <c r="L32" s="1">
        <v>0.79824189999999995</v>
      </c>
      <c r="M32" s="1">
        <v>0.81271599999999999</v>
      </c>
      <c r="N32" s="1">
        <v>0.85720689999999999</v>
      </c>
      <c r="O32" s="1">
        <v>0.85741529999999999</v>
      </c>
      <c r="P32" s="1">
        <v>0.85800220000000005</v>
      </c>
      <c r="Q32" s="1">
        <v>0.86321490000000001</v>
      </c>
      <c r="R32" s="1">
        <v>0.86294729999999997</v>
      </c>
      <c r="S32" s="1">
        <v>0.86273279999999997</v>
      </c>
      <c r="T32" s="1">
        <v>0.86707990000000001</v>
      </c>
      <c r="U32" s="1">
        <v>0.86428680000000002</v>
      </c>
      <c r="V32" s="1">
        <v>0.87026119999999996</v>
      </c>
      <c r="W32" s="1">
        <v>0.93201129999999999</v>
      </c>
      <c r="X32" s="1">
        <v>0.93852259999999998</v>
      </c>
      <c r="Y32" s="1">
        <v>0.9397065</v>
      </c>
      <c r="Z32" s="1">
        <v>0.8703784</v>
      </c>
      <c r="AA32" s="1">
        <v>0.86753340000000001</v>
      </c>
      <c r="AB32" s="1">
        <v>0.87396149999999995</v>
      </c>
      <c r="AC32" s="1">
        <v>0.94365829999999995</v>
      </c>
      <c r="AD32" s="1">
        <v>0.96464830000000001</v>
      </c>
      <c r="AE32" s="1">
        <v>0.96244070000000004</v>
      </c>
      <c r="AF32" s="1">
        <v>1</v>
      </c>
      <c r="AG32" s="1">
        <v>0.97926899999999995</v>
      </c>
      <c r="AH32" s="1">
        <v>0.97739620000000005</v>
      </c>
      <c r="AI32" s="1">
        <v>0.71645990000000004</v>
      </c>
      <c r="AJ32" s="1">
        <v>0.7161052</v>
      </c>
      <c r="AK32" s="1">
        <v>0.72034149999999997</v>
      </c>
      <c r="AL32" s="1">
        <v>0.6785949</v>
      </c>
      <c r="AM32" s="1">
        <v>0.6883648</v>
      </c>
      <c r="AN32" s="1">
        <v>0.67072949999999998</v>
      </c>
      <c r="AO32" s="1">
        <v>0.69347599999999998</v>
      </c>
      <c r="AP32" s="1">
        <v>0.68756159999999999</v>
      </c>
      <c r="AQ32" s="1">
        <v>0.69100700000000004</v>
      </c>
      <c r="AR32" s="1">
        <v>0.72595710000000002</v>
      </c>
      <c r="AS32" s="1">
        <v>0.71127879999999999</v>
      </c>
      <c r="AT32" s="1">
        <v>0.72600200000000004</v>
      </c>
    </row>
    <row r="33" spans="1:46" x14ac:dyDescent="0.3">
      <c r="A33" t="s">
        <v>29</v>
      </c>
      <c r="B33" s="1">
        <v>0.78440739999999998</v>
      </c>
      <c r="C33" s="1">
        <v>0.78453510000000004</v>
      </c>
      <c r="D33" s="1">
        <v>0.77828390000000003</v>
      </c>
      <c r="E33" s="1">
        <v>0.80909759999999997</v>
      </c>
      <c r="F33" s="1">
        <v>0.80481100000000005</v>
      </c>
      <c r="G33" s="1">
        <v>0.81166210000000005</v>
      </c>
      <c r="H33" s="1">
        <v>0.83346469999999995</v>
      </c>
      <c r="I33" s="1">
        <v>0.83077999999999996</v>
      </c>
      <c r="J33" s="1">
        <v>0.8367057</v>
      </c>
      <c r="K33" s="1">
        <v>0.80125159999999995</v>
      </c>
      <c r="L33" s="1">
        <v>0.79554210000000003</v>
      </c>
      <c r="M33" s="1">
        <v>0.80791579999999996</v>
      </c>
      <c r="N33" s="1">
        <v>0.84612969999999998</v>
      </c>
      <c r="O33" s="1">
        <v>0.84630079999999996</v>
      </c>
      <c r="P33" s="1">
        <v>0.84630519999999998</v>
      </c>
      <c r="Q33" s="1">
        <v>0.85159269999999998</v>
      </c>
      <c r="R33" s="1">
        <v>0.85192199999999996</v>
      </c>
      <c r="S33" s="1">
        <v>0.85120779999999996</v>
      </c>
      <c r="T33" s="1">
        <v>0.85618919999999998</v>
      </c>
      <c r="U33" s="1">
        <v>0.85385489999999997</v>
      </c>
      <c r="V33" s="1">
        <v>0.85911530000000003</v>
      </c>
      <c r="W33" s="1">
        <v>0.92347100000000004</v>
      </c>
      <c r="X33" s="1">
        <v>0.93256839999999996</v>
      </c>
      <c r="Y33" s="1">
        <v>0.93240100000000004</v>
      </c>
      <c r="Z33" s="1">
        <v>0.86093839999999999</v>
      </c>
      <c r="AA33" s="1">
        <v>0.85829549999999999</v>
      </c>
      <c r="AB33" s="1">
        <v>0.86442989999999997</v>
      </c>
      <c r="AC33" s="1">
        <v>0.93925360000000002</v>
      </c>
      <c r="AD33" s="1">
        <v>0.96367369999999997</v>
      </c>
      <c r="AE33" s="1">
        <v>0.95992409999999995</v>
      </c>
      <c r="AF33" s="1">
        <v>0.97926899999999995</v>
      </c>
      <c r="AG33" s="1">
        <v>1</v>
      </c>
      <c r="AH33" s="1">
        <v>0.97781790000000002</v>
      </c>
      <c r="AI33" s="1">
        <v>0.71595450000000005</v>
      </c>
      <c r="AJ33" s="1">
        <v>0.71556750000000002</v>
      </c>
      <c r="AK33" s="1">
        <v>0.72000160000000002</v>
      </c>
      <c r="AL33" s="1">
        <v>0.68029850000000003</v>
      </c>
      <c r="AM33" s="1">
        <v>0.68970120000000001</v>
      </c>
      <c r="AN33" s="1">
        <v>0.6728925</v>
      </c>
      <c r="AO33" s="1">
        <v>0.69385600000000003</v>
      </c>
      <c r="AP33" s="1">
        <v>0.68826759999999998</v>
      </c>
      <c r="AQ33" s="1">
        <v>0.69165010000000005</v>
      </c>
      <c r="AR33" s="1">
        <v>0.72511590000000004</v>
      </c>
      <c r="AS33" s="1">
        <v>0.7113815</v>
      </c>
      <c r="AT33" s="1">
        <v>0.72529429999999995</v>
      </c>
    </row>
    <row r="34" spans="1:46" x14ac:dyDescent="0.3">
      <c r="A34" t="s">
        <v>30</v>
      </c>
      <c r="B34" s="1">
        <v>0.77664639999999996</v>
      </c>
      <c r="C34" s="1">
        <v>0.77542699999999998</v>
      </c>
      <c r="D34" s="1">
        <v>0.76736930000000003</v>
      </c>
      <c r="E34" s="1">
        <v>0.80257000000000001</v>
      </c>
      <c r="F34" s="1">
        <v>0.8013207</v>
      </c>
      <c r="G34" s="1">
        <v>0.80857650000000003</v>
      </c>
      <c r="H34" s="1">
        <v>0.83044379999999995</v>
      </c>
      <c r="I34" s="1">
        <v>0.82791219999999999</v>
      </c>
      <c r="J34" s="1">
        <v>0.83642890000000003</v>
      </c>
      <c r="K34" s="1">
        <v>0.79350869999999996</v>
      </c>
      <c r="L34" s="1">
        <v>0.78826629999999998</v>
      </c>
      <c r="M34" s="1">
        <v>0.80437159999999996</v>
      </c>
      <c r="N34" s="1">
        <v>0.84256960000000003</v>
      </c>
      <c r="O34" s="1">
        <v>0.84267380000000003</v>
      </c>
      <c r="P34" s="1">
        <v>0.84423559999999997</v>
      </c>
      <c r="Q34" s="1">
        <v>0.84608539999999999</v>
      </c>
      <c r="R34" s="1">
        <v>0.85188330000000001</v>
      </c>
      <c r="S34" s="1">
        <v>0.84987310000000005</v>
      </c>
      <c r="T34" s="1">
        <v>0.85141489999999997</v>
      </c>
      <c r="U34" s="1">
        <v>0.84812860000000001</v>
      </c>
      <c r="V34" s="1">
        <v>0.85568299999999997</v>
      </c>
      <c r="W34" s="1">
        <v>0.92123909999999998</v>
      </c>
      <c r="X34" s="1">
        <v>0.92788709999999996</v>
      </c>
      <c r="Y34" s="1">
        <v>0.93431260000000005</v>
      </c>
      <c r="Z34" s="1">
        <v>0.85760099999999995</v>
      </c>
      <c r="AA34" s="1">
        <v>0.8504874</v>
      </c>
      <c r="AB34" s="1">
        <v>0.86205849999999995</v>
      </c>
      <c r="AC34" s="1">
        <v>0.94238310000000003</v>
      </c>
      <c r="AD34" s="1">
        <v>0.96215819999999996</v>
      </c>
      <c r="AE34" s="1">
        <v>0.96267990000000003</v>
      </c>
      <c r="AF34" s="1">
        <v>0.97739620000000005</v>
      </c>
      <c r="AG34" s="1">
        <v>0.97781790000000002</v>
      </c>
      <c r="AH34" s="1">
        <v>1</v>
      </c>
      <c r="AI34" s="1">
        <v>0.71115609999999996</v>
      </c>
      <c r="AJ34" s="1">
        <v>0.7100457</v>
      </c>
      <c r="AK34" s="1">
        <v>0.71538409999999997</v>
      </c>
      <c r="AL34" s="1">
        <v>0.67619320000000005</v>
      </c>
      <c r="AM34" s="1">
        <v>0.68589739999999999</v>
      </c>
      <c r="AN34" s="1">
        <v>0.66866970000000003</v>
      </c>
      <c r="AO34" s="1">
        <v>0.68955909999999998</v>
      </c>
      <c r="AP34" s="1">
        <v>0.68282180000000003</v>
      </c>
      <c r="AQ34" s="1">
        <v>0.68669150000000001</v>
      </c>
      <c r="AR34" s="1">
        <v>0.71878370000000003</v>
      </c>
      <c r="AS34" s="1">
        <v>0.70386729999999997</v>
      </c>
      <c r="AT34" s="1">
        <v>0.7189759</v>
      </c>
    </row>
    <row r="35" spans="1:46" x14ac:dyDescent="0.3">
      <c r="A35" t="s">
        <v>31</v>
      </c>
      <c r="B35" s="1">
        <v>0.81375589999999998</v>
      </c>
      <c r="C35" s="1">
        <v>0.8170288</v>
      </c>
      <c r="D35" s="1">
        <v>0.79466789999999998</v>
      </c>
      <c r="E35" s="1">
        <v>0.79863519999999999</v>
      </c>
      <c r="F35" s="1">
        <v>0.80799410000000005</v>
      </c>
      <c r="G35" s="1">
        <v>0.82469029999999999</v>
      </c>
      <c r="H35" s="1">
        <v>0.76929619999999999</v>
      </c>
      <c r="I35" s="1">
        <v>0.80826589999999998</v>
      </c>
      <c r="J35" s="1">
        <v>0.81302770000000002</v>
      </c>
      <c r="K35" s="1">
        <v>0.8180191</v>
      </c>
      <c r="L35" s="1">
        <v>0.83616939999999995</v>
      </c>
      <c r="M35" s="1">
        <v>0.81264099999999995</v>
      </c>
      <c r="N35" s="1">
        <v>0.79281760000000001</v>
      </c>
      <c r="O35" s="1">
        <v>0.78219899999999998</v>
      </c>
      <c r="P35" s="1">
        <v>0.79294480000000001</v>
      </c>
      <c r="Q35" s="1">
        <v>0.79221439999999999</v>
      </c>
      <c r="R35" s="1">
        <v>0.81419330000000001</v>
      </c>
      <c r="S35" s="1">
        <v>0.8217508</v>
      </c>
      <c r="T35" s="1">
        <v>0.8001026</v>
      </c>
      <c r="U35" s="1">
        <v>0.80755520000000003</v>
      </c>
      <c r="V35" s="1">
        <v>0.8060756</v>
      </c>
      <c r="W35" s="1">
        <v>0.79187370000000001</v>
      </c>
      <c r="X35" s="1">
        <v>0.77586679999999997</v>
      </c>
      <c r="Y35" s="1">
        <v>0.77146269999999995</v>
      </c>
      <c r="Z35" s="1">
        <v>0.83778710000000001</v>
      </c>
      <c r="AA35" s="1">
        <v>0.82660169999999999</v>
      </c>
      <c r="AB35" s="1">
        <v>0.82687639999999996</v>
      </c>
      <c r="AC35" s="1">
        <v>0.67796869999999998</v>
      </c>
      <c r="AD35" s="1">
        <v>0.69614779999999998</v>
      </c>
      <c r="AE35" s="1">
        <v>0.69476150000000003</v>
      </c>
      <c r="AF35" s="1">
        <v>0.71645990000000004</v>
      </c>
      <c r="AG35" s="1">
        <v>0.71595450000000005</v>
      </c>
      <c r="AH35" s="1">
        <v>0.71115609999999996</v>
      </c>
      <c r="AI35" s="1">
        <v>1</v>
      </c>
      <c r="AJ35" s="1">
        <v>0.98494020000000004</v>
      </c>
      <c r="AK35" s="1">
        <v>0.97923420000000005</v>
      </c>
      <c r="AL35" s="1">
        <v>0.96917569999999997</v>
      </c>
      <c r="AM35" s="1">
        <v>0.9714642</v>
      </c>
      <c r="AN35" s="1">
        <v>0.96602809999999995</v>
      </c>
      <c r="AO35" s="1">
        <v>0.96139059999999998</v>
      </c>
      <c r="AP35" s="1">
        <v>0.96276700000000004</v>
      </c>
      <c r="AQ35" s="1">
        <v>0.96141580000000004</v>
      </c>
      <c r="AR35" s="1">
        <v>0.94092569999999998</v>
      </c>
      <c r="AS35" s="1">
        <v>0.93414730000000001</v>
      </c>
      <c r="AT35" s="1">
        <v>0.93837130000000002</v>
      </c>
    </row>
    <row r="36" spans="1:46" x14ac:dyDescent="0.3">
      <c r="A36" t="s">
        <v>32</v>
      </c>
      <c r="B36" s="1">
        <v>0.81614149999999996</v>
      </c>
      <c r="C36" s="1">
        <v>0.81981800000000005</v>
      </c>
      <c r="D36" s="1">
        <v>0.79730769999999995</v>
      </c>
      <c r="E36" s="1">
        <v>0.80043629999999999</v>
      </c>
      <c r="F36" s="1">
        <v>0.81064130000000001</v>
      </c>
      <c r="G36" s="1">
        <v>0.82632879999999997</v>
      </c>
      <c r="H36" s="1">
        <v>0.77059390000000005</v>
      </c>
      <c r="I36" s="1">
        <v>0.8098822</v>
      </c>
      <c r="J36" s="1">
        <v>0.81433</v>
      </c>
      <c r="K36" s="1">
        <v>0.82002719999999996</v>
      </c>
      <c r="L36" s="1">
        <v>0.83820229999999996</v>
      </c>
      <c r="M36" s="1">
        <v>0.81464210000000004</v>
      </c>
      <c r="N36" s="1">
        <v>0.79459639999999998</v>
      </c>
      <c r="O36" s="1">
        <v>0.78396129999999997</v>
      </c>
      <c r="P36" s="1">
        <v>0.79452210000000001</v>
      </c>
      <c r="Q36" s="1">
        <v>0.79490159999999999</v>
      </c>
      <c r="R36" s="1">
        <v>0.81674150000000001</v>
      </c>
      <c r="S36" s="1">
        <v>0.82386809999999999</v>
      </c>
      <c r="T36" s="1">
        <v>0.80228860000000002</v>
      </c>
      <c r="U36" s="1">
        <v>0.81049309999999997</v>
      </c>
      <c r="V36" s="1">
        <v>0.80823739999999999</v>
      </c>
      <c r="W36" s="1">
        <v>0.79307550000000004</v>
      </c>
      <c r="X36" s="1">
        <v>0.77669540000000004</v>
      </c>
      <c r="Y36" s="1">
        <v>0.77181750000000005</v>
      </c>
      <c r="Z36" s="1">
        <v>0.840036</v>
      </c>
      <c r="AA36" s="1">
        <v>0.82916429999999997</v>
      </c>
      <c r="AB36" s="1">
        <v>0.82865160000000004</v>
      </c>
      <c r="AC36" s="1">
        <v>0.67792269999999999</v>
      </c>
      <c r="AD36" s="1">
        <v>0.69593970000000005</v>
      </c>
      <c r="AE36" s="1">
        <v>0.69402280000000005</v>
      </c>
      <c r="AF36" s="1">
        <v>0.7161052</v>
      </c>
      <c r="AG36" s="1">
        <v>0.71556750000000002</v>
      </c>
      <c r="AH36" s="1">
        <v>0.7100457</v>
      </c>
      <c r="AI36" s="1">
        <v>0.98494020000000004</v>
      </c>
      <c r="AJ36" s="1">
        <v>1</v>
      </c>
      <c r="AK36" s="1">
        <v>0.97763370000000005</v>
      </c>
      <c r="AL36" s="1">
        <v>0.96677590000000002</v>
      </c>
      <c r="AM36" s="1">
        <v>0.96978030000000004</v>
      </c>
      <c r="AN36" s="1">
        <v>0.96343650000000003</v>
      </c>
      <c r="AO36" s="1">
        <v>0.95918230000000004</v>
      </c>
      <c r="AP36" s="1">
        <v>0.96104599999999996</v>
      </c>
      <c r="AQ36" s="1">
        <v>0.95973679999999995</v>
      </c>
      <c r="AR36" s="1">
        <v>0.94124339999999995</v>
      </c>
      <c r="AS36" s="1">
        <v>0.93537040000000005</v>
      </c>
      <c r="AT36" s="1">
        <v>0.93895550000000005</v>
      </c>
    </row>
    <row r="37" spans="1:46" x14ac:dyDescent="0.3">
      <c r="A37" t="s">
        <v>33</v>
      </c>
      <c r="B37" s="1">
        <v>0.81138169999999998</v>
      </c>
      <c r="C37" s="1">
        <v>0.81421639999999995</v>
      </c>
      <c r="D37" s="1">
        <v>0.79250620000000005</v>
      </c>
      <c r="E37" s="1">
        <v>0.79514739999999995</v>
      </c>
      <c r="F37" s="1">
        <v>0.79951419999999995</v>
      </c>
      <c r="G37" s="1">
        <v>0.82125570000000003</v>
      </c>
      <c r="H37" s="1">
        <v>0.77247120000000002</v>
      </c>
      <c r="I37" s="1">
        <v>0.80760180000000004</v>
      </c>
      <c r="J37" s="1">
        <v>0.81331509999999996</v>
      </c>
      <c r="K37" s="1">
        <v>0.81260580000000004</v>
      </c>
      <c r="L37" s="1">
        <v>0.82723979999999997</v>
      </c>
      <c r="M37" s="1">
        <v>0.80595479999999997</v>
      </c>
      <c r="N37" s="1">
        <v>0.79332060000000004</v>
      </c>
      <c r="O37" s="1">
        <v>0.78308599999999995</v>
      </c>
      <c r="P37" s="1">
        <v>0.79530710000000004</v>
      </c>
      <c r="Q37" s="1">
        <v>0.79358039999999996</v>
      </c>
      <c r="R37" s="1">
        <v>0.81678329999999999</v>
      </c>
      <c r="S37" s="1">
        <v>0.82356370000000001</v>
      </c>
      <c r="T37" s="1">
        <v>0.7999986</v>
      </c>
      <c r="U37" s="1">
        <v>0.80901840000000003</v>
      </c>
      <c r="V37" s="1">
        <v>0.8101235</v>
      </c>
      <c r="W37" s="1">
        <v>0.79598480000000005</v>
      </c>
      <c r="X37" s="1">
        <v>0.77768009999999999</v>
      </c>
      <c r="Y37" s="1">
        <v>0.77517910000000001</v>
      </c>
      <c r="Z37" s="1">
        <v>0.83918179999999998</v>
      </c>
      <c r="AA37" s="1">
        <v>0.83101670000000005</v>
      </c>
      <c r="AB37" s="1">
        <v>0.82884999999999998</v>
      </c>
      <c r="AC37" s="1">
        <v>0.68385910000000005</v>
      </c>
      <c r="AD37" s="1">
        <v>0.7001233</v>
      </c>
      <c r="AE37" s="1">
        <v>0.70043880000000003</v>
      </c>
      <c r="AF37" s="1">
        <v>0.72034149999999997</v>
      </c>
      <c r="AG37" s="1">
        <v>0.72000160000000002</v>
      </c>
      <c r="AH37" s="1">
        <v>0.71538409999999997</v>
      </c>
      <c r="AI37" s="1">
        <v>0.97923420000000005</v>
      </c>
      <c r="AJ37" s="1">
        <v>0.97763370000000005</v>
      </c>
      <c r="AK37" s="1">
        <v>1</v>
      </c>
      <c r="AL37" s="1">
        <v>0.96310070000000003</v>
      </c>
      <c r="AM37" s="1">
        <v>0.96510750000000001</v>
      </c>
      <c r="AN37" s="1">
        <v>0.96626630000000002</v>
      </c>
      <c r="AO37" s="1">
        <v>0.95916400000000002</v>
      </c>
      <c r="AP37" s="1">
        <v>0.95912450000000005</v>
      </c>
      <c r="AQ37" s="1">
        <v>0.96091499999999996</v>
      </c>
      <c r="AR37" s="1">
        <v>0.93970260000000005</v>
      </c>
      <c r="AS37" s="1">
        <v>0.93135990000000002</v>
      </c>
      <c r="AT37" s="1">
        <v>0.93747139999999995</v>
      </c>
    </row>
    <row r="38" spans="1:46" x14ac:dyDescent="0.3">
      <c r="A38" t="s">
        <v>34</v>
      </c>
      <c r="B38" s="1">
        <v>0.77932349999999995</v>
      </c>
      <c r="C38" s="1">
        <v>0.783192</v>
      </c>
      <c r="D38" s="1">
        <v>0.76171820000000001</v>
      </c>
      <c r="E38" s="1">
        <v>0.76666420000000002</v>
      </c>
      <c r="F38" s="1">
        <v>0.77797499999999997</v>
      </c>
      <c r="G38" s="1">
        <v>0.7958828</v>
      </c>
      <c r="H38" s="1">
        <v>0.72725450000000003</v>
      </c>
      <c r="I38" s="1">
        <v>0.7715149</v>
      </c>
      <c r="J38" s="1">
        <v>0.77688080000000004</v>
      </c>
      <c r="K38" s="1">
        <v>0.78910860000000005</v>
      </c>
      <c r="L38" s="1">
        <v>0.81030590000000002</v>
      </c>
      <c r="M38" s="1">
        <v>0.78148850000000003</v>
      </c>
      <c r="N38" s="1">
        <v>0.74859310000000001</v>
      </c>
      <c r="O38" s="1">
        <v>0.73651820000000001</v>
      </c>
      <c r="P38" s="1">
        <v>0.75082709999999997</v>
      </c>
      <c r="Q38" s="1">
        <v>0.7453379</v>
      </c>
      <c r="R38" s="1">
        <v>0.7701038</v>
      </c>
      <c r="S38" s="1">
        <v>0.77842080000000002</v>
      </c>
      <c r="T38" s="1">
        <v>0.75437940000000003</v>
      </c>
      <c r="U38" s="1">
        <v>0.7625577</v>
      </c>
      <c r="V38" s="1">
        <v>0.76053059999999995</v>
      </c>
      <c r="W38" s="1">
        <v>0.74987300000000001</v>
      </c>
      <c r="X38" s="1">
        <v>0.73626879999999995</v>
      </c>
      <c r="Y38" s="1">
        <v>0.73084110000000002</v>
      </c>
      <c r="Z38" s="1">
        <v>0.79390240000000001</v>
      </c>
      <c r="AA38" s="1">
        <v>0.78255220000000003</v>
      </c>
      <c r="AB38" s="1">
        <v>0.78218160000000003</v>
      </c>
      <c r="AC38" s="1">
        <v>0.63698809999999995</v>
      </c>
      <c r="AD38" s="1">
        <v>0.65902939999999999</v>
      </c>
      <c r="AE38" s="1">
        <v>0.65793480000000004</v>
      </c>
      <c r="AF38" s="1">
        <v>0.6785949</v>
      </c>
      <c r="AG38" s="1">
        <v>0.68029850000000003</v>
      </c>
      <c r="AH38" s="1">
        <v>0.67619320000000005</v>
      </c>
      <c r="AI38" s="1">
        <v>0.96917569999999997</v>
      </c>
      <c r="AJ38" s="1">
        <v>0.96677590000000002</v>
      </c>
      <c r="AK38" s="1">
        <v>0.96310070000000003</v>
      </c>
      <c r="AL38" s="1">
        <v>1</v>
      </c>
      <c r="AM38" s="1">
        <v>0.98194479999999995</v>
      </c>
      <c r="AN38" s="1">
        <v>0.9795256</v>
      </c>
      <c r="AO38" s="1">
        <v>0.96806049999999999</v>
      </c>
      <c r="AP38" s="1">
        <v>0.96792529999999999</v>
      </c>
      <c r="AQ38" s="1">
        <v>0.96926979999999996</v>
      </c>
      <c r="AR38" s="1">
        <v>0.93310610000000005</v>
      </c>
      <c r="AS38" s="1">
        <v>0.92853989999999997</v>
      </c>
      <c r="AT38" s="1">
        <v>0.93195859999999997</v>
      </c>
    </row>
    <row r="39" spans="1:46" x14ac:dyDescent="0.3">
      <c r="A39" t="s">
        <v>36</v>
      </c>
      <c r="B39" s="1">
        <v>0.79022219999999999</v>
      </c>
      <c r="C39" s="1">
        <v>0.79367220000000005</v>
      </c>
      <c r="D39" s="1">
        <v>0.77211689999999999</v>
      </c>
      <c r="E39" s="1">
        <v>0.7779549</v>
      </c>
      <c r="F39" s="1">
        <v>0.78881259999999997</v>
      </c>
      <c r="G39" s="1">
        <v>0.80664369999999996</v>
      </c>
      <c r="H39" s="1">
        <v>0.73930700000000005</v>
      </c>
      <c r="I39" s="1">
        <v>0.7825377</v>
      </c>
      <c r="J39" s="1">
        <v>0.78779569999999999</v>
      </c>
      <c r="K39" s="1">
        <v>0.79984219999999995</v>
      </c>
      <c r="L39" s="1">
        <v>0.82054179999999999</v>
      </c>
      <c r="M39" s="1">
        <v>0.79222490000000001</v>
      </c>
      <c r="N39" s="1">
        <v>0.76016830000000002</v>
      </c>
      <c r="O39" s="1">
        <v>0.74861299999999997</v>
      </c>
      <c r="P39" s="1">
        <v>0.76255320000000004</v>
      </c>
      <c r="Q39" s="1">
        <v>0.75711720000000005</v>
      </c>
      <c r="R39" s="1">
        <v>0.78188040000000003</v>
      </c>
      <c r="S39" s="1">
        <v>0.78993000000000002</v>
      </c>
      <c r="T39" s="1">
        <v>0.76610999999999996</v>
      </c>
      <c r="U39" s="1">
        <v>0.7748332</v>
      </c>
      <c r="V39" s="1">
        <v>0.77271049999999997</v>
      </c>
      <c r="W39" s="1">
        <v>0.7604088</v>
      </c>
      <c r="X39" s="1">
        <v>0.74684099999999998</v>
      </c>
      <c r="Y39" s="1">
        <v>0.74161149999999998</v>
      </c>
      <c r="Z39" s="1">
        <v>0.80535330000000005</v>
      </c>
      <c r="AA39" s="1">
        <v>0.79421390000000003</v>
      </c>
      <c r="AB39" s="1">
        <v>0.79364639999999997</v>
      </c>
      <c r="AC39" s="1">
        <v>0.64657659999999995</v>
      </c>
      <c r="AD39" s="1">
        <v>0.66932510000000001</v>
      </c>
      <c r="AE39" s="1">
        <v>0.66807649999999996</v>
      </c>
      <c r="AF39" s="1">
        <v>0.6883648</v>
      </c>
      <c r="AG39" s="1">
        <v>0.68970120000000001</v>
      </c>
      <c r="AH39" s="1">
        <v>0.68589739999999999</v>
      </c>
      <c r="AI39" s="1">
        <v>0.9714642</v>
      </c>
      <c r="AJ39" s="1">
        <v>0.96978030000000004</v>
      </c>
      <c r="AK39" s="1">
        <v>0.96510750000000001</v>
      </c>
      <c r="AL39" s="1">
        <v>0.98194479999999995</v>
      </c>
      <c r="AM39" s="1">
        <v>1</v>
      </c>
      <c r="AN39" s="1">
        <v>0.97837240000000003</v>
      </c>
      <c r="AO39" s="1">
        <v>0.967638</v>
      </c>
      <c r="AP39" s="1">
        <v>0.96822160000000002</v>
      </c>
      <c r="AQ39" s="1">
        <v>0.96926730000000005</v>
      </c>
      <c r="AR39" s="1">
        <v>0.93682180000000004</v>
      </c>
      <c r="AS39" s="1">
        <v>0.93293400000000004</v>
      </c>
      <c r="AT39" s="1">
        <v>0.93581700000000001</v>
      </c>
    </row>
    <row r="40" spans="1:46" x14ac:dyDescent="0.3">
      <c r="A40" t="s">
        <v>35</v>
      </c>
      <c r="B40" s="1">
        <v>0.77133399999999996</v>
      </c>
      <c r="C40" s="1">
        <v>0.77469049999999995</v>
      </c>
      <c r="D40" s="1">
        <v>0.75293410000000005</v>
      </c>
      <c r="E40" s="1">
        <v>0.75537299999999996</v>
      </c>
      <c r="F40" s="1">
        <v>0.76437060000000001</v>
      </c>
      <c r="G40" s="1">
        <v>0.78466460000000005</v>
      </c>
      <c r="H40" s="1">
        <v>0.71803050000000002</v>
      </c>
      <c r="I40" s="1">
        <v>0.76107650000000004</v>
      </c>
      <c r="J40" s="1">
        <v>0.76589450000000003</v>
      </c>
      <c r="K40" s="1">
        <v>0.77736240000000001</v>
      </c>
      <c r="L40" s="1">
        <v>0.79779279999999997</v>
      </c>
      <c r="M40" s="1">
        <v>0.76841429999999999</v>
      </c>
      <c r="N40" s="1">
        <v>0.73794729999999997</v>
      </c>
      <c r="O40" s="1">
        <v>0.72639160000000003</v>
      </c>
      <c r="P40" s="1">
        <v>0.74010030000000004</v>
      </c>
      <c r="Q40" s="1">
        <v>0.73519029999999996</v>
      </c>
      <c r="R40" s="1">
        <v>0.76009669999999996</v>
      </c>
      <c r="S40" s="1">
        <v>0.76782099999999998</v>
      </c>
      <c r="T40" s="1">
        <v>0.74373299999999998</v>
      </c>
      <c r="U40" s="1">
        <v>0.75261029999999995</v>
      </c>
      <c r="V40" s="1">
        <v>0.75156290000000003</v>
      </c>
      <c r="W40" s="1">
        <v>0.74158639999999998</v>
      </c>
      <c r="X40" s="1">
        <v>0.72758370000000006</v>
      </c>
      <c r="Y40" s="1">
        <v>0.72245970000000004</v>
      </c>
      <c r="Z40" s="1">
        <v>0.78459210000000001</v>
      </c>
      <c r="AA40" s="1">
        <v>0.77545129999999995</v>
      </c>
      <c r="AB40" s="1">
        <v>0.77309470000000002</v>
      </c>
      <c r="AC40" s="1">
        <v>0.62959419999999999</v>
      </c>
      <c r="AD40" s="1">
        <v>0.65128350000000002</v>
      </c>
      <c r="AE40" s="1">
        <v>0.65062450000000005</v>
      </c>
      <c r="AF40" s="1">
        <v>0.67072949999999998</v>
      </c>
      <c r="AG40" s="1">
        <v>0.6728925</v>
      </c>
      <c r="AH40" s="1">
        <v>0.66866970000000003</v>
      </c>
      <c r="AI40" s="1">
        <v>0.96602809999999995</v>
      </c>
      <c r="AJ40" s="1">
        <v>0.96343650000000003</v>
      </c>
      <c r="AK40" s="1">
        <v>0.96626630000000002</v>
      </c>
      <c r="AL40" s="1">
        <v>0.9795256</v>
      </c>
      <c r="AM40" s="1">
        <v>0.97837240000000003</v>
      </c>
      <c r="AN40" s="1">
        <v>1</v>
      </c>
      <c r="AO40" s="1">
        <v>0.96749960000000002</v>
      </c>
      <c r="AP40" s="1">
        <v>0.96732090000000004</v>
      </c>
      <c r="AQ40" s="1">
        <v>0.97066669999999999</v>
      </c>
      <c r="AR40" s="1">
        <v>0.93189259999999996</v>
      </c>
      <c r="AS40" s="1">
        <v>0.92782710000000002</v>
      </c>
      <c r="AT40" s="1">
        <v>0.93122190000000005</v>
      </c>
    </row>
    <row r="41" spans="1:46" x14ac:dyDescent="0.3">
      <c r="A41" t="s">
        <v>37</v>
      </c>
      <c r="B41" s="1">
        <v>0.80011710000000003</v>
      </c>
      <c r="C41" s="1">
        <v>0.80615599999999998</v>
      </c>
      <c r="D41" s="1">
        <v>0.7816208</v>
      </c>
      <c r="E41" s="1">
        <v>0.78778159999999997</v>
      </c>
      <c r="F41" s="1">
        <v>0.79478550000000003</v>
      </c>
      <c r="G41" s="1">
        <v>0.81222479999999997</v>
      </c>
      <c r="H41" s="1">
        <v>0.75932840000000001</v>
      </c>
      <c r="I41" s="1">
        <v>0.79954429999999999</v>
      </c>
      <c r="J41" s="1">
        <v>0.80481860000000005</v>
      </c>
      <c r="K41" s="1">
        <v>0.80592379999999997</v>
      </c>
      <c r="L41" s="1">
        <v>0.82418499999999995</v>
      </c>
      <c r="M41" s="1">
        <v>0.79872940000000003</v>
      </c>
      <c r="N41" s="1">
        <v>0.77626170000000005</v>
      </c>
      <c r="O41" s="1">
        <v>0.76302970000000003</v>
      </c>
      <c r="P41" s="1">
        <v>0.77908529999999998</v>
      </c>
      <c r="Q41" s="1">
        <v>0.77080700000000002</v>
      </c>
      <c r="R41" s="1">
        <v>0.79180740000000005</v>
      </c>
      <c r="S41" s="1">
        <v>0.80218029999999996</v>
      </c>
      <c r="T41" s="1">
        <v>0.77937650000000003</v>
      </c>
      <c r="U41" s="1">
        <v>0.78411149999999996</v>
      </c>
      <c r="V41" s="1">
        <v>0.78375499999999998</v>
      </c>
      <c r="W41" s="1">
        <v>0.76819289999999996</v>
      </c>
      <c r="X41" s="1">
        <v>0.75101850000000003</v>
      </c>
      <c r="Y41" s="1">
        <v>0.74712670000000003</v>
      </c>
      <c r="Z41" s="1">
        <v>0.81567809999999996</v>
      </c>
      <c r="AA41" s="1">
        <v>0.80476760000000003</v>
      </c>
      <c r="AB41" s="1">
        <v>0.80375859999999999</v>
      </c>
      <c r="AC41" s="1">
        <v>0.65259590000000001</v>
      </c>
      <c r="AD41" s="1">
        <v>0.67292050000000003</v>
      </c>
      <c r="AE41" s="1">
        <v>0.67241810000000002</v>
      </c>
      <c r="AF41" s="1">
        <v>0.69347599999999998</v>
      </c>
      <c r="AG41" s="1">
        <v>0.69385600000000003</v>
      </c>
      <c r="AH41" s="1">
        <v>0.68955909999999998</v>
      </c>
      <c r="AI41" s="1">
        <v>0.96139059999999998</v>
      </c>
      <c r="AJ41" s="1">
        <v>0.95918230000000004</v>
      </c>
      <c r="AK41" s="1">
        <v>0.95916400000000002</v>
      </c>
      <c r="AL41" s="1">
        <v>0.96806049999999999</v>
      </c>
      <c r="AM41" s="1">
        <v>0.967638</v>
      </c>
      <c r="AN41" s="1">
        <v>0.96749960000000002</v>
      </c>
      <c r="AO41" s="1">
        <v>1</v>
      </c>
      <c r="AP41" s="1">
        <v>0.98231639999999998</v>
      </c>
      <c r="AQ41" s="1">
        <v>0.98161100000000001</v>
      </c>
      <c r="AR41" s="1">
        <v>0.95846120000000001</v>
      </c>
      <c r="AS41" s="1">
        <v>0.95422969999999996</v>
      </c>
      <c r="AT41" s="1">
        <v>0.95831120000000003</v>
      </c>
    </row>
    <row r="42" spans="1:46" x14ac:dyDescent="0.3">
      <c r="A42" t="s">
        <v>38</v>
      </c>
      <c r="B42" s="1">
        <v>0.80046810000000002</v>
      </c>
      <c r="C42" s="1">
        <v>0.80683490000000002</v>
      </c>
      <c r="D42" s="1">
        <v>0.78244860000000005</v>
      </c>
      <c r="E42" s="1">
        <v>0.78611960000000003</v>
      </c>
      <c r="F42" s="1">
        <v>0.79322930000000003</v>
      </c>
      <c r="G42" s="1">
        <v>0.80986139999999995</v>
      </c>
      <c r="H42" s="1">
        <v>0.7552238</v>
      </c>
      <c r="I42" s="1">
        <v>0.79721059999999999</v>
      </c>
      <c r="J42" s="1">
        <v>0.80088440000000005</v>
      </c>
      <c r="K42" s="1">
        <v>0.80508729999999995</v>
      </c>
      <c r="L42" s="1">
        <v>0.82385730000000001</v>
      </c>
      <c r="M42" s="1">
        <v>0.79583210000000004</v>
      </c>
      <c r="N42" s="1">
        <v>0.77271140000000005</v>
      </c>
      <c r="O42" s="1">
        <v>0.76036349999999997</v>
      </c>
      <c r="P42" s="1">
        <v>0.77489070000000004</v>
      </c>
      <c r="Q42" s="1">
        <v>0.76717679999999999</v>
      </c>
      <c r="R42" s="1">
        <v>0.78859330000000005</v>
      </c>
      <c r="S42" s="1">
        <v>0.79814759999999996</v>
      </c>
      <c r="T42" s="1">
        <v>0.77678950000000002</v>
      </c>
      <c r="U42" s="1">
        <v>0.78249820000000003</v>
      </c>
      <c r="V42" s="1">
        <v>0.78063349999999998</v>
      </c>
      <c r="W42" s="1">
        <v>0.76325580000000004</v>
      </c>
      <c r="X42" s="1">
        <v>0.74738819999999995</v>
      </c>
      <c r="Y42" s="1">
        <v>0.74186649999999998</v>
      </c>
      <c r="Z42" s="1">
        <v>0.81268799999999997</v>
      </c>
      <c r="AA42" s="1">
        <v>0.80279650000000002</v>
      </c>
      <c r="AB42" s="1">
        <v>0.80037449999999999</v>
      </c>
      <c r="AC42" s="1">
        <v>0.64702479999999996</v>
      </c>
      <c r="AD42" s="1">
        <v>0.66775799999999996</v>
      </c>
      <c r="AE42" s="1">
        <v>0.66583020000000004</v>
      </c>
      <c r="AF42" s="1">
        <v>0.68756159999999999</v>
      </c>
      <c r="AG42" s="1">
        <v>0.68826759999999998</v>
      </c>
      <c r="AH42" s="1">
        <v>0.68282180000000003</v>
      </c>
      <c r="AI42" s="1">
        <v>0.96276700000000004</v>
      </c>
      <c r="AJ42" s="1">
        <v>0.96104599999999996</v>
      </c>
      <c r="AK42" s="1">
        <v>0.95912450000000005</v>
      </c>
      <c r="AL42" s="1">
        <v>0.96792529999999999</v>
      </c>
      <c r="AM42" s="1">
        <v>0.96822160000000002</v>
      </c>
      <c r="AN42" s="1">
        <v>0.96732090000000004</v>
      </c>
      <c r="AO42" s="1">
        <v>0.98231639999999998</v>
      </c>
      <c r="AP42" s="1">
        <v>1</v>
      </c>
      <c r="AQ42" s="1">
        <v>0.98082720000000001</v>
      </c>
      <c r="AR42" s="1">
        <v>0.96027070000000003</v>
      </c>
      <c r="AS42" s="1">
        <v>0.95614350000000004</v>
      </c>
      <c r="AT42" s="1">
        <v>0.9594608</v>
      </c>
    </row>
    <row r="43" spans="1:46" x14ac:dyDescent="0.3">
      <c r="A43" t="s">
        <v>39</v>
      </c>
      <c r="B43" s="1">
        <v>0.79791389999999995</v>
      </c>
      <c r="C43" s="1">
        <v>0.80386650000000004</v>
      </c>
      <c r="D43" s="1">
        <v>0.77914539999999999</v>
      </c>
      <c r="E43" s="1">
        <v>0.7868214</v>
      </c>
      <c r="F43" s="1">
        <v>0.79307380000000005</v>
      </c>
      <c r="G43" s="1">
        <v>0.81252369999999996</v>
      </c>
      <c r="H43" s="1">
        <v>0.75797159999999997</v>
      </c>
      <c r="I43" s="1">
        <v>0.79852160000000005</v>
      </c>
      <c r="J43" s="1">
        <v>0.80332899999999996</v>
      </c>
      <c r="K43" s="1">
        <v>0.8056875</v>
      </c>
      <c r="L43" s="1">
        <v>0.82419620000000005</v>
      </c>
      <c r="M43" s="1">
        <v>0.79791400000000001</v>
      </c>
      <c r="N43" s="1">
        <v>0.77435529999999997</v>
      </c>
      <c r="O43" s="1">
        <v>0.76122089999999998</v>
      </c>
      <c r="P43" s="1">
        <v>0.77762980000000004</v>
      </c>
      <c r="Q43" s="1">
        <v>0.76871800000000001</v>
      </c>
      <c r="R43" s="1">
        <v>0.79102110000000003</v>
      </c>
      <c r="S43" s="1">
        <v>0.80058439999999997</v>
      </c>
      <c r="T43" s="1">
        <v>0.7772713</v>
      </c>
      <c r="U43" s="1">
        <v>0.78290689999999996</v>
      </c>
      <c r="V43" s="1">
        <v>0.78307119999999997</v>
      </c>
      <c r="W43" s="1">
        <v>0.76605599999999996</v>
      </c>
      <c r="X43" s="1">
        <v>0.74883359999999999</v>
      </c>
      <c r="Y43" s="1">
        <v>0.74488019999999999</v>
      </c>
      <c r="Z43" s="1">
        <v>0.8134865</v>
      </c>
      <c r="AA43" s="1">
        <v>0.80400579999999999</v>
      </c>
      <c r="AB43" s="1">
        <v>0.80198080000000005</v>
      </c>
      <c r="AC43" s="1">
        <v>0.65089589999999997</v>
      </c>
      <c r="AD43" s="1">
        <v>0.67121960000000003</v>
      </c>
      <c r="AE43" s="1">
        <v>0.67095649999999996</v>
      </c>
      <c r="AF43" s="1">
        <v>0.69100700000000004</v>
      </c>
      <c r="AG43" s="1">
        <v>0.69165010000000005</v>
      </c>
      <c r="AH43" s="1">
        <v>0.68669150000000001</v>
      </c>
      <c r="AI43" s="1">
        <v>0.96141580000000004</v>
      </c>
      <c r="AJ43" s="1">
        <v>0.95973679999999995</v>
      </c>
      <c r="AK43" s="1">
        <v>0.96091499999999996</v>
      </c>
      <c r="AL43" s="1">
        <v>0.96926979999999996</v>
      </c>
      <c r="AM43" s="1">
        <v>0.96926730000000005</v>
      </c>
      <c r="AN43" s="1">
        <v>0.97066669999999999</v>
      </c>
      <c r="AO43" s="1">
        <v>0.98161100000000001</v>
      </c>
      <c r="AP43" s="1">
        <v>0.98082720000000001</v>
      </c>
      <c r="AQ43" s="1">
        <v>1</v>
      </c>
      <c r="AR43" s="1">
        <v>0.96022090000000004</v>
      </c>
      <c r="AS43" s="1">
        <v>0.95557289999999995</v>
      </c>
      <c r="AT43" s="1">
        <v>0.96141390000000004</v>
      </c>
    </row>
    <row r="44" spans="1:46" x14ac:dyDescent="0.3">
      <c r="A44" t="s">
        <v>40</v>
      </c>
      <c r="B44" s="1">
        <v>0.85562819999999995</v>
      </c>
      <c r="C44" s="1">
        <v>0.85971920000000002</v>
      </c>
      <c r="D44" s="1">
        <v>0.8358257</v>
      </c>
      <c r="E44" s="1">
        <v>0.8422501</v>
      </c>
      <c r="F44" s="1">
        <v>0.84743740000000001</v>
      </c>
      <c r="G44" s="1">
        <v>0.86201110000000003</v>
      </c>
      <c r="H44" s="1">
        <v>0.80496520000000005</v>
      </c>
      <c r="I44" s="1">
        <v>0.84104959999999995</v>
      </c>
      <c r="J44" s="1">
        <v>0.84454459999999998</v>
      </c>
      <c r="K44" s="1">
        <v>0.85507730000000004</v>
      </c>
      <c r="L44" s="1">
        <v>0.87055800000000005</v>
      </c>
      <c r="M44" s="1">
        <v>0.84894959999999997</v>
      </c>
      <c r="N44" s="1">
        <v>0.82341279999999994</v>
      </c>
      <c r="O44" s="1">
        <v>0.81293510000000002</v>
      </c>
      <c r="P44" s="1">
        <v>0.8236696</v>
      </c>
      <c r="Q44" s="1">
        <v>0.81886009999999998</v>
      </c>
      <c r="R44" s="1">
        <v>0.83611550000000001</v>
      </c>
      <c r="S44" s="1">
        <v>0.84377310000000005</v>
      </c>
      <c r="T44" s="1">
        <v>0.82496219999999998</v>
      </c>
      <c r="U44" s="1">
        <v>0.82909069999999996</v>
      </c>
      <c r="V44" s="1">
        <v>0.82832779999999995</v>
      </c>
      <c r="W44" s="1">
        <v>0.80193919999999996</v>
      </c>
      <c r="X44" s="1">
        <v>0.78456479999999995</v>
      </c>
      <c r="Y44" s="1">
        <v>0.78044550000000001</v>
      </c>
      <c r="Z44" s="1">
        <v>0.85433879999999995</v>
      </c>
      <c r="AA44" s="1">
        <v>0.84479550000000003</v>
      </c>
      <c r="AB44" s="1">
        <v>0.84541230000000001</v>
      </c>
      <c r="AC44" s="1">
        <v>0.68616010000000005</v>
      </c>
      <c r="AD44" s="1">
        <v>0.70711789999999997</v>
      </c>
      <c r="AE44" s="1">
        <v>0.70428170000000001</v>
      </c>
      <c r="AF44" s="1">
        <v>0.72595710000000002</v>
      </c>
      <c r="AG44" s="1">
        <v>0.72511590000000004</v>
      </c>
      <c r="AH44" s="1">
        <v>0.71878370000000003</v>
      </c>
      <c r="AI44" s="1">
        <v>0.94092569999999998</v>
      </c>
      <c r="AJ44" s="1">
        <v>0.94124339999999995</v>
      </c>
      <c r="AK44" s="1">
        <v>0.93970260000000005</v>
      </c>
      <c r="AL44" s="1">
        <v>0.93310610000000005</v>
      </c>
      <c r="AM44" s="1">
        <v>0.93682180000000004</v>
      </c>
      <c r="AN44" s="1">
        <v>0.93189259999999996</v>
      </c>
      <c r="AO44" s="1">
        <v>0.95846120000000001</v>
      </c>
      <c r="AP44" s="1">
        <v>0.96027070000000003</v>
      </c>
      <c r="AQ44" s="1">
        <v>0.96022090000000004</v>
      </c>
      <c r="AR44" s="1">
        <v>1</v>
      </c>
      <c r="AS44" s="1">
        <v>0.97524860000000002</v>
      </c>
      <c r="AT44" s="1">
        <v>0.98232059999999999</v>
      </c>
    </row>
    <row r="45" spans="1:46" x14ac:dyDescent="0.3">
      <c r="A45" t="s">
        <v>41</v>
      </c>
      <c r="B45" s="1">
        <v>0.8460761</v>
      </c>
      <c r="C45" s="1">
        <v>0.85068460000000001</v>
      </c>
      <c r="D45" s="1">
        <v>0.82887149999999998</v>
      </c>
      <c r="E45" s="1">
        <v>0.83240259999999999</v>
      </c>
      <c r="F45" s="1">
        <v>0.83808369999999999</v>
      </c>
      <c r="G45" s="1">
        <v>0.85017379999999998</v>
      </c>
      <c r="H45" s="1">
        <v>0.79326240000000003</v>
      </c>
      <c r="I45" s="1">
        <v>0.83039580000000002</v>
      </c>
      <c r="J45" s="1">
        <v>0.8298546</v>
      </c>
      <c r="K45" s="1">
        <v>0.84593600000000002</v>
      </c>
      <c r="L45" s="1">
        <v>0.86387670000000005</v>
      </c>
      <c r="M45" s="1">
        <v>0.8359702</v>
      </c>
      <c r="N45" s="1">
        <v>0.80880649999999998</v>
      </c>
      <c r="O45" s="1">
        <v>0.80053260000000004</v>
      </c>
      <c r="P45" s="1">
        <v>0.80705559999999998</v>
      </c>
      <c r="Q45" s="1">
        <v>0.80408310000000005</v>
      </c>
      <c r="R45" s="1">
        <v>0.82190859999999999</v>
      </c>
      <c r="S45" s="1">
        <v>0.82665049999999995</v>
      </c>
      <c r="T45" s="1">
        <v>0.81173779999999995</v>
      </c>
      <c r="U45" s="1">
        <v>0.81637490000000001</v>
      </c>
      <c r="V45" s="1">
        <v>0.81257049999999997</v>
      </c>
      <c r="W45" s="1">
        <v>0.78600550000000002</v>
      </c>
      <c r="X45" s="1">
        <v>0.77085119999999996</v>
      </c>
      <c r="Y45" s="1">
        <v>0.76452019999999998</v>
      </c>
      <c r="Z45" s="1">
        <v>0.83951330000000002</v>
      </c>
      <c r="AA45" s="1">
        <v>0.8326614</v>
      </c>
      <c r="AB45" s="1">
        <v>0.82867440000000003</v>
      </c>
      <c r="AC45" s="1">
        <v>0.66901920000000004</v>
      </c>
      <c r="AD45" s="1">
        <v>0.69410240000000001</v>
      </c>
      <c r="AE45" s="1">
        <v>0.68864930000000002</v>
      </c>
      <c r="AF45" s="1">
        <v>0.71127879999999999</v>
      </c>
      <c r="AG45" s="1">
        <v>0.7113815</v>
      </c>
      <c r="AH45" s="1">
        <v>0.70386729999999997</v>
      </c>
      <c r="AI45" s="1">
        <v>0.93414730000000001</v>
      </c>
      <c r="AJ45" s="1">
        <v>0.93537040000000005</v>
      </c>
      <c r="AK45" s="1">
        <v>0.93135990000000002</v>
      </c>
      <c r="AL45" s="1">
        <v>0.92853989999999997</v>
      </c>
      <c r="AM45" s="1">
        <v>0.93293400000000004</v>
      </c>
      <c r="AN45" s="1">
        <v>0.92782710000000002</v>
      </c>
      <c r="AO45" s="1">
        <v>0.95422969999999996</v>
      </c>
      <c r="AP45" s="1">
        <v>0.95614350000000004</v>
      </c>
      <c r="AQ45" s="1">
        <v>0.95557289999999995</v>
      </c>
      <c r="AR45" s="1">
        <v>0.97524860000000002</v>
      </c>
      <c r="AS45" s="1">
        <v>1</v>
      </c>
      <c r="AT45" s="1">
        <v>0.97647170000000005</v>
      </c>
    </row>
    <row r="46" spans="1:46" x14ac:dyDescent="0.3">
      <c r="A46" t="s">
        <v>42</v>
      </c>
      <c r="B46" s="1">
        <v>0.85167709999999996</v>
      </c>
      <c r="C46" s="1">
        <v>0.85655970000000003</v>
      </c>
      <c r="D46" s="1">
        <v>0.83236359999999998</v>
      </c>
      <c r="E46" s="1">
        <v>0.84050210000000003</v>
      </c>
      <c r="F46" s="1">
        <v>0.84413059999999995</v>
      </c>
      <c r="G46" s="1">
        <v>0.85942730000000001</v>
      </c>
      <c r="H46" s="1">
        <v>0.80404710000000001</v>
      </c>
      <c r="I46" s="1">
        <v>0.83929759999999998</v>
      </c>
      <c r="J46" s="1">
        <v>0.84408329999999998</v>
      </c>
      <c r="K46" s="1">
        <v>0.85325059999999997</v>
      </c>
      <c r="L46" s="1">
        <v>0.86754030000000004</v>
      </c>
      <c r="M46" s="1">
        <v>0.84716709999999995</v>
      </c>
      <c r="N46" s="1">
        <v>0.82221710000000003</v>
      </c>
      <c r="O46" s="1">
        <v>0.81095010000000001</v>
      </c>
      <c r="P46" s="1">
        <v>0.82383479999999998</v>
      </c>
      <c r="Q46" s="1">
        <v>0.81730320000000001</v>
      </c>
      <c r="R46" s="1">
        <v>0.83516679999999999</v>
      </c>
      <c r="S46" s="1">
        <v>0.84349890000000005</v>
      </c>
      <c r="T46" s="1">
        <v>0.82349399999999995</v>
      </c>
      <c r="U46" s="1">
        <v>0.8270497</v>
      </c>
      <c r="V46" s="1">
        <v>0.82754879999999997</v>
      </c>
      <c r="W46" s="1">
        <v>0.80192560000000002</v>
      </c>
      <c r="X46" s="1">
        <v>0.78350109999999995</v>
      </c>
      <c r="Y46" s="1">
        <v>0.78037840000000003</v>
      </c>
      <c r="Z46" s="1">
        <v>0.85295989999999999</v>
      </c>
      <c r="AA46" s="1">
        <v>0.84341330000000003</v>
      </c>
      <c r="AB46" s="1">
        <v>0.84380109999999997</v>
      </c>
      <c r="AC46" s="1">
        <v>0.68708329999999995</v>
      </c>
      <c r="AD46" s="1">
        <v>0.70709630000000001</v>
      </c>
      <c r="AE46" s="1">
        <v>0.70576749999999999</v>
      </c>
      <c r="AF46" s="1">
        <v>0.72600200000000004</v>
      </c>
      <c r="AG46" s="1">
        <v>0.72529429999999995</v>
      </c>
      <c r="AH46" s="1">
        <v>0.7189759</v>
      </c>
      <c r="AI46" s="1">
        <v>0.93837130000000002</v>
      </c>
      <c r="AJ46" s="1">
        <v>0.93895550000000005</v>
      </c>
      <c r="AK46" s="1">
        <v>0.93747139999999995</v>
      </c>
      <c r="AL46" s="1">
        <v>0.93195859999999997</v>
      </c>
      <c r="AM46" s="1">
        <v>0.93581700000000001</v>
      </c>
      <c r="AN46" s="1">
        <v>0.93122190000000005</v>
      </c>
      <c r="AO46" s="1">
        <v>0.95831120000000003</v>
      </c>
      <c r="AP46" s="1">
        <v>0.9594608</v>
      </c>
      <c r="AQ46" s="1">
        <v>0.96141390000000004</v>
      </c>
      <c r="AR46" s="1">
        <v>0.98232059999999999</v>
      </c>
      <c r="AS46" s="1">
        <v>0.97647170000000005</v>
      </c>
      <c r="AT46" s="1">
        <v>1</v>
      </c>
    </row>
  </sheetData>
  <conditionalFormatting sqref="B2:AT46">
    <cfRule type="colorScale" priority="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TSS-seq data</vt:lpstr>
      <vt:lpstr>TES-seq data</vt:lpstr>
      <vt:lpstr>RNA-seq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Folkert van Werven</cp:lastModifiedBy>
  <dcterms:created xsi:type="dcterms:W3CDTF">2020-09-13T09:48:49Z</dcterms:created>
  <dcterms:modified xsi:type="dcterms:W3CDTF">2020-10-12T13:29:51Z</dcterms:modified>
</cp:coreProperties>
</file>