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hfs.r\hoelzerm@hpc-login02.rki.local\scratch\hoelzerm\projects\2024-03-19-RIBAP-revision\results-pocp\"/>
    </mc:Choice>
  </mc:AlternateContent>
  <xr:revisionPtr revIDLastSave="0" documentId="13_ncr:1_{3E03583C-EFD5-4256-A752-2D4C0D35917D}" xr6:coauthVersionLast="36" xr6:coauthVersionMax="36" xr10:uidLastSave="{00000000-0000-0000-0000-000000000000}"/>
  <bookViews>
    <workbookView xWindow="0" yWindow="0" windowWidth="28800" windowHeight="12510" xr2:uid="{00000000-000D-0000-FFFF-FFFF00000000}"/>
  </bookViews>
  <sheets>
    <sheet name="Brucella" sheetId="2" r:id="rId1"/>
    <sheet name="Brucella melitensis" sheetId="7" r:id="rId2"/>
    <sheet name="Chlamydia" sheetId="4" r:id="rId3"/>
    <sheet name="Chlamydia trachomatis" sheetId="8" r:id="rId4"/>
    <sheet name="Enterococcus" sheetId="5" r:id="rId5"/>
    <sheet name="Enterococcus faecium" sheetId="9" r:id="rId6"/>
    <sheet name="Klebsiella" sheetId="11" r:id="rId7"/>
    <sheet name="Klebsiella pneumoniae" sheetId="10" r:id="rId8"/>
  </sheets>
  <definedNames>
    <definedName name="ExternalData_1" localSheetId="0" hidden="1">Brucella!$A$1:$BT$72</definedName>
    <definedName name="ExternalData_1" localSheetId="2" hidden="1">Chlamydia!$A$1:$CY$103</definedName>
    <definedName name="ExternalData_1" localSheetId="6" hidden="1">Klebsiella!$A$1:$FL$168</definedName>
    <definedName name="ExternalData_2" localSheetId="4" hidden="1">Enterococcus!$A$1:$AS$45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5DE42E-DFA3-422A-AE8E-870151482C00}" keepAlive="1" name="Query - pocp-enterococcus" description="Connection to the 'pocp-enterococcus' query in the workbook." type="5" refreshedVersion="6" background="1" saveData="1">
    <dbPr connection="Provider=Microsoft.Mashup.OleDb.1;Data Source=$Workbook$;Location=pocp-enterococcus;Extended Properties=&quot;&quot;" command="SELECT * FROM [pocp-enterococcus]"/>
  </connection>
  <connection id="2" xr16:uid="{DF8637DB-4D71-4169-AD9D-CC81DD7C1D2F}" keepAlive="1" name="Query - pocp-klebsiella" description="Connection to the 'pocp-klebsiella' query in the workbook." type="5" refreshedVersion="6" background="1" saveData="1">
    <dbPr connection="Provider=Microsoft.Mashup.OleDb.1;Data Source=$Workbook$;Location=pocp-klebsiella;Extended Properties=&quot;&quot;" command="SELECT * FROM [pocp-klebsiella]"/>
  </connection>
  <connection id="3" xr16:uid="{765498B6-9A06-4D96-9964-48EDD62A88E1}" keepAlive="1" name="Query - pocp-matrix" description="Connection to the 'pocp-matrix' query in the workbook." type="5" refreshedVersion="6" background="1" saveData="1">
    <dbPr connection="Provider=Microsoft.Mashup.OleDb.1;Data Source=$Workbook$;Location=pocp-matrix;Extended Properties=&quot;&quot;" command="SELECT * FROM [pocp-matrix]"/>
  </connection>
  <connection id="4" xr16:uid="{80521FBF-07AC-457A-95F1-3BB72F682659}" keepAlive="1" name="Query - pocp-matrix (2)" description="Connection to the 'pocp-matrix (2)' query in the workbook." type="5" refreshedVersion="6" background="1" saveData="1">
    <dbPr connection="Provider=Microsoft.Mashup.OleDb.1;Data Source=$Workbook$;Location=&quot;pocp-matrix (2)&quot;;Extended Properties=&quot;&quot;" command="SELECT * FROM [pocp-matrix (2)]"/>
  </connection>
  <connection id="5" xr16:uid="{F3E9FA20-9C38-41D5-A0BE-45025C7AB7E6}" keepAlive="1" name="Query - pocp-matrix (3)" description="Connection to the 'pocp-matrix (3)' query in the workbook." type="5" refreshedVersion="6" background="1" saveData="1">
    <dbPr connection="Provider=Microsoft.Mashup.OleDb.1;Data Source=$Workbook$;Location=&quot;pocp-matrix (3)&quot;;Extended Properties=&quot;&quot;" command="SELECT * FROM [pocp-matrix (3)]"/>
  </connection>
  <connection id="6" xr16:uid="{8143E0F3-14A6-42A8-8404-A0B54ED191ED}" keepAlive="1" name="Query - pocp-matrix (4)" description="Connection to the 'pocp-matrix (4)' query in the workbook." type="5" refreshedVersion="6" background="1" saveData="1">
    <dbPr connection="Provider=Microsoft.Mashup.OleDb.1;Data Source=$Workbook$;Location=&quot;pocp-matrix (4)&quot;;Extended Properties=&quot;&quot;" command="SELECT * FROM [pocp-matrix (4)]"/>
  </connection>
</connections>
</file>

<file path=xl/sharedStrings.xml><?xml version="1.0" encoding="utf-8"?>
<sst xmlns="http://schemas.openxmlformats.org/spreadsheetml/2006/main" count="1274" uniqueCount="385">
  <si>
    <t>ID</t>
  </si>
  <si>
    <t>Klebsiella_aerogenes_EA1509E_strain_EA1509E_full_genome_RENAMED</t>
  </si>
  <si>
    <t>Klebsiella_aerogenes_KCTC_2190_strain_KCTC_2190_full_genome_RENAMED</t>
  </si>
  <si>
    <t>Klebsiella_aerogenes_strain_CAV1320_full_genome_RENAMED</t>
  </si>
  <si>
    <t>Klebsiella_aerogenes_strain_FDAARGOS_139_full_genome_RENAMED</t>
  </si>
  <si>
    <t>Klebsiella_aerogenes_strain_FDAARGOS_152_full_genome_RENAMED</t>
  </si>
  <si>
    <t>Klebsiella_aerogenes_strain_G7_full_genome_RENAMED</t>
  </si>
  <si>
    <t>Klebsiella_michiganensis_E718_strain_E718_full_genome_RENAMED</t>
  </si>
  <si>
    <t>Klebsiella_michiganensis_HKOPL1_strain_HKOPL1_full_genome_RENAMED</t>
  </si>
  <si>
    <t>Klebsiella_michiganensis_KCTC_1686_strain_KCTC_1686_full_genome_RENAMED</t>
  </si>
  <si>
    <t>Klebsiella_michiganensis_strain_K516_full_genome_RENAMED</t>
  </si>
  <si>
    <t>Klebsiella_michiganensis_strain_M1_full_genome_RENAMED</t>
  </si>
  <si>
    <t>Klebsiella_michiganensis_strain_RC10_full_genome_RENAMED</t>
  </si>
  <si>
    <t>Klebsiella_oxytoca_KONIH1_strain_KONIH1_full_genome_RENAMED</t>
  </si>
  <si>
    <t>Klebsiella_oxytoca_strain_AR_0147_full_genome_RENAMED</t>
  </si>
  <si>
    <t>Klebsiella_oxytoca_strain_CAV1015_full_genome_RENAMED</t>
  </si>
  <si>
    <t>Klebsiella_oxytoca_strain_CAV1099_full_genome_RENAMED</t>
  </si>
  <si>
    <t>Klebsiella_oxytoca_strain_CAV1335_full_genome_RENAMED</t>
  </si>
  <si>
    <t>Klebsiella_oxytoca_strain_CAV1374_full_genome_RENAMED</t>
  </si>
  <si>
    <t>Klebsiella_oxytoca_strain_CAV1752_full_genome_RENAMED</t>
  </si>
  <si>
    <t>Klebsiella_oxytoca_strain_JKo3_full_genome_RENAMED</t>
  </si>
  <si>
    <t>Klebsiella_pneumoniae_30660_NJST258_1_strain_30660_NJST258_1_full_genome_RENAMED</t>
  </si>
  <si>
    <t>Klebsiella_pneumoniae_30684_NJST258_2_strain_30684_NJST258_2_full_genome_RENAMED</t>
  </si>
  <si>
    <t>Klebsiella_pneumoniae_342_strain_342_full_genome_RENAMED</t>
  </si>
  <si>
    <t>Klebsiella_pneumoniae_500_1420_strain_500_1420_full_genome_RENAMED</t>
  </si>
  <si>
    <t>Klebsiella_pneumoniae_CG43_strain_CG43_full_genome_RENAMED</t>
  </si>
  <si>
    <t>Klebsiella_pneumoniae_DMC1097_strain_DMC1097_full_genome_RENAMED</t>
  </si>
  <si>
    <t>Klebsiella_pneumoniae_HK787_strain_HK787_full_genome_RENAMED</t>
  </si>
  <si>
    <t>Klebsiella_pneumoniae_JM45__full_genome_RENAMED</t>
  </si>
  <si>
    <t>Klebsiella_pneumoniae_KCTC_2242_strain_KCTC_2242_full_genome_RENAMED</t>
  </si>
  <si>
    <t>Klebsiella_pneumoniae_KP-1_strain_KP-1_full_genome_RENAMED</t>
  </si>
  <si>
    <t>Klebsiella_pneumoniae_UHKPC07_strain_UHKPC07_full_genome_RENAMED</t>
  </si>
  <si>
    <t>Klebsiella_pneumoniae_UHKPC33_strain_UHKPC33_full_genome_RENAMED</t>
  </si>
  <si>
    <t>Klebsiella_pneumoniae__full_genome_RENAMED</t>
  </si>
  <si>
    <t>Klebsiella_pneumoniae_strain_1756_full_genome_RENAMED</t>
  </si>
  <si>
    <t>Klebsiella_pneumoniae_strain_19051_full_genome_RENAMED</t>
  </si>
  <si>
    <t>Klebsiella_pneumoniae_strain_32192_full_genome_RENAMED</t>
  </si>
  <si>
    <t>Klebsiella_pneumoniae_strain_34618_full_genome_RENAMED</t>
  </si>
  <si>
    <t>Klebsiella_pneumoniae_strain_825795-1_full_genome_RENAMED</t>
  </si>
  <si>
    <t>Klebsiella_pneumoniae_strain_AATZP_full_genome_RENAMED</t>
  </si>
  <si>
    <t>Klebsiella_pneumoniae_strain_AR_0047_full_genome_RENAMED</t>
  </si>
  <si>
    <t>Klebsiella_pneumoniae_strain_AR_0049_full_genome_RENAMED</t>
  </si>
  <si>
    <t>Klebsiella_pneumoniae_strain_AR_0068_full_genome_RENAMED</t>
  </si>
  <si>
    <t>Klebsiella_pneumoniae_strain_AR_0098_full_genome_RENAMED</t>
  </si>
  <si>
    <t>Klebsiella_pneumoniae_strain_AR_0107_full_genome_RENAMED</t>
  </si>
  <si>
    <t>Klebsiella_pneumoniae_strain_AR_0112_full_genome_RENAMED</t>
  </si>
  <si>
    <t>Klebsiella_pneumoniae_strain_AR_0113_full_genome_RENAMED</t>
  </si>
  <si>
    <t>Klebsiella_pneumoniae_strain_AR_0115_full_genome_RENAMED</t>
  </si>
  <si>
    <t>Klebsiella_pneumoniae_strain_AR_0117_full_genome_RENAMED</t>
  </si>
  <si>
    <t>Klebsiella_pneumoniae_strain_AR_0120_full_genome_RENAMED</t>
  </si>
  <si>
    <t>Klebsiella_pneumoniae_strain_AR_0125_full_genome_RENAMED</t>
  </si>
  <si>
    <t>Klebsiella_pneumoniae_strain_AR_0126_full_genome_RENAMED</t>
  </si>
  <si>
    <t>Klebsiella_pneumoniae_strain_AR_0129_full_genome_RENAMED</t>
  </si>
  <si>
    <t>Klebsiella_pneumoniae_strain_AR_0138_full_genome_RENAMED</t>
  </si>
  <si>
    <t>Klebsiella_pneumoniae_strain_AR_0139_full_genome_RENAMED</t>
  </si>
  <si>
    <t>Klebsiella_pneumoniae_strain_AR_0143_full_genome_RENAMED</t>
  </si>
  <si>
    <t>Klebsiella_pneumoniae_strain_AR_0145_full_genome_RENAMED</t>
  </si>
  <si>
    <t>Klebsiella_pneumoniae_strain_AR_0146_full_genome_RENAMED</t>
  </si>
  <si>
    <t>Klebsiella_pneumoniae_strain_AR_0148_full_genome_RENAMED</t>
  </si>
  <si>
    <t>Klebsiella_pneumoniae_strain_AR_0152_full_genome_RENAMED</t>
  </si>
  <si>
    <t>Klebsiella_pneumoniae_strain_AR_0158_full_genome_RENAMED</t>
  </si>
  <si>
    <t>Klebsiella_pneumoniae_strain_ATCC_35657_full_genome_RENAMED</t>
  </si>
  <si>
    <t>Klebsiella_pneumoniae_strain_ATCC_BAA-2146_full_genome_RENAMED</t>
  </si>
  <si>
    <t>Klebsiella_pneumoniae_strain_BIC-1_full_genome_RENAMED</t>
  </si>
  <si>
    <t>Klebsiella_pneumoniae_strain_BK13043_full_genome_RENAMED</t>
  </si>
  <si>
    <t>Klebsiella_pneumoniae_strain_BR_full_genome_RENAMED</t>
  </si>
  <si>
    <t>Klebsiella_pneumoniae_strain_CAV1016_full_genome_RENAMED</t>
  </si>
  <si>
    <t>Klebsiella_pneumoniae_strain_CAV1042_full_genome_RENAMED</t>
  </si>
  <si>
    <t>Klebsiella_pneumoniae_strain_CAV1193_full_genome_RENAMED</t>
  </si>
  <si>
    <t>Klebsiella_pneumoniae_strain_CAV1217_full_genome_RENAMED</t>
  </si>
  <si>
    <t>Klebsiella_pneumoniae_strain_CAV1344_full_genome_RENAMED</t>
  </si>
  <si>
    <t>Klebsiella_pneumoniae_strain_CAV1392_full_genome_RENAMED</t>
  </si>
  <si>
    <t>Klebsiella_pneumoniae_strain_CAV1417_full_genome_RENAMED</t>
  </si>
  <si>
    <t>Klebsiella_pneumoniae_strain_CAV1453_full_genome_RENAMED</t>
  </si>
  <si>
    <t>Klebsiella_pneumoniae_strain_CAV1596_full_genome_RENAMED</t>
  </si>
  <si>
    <t>Klebsiella_pneumoniae_strain_CN1_full_genome_RENAMED</t>
  </si>
  <si>
    <t>Klebsiella_pneumoniae_strain_CR14_full_genome_RENAMED</t>
  </si>
  <si>
    <t>Klebsiella_pneumoniae_strain_DHQP1002001_full_genome_RENAMED</t>
  </si>
  <si>
    <t>Klebsiella_pneumoniae_strain_ED23_full_genome_RENAMED</t>
  </si>
  <si>
    <t>Klebsiella_pneumoniae_strain_ED2_full_genome_RENAMED</t>
  </si>
  <si>
    <t>Klebsiella_pneumoniae_strain_J1_full_genome_RENAMED</t>
  </si>
  <si>
    <t>Klebsiella_pneumoniae_strain_K66-45_full_genome_RENAMED</t>
  </si>
  <si>
    <t>Klebsiella_pneumoniae_strain_KP36_full_genome_RENAMED</t>
  </si>
  <si>
    <t>Klebsiella_pneumoniae_strain_KP38731_full_genome_RENAMED</t>
  </si>
  <si>
    <t>Klebsiella_pneumoniae_strain_KP5_full_genome_RENAMED</t>
  </si>
  <si>
    <t>Klebsiella_pneumoniae_strain_KP617_full_genome_RENAMED</t>
  </si>
  <si>
    <t>Klebsiella_pneumoniae_strain_KPN1481_full_genome_RENAMED</t>
  </si>
  <si>
    <t>Klebsiella_pneumoniae_strain_KPN1482_full_genome_RENAMED</t>
  </si>
  <si>
    <t>Klebsiella_pneumoniae_strain_KPN528_full_genome_RENAMED</t>
  </si>
  <si>
    <t>Klebsiella_pneumoniae_strain_KPNIH36_full_genome_RENAMED</t>
  </si>
  <si>
    <t>Klebsiella_pneumoniae_strain_KPNIH39_full_genome_RENAMED</t>
  </si>
  <si>
    <t>Klebsiella_pneumoniae_strain_KP_Goe_828304_full_genome_RENAMED</t>
  </si>
  <si>
    <t>Klebsiella_pneumoniae_strain_KpN01_full_genome_RENAMED</t>
  </si>
  <si>
    <t>Klebsiella_pneumoniae_strain_KpN06_full_genome_RENAMED</t>
  </si>
  <si>
    <t>Klebsiella_pneumoniae_strain_Kp_Goe_121641_full_genome_RENAMED</t>
  </si>
  <si>
    <t>Klebsiella_pneumoniae_strain_Kp_Goe_149473_full_genome_RENAMED</t>
  </si>
  <si>
    <t>Klebsiella_pneumoniae_strain_Kp_Goe_149832_full_genome_RENAMED</t>
  </si>
  <si>
    <t>Klebsiella_pneumoniae_strain_Kp_Goe_152021_full_genome_RENAMED</t>
  </si>
  <si>
    <t>Klebsiella_pneumoniae_strain_Kp_Goe_33208_full_genome_RENAMED</t>
  </si>
  <si>
    <t>Klebsiella_pneumoniae_strain_Kp_Goe_39795_full_genome_RENAMED</t>
  </si>
  <si>
    <t>Klebsiella_pneumoniae_strain_Kp_Goe_62629_full_genome_RENAMED</t>
  </si>
  <si>
    <t>Klebsiella_pneumoniae_strain_Kp_Goe_71070_full_genome_RENAMED</t>
  </si>
  <si>
    <t>Klebsiella_pneumoniae_strain_Kp_Goe_821588_full_genome_RENAMED</t>
  </si>
  <si>
    <t>Klebsiella_pneumoniae_strain_Kp_Goe_822579_full_genome_RENAMED</t>
  </si>
  <si>
    <t>Klebsiella_pneumoniae_strain_Kp_Goe_822917_full_genome_RENAMED</t>
  </si>
  <si>
    <t>Klebsiella_pneumoniae_strain_Kp_Goe_827024_full_genome_RENAMED</t>
  </si>
  <si>
    <t>Klebsiella_pneumoniae_strain_Kp_Goe_827026_full_genome_RENAMED</t>
  </si>
  <si>
    <t>Klebsiella_pneumoniae_strain_Kpn223_full_genome_RENAMED</t>
  </si>
  <si>
    <t>Klebsiella_pneumoniae_strain_Kpn555_full_genome_RENAMED</t>
  </si>
  <si>
    <t>Klebsiella_pneumoniae_strain_MLST-15_full_genome_RENAMED</t>
  </si>
  <si>
    <t>Klebsiella_pneumoniae_strain_MNCRE53_full_genome_RENAMED</t>
  </si>
  <si>
    <t>Klebsiella_pneumoniae_strain_MNCRE69_full_genome_RENAMED</t>
  </si>
  <si>
    <t>Klebsiella_pneumoniae_strain_MNCRE78_full_genome_RENAMED</t>
  </si>
  <si>
    <t>Klebsiella_pneumoniae_strain_MS6671_full_genome_RENAMED</t>
  </si>
  <si>
    <t>Klebsiella_pneumoniae_strain_NY9_full_genome_RENAMED</t>
  </si>
  <si>
    <t>Klebsiella_pneumoniae_strain_PMK1_full_genome_RENAMED</t>
  </si>
  <si>
    <t>Klebsiella_pneumoniae_strain_SKGH01_full_genome_RENAMED</t>
  </si>
  <si>
    <t>Klebsiella_pneumoniae_strain_SWU01_full_genome_RENAMED</t>
  </si>
  <si>
    <t>Klebsiella_pneumoniae_strain_TH1_full_genome_RENAMED</t>
  </si>
  <si>
    <t>Klebsiella_pneumoniae_strain_UCLAOXA232KP_Pt0_full_genome_RENAMED</t>
  </si>
  <si>
    <t>Klebsiella_pneumoniae_strain_UCLAOXA232KP_full_genome_RENAMED</t>
  </si>
  <si>
    <t>Klebsiella_pneumoniae_strain_W14_full_genome_RENAMED</t>
  </si>
  <si>
    <t>Klebsiella_pneumoniae_strain_XH209_full_genome_RENAMED</t>
  </si>
  <si>
    <t>Klebsiella_pneumoniae_strain_YH43_full_genome_RENAMED</t>
  </si>
  <si>
    <t>Klebsiella_pneumoniae_strain_blaNDM-1_full_genome_RENAMED</t>
  </si>
  <si>
    <t>Klebsiella_pneumoniae_strain_kp757_full_genome_RENAMED</t>
  </si>
  <si>
    <t>Klebsiella_quasipneumoniae_strain_ATCC_700603_full_genome_RENAMED</t>
  </si>
  <si>
    <t>Klebsiella_quasipneumoniae_strain_HKUOPA4_full_genome_RENAMED</t>
  </si>
  <si>
    <t>Klebsiella_quasipneumoniae_strain_HKUOPJ4_full_genome_RENAMED</t>
  </si>
  <si>
    <t>Klebsiella_quasipneumoniae_strain_HKUOPL4_full_genome_RENAMED</t>
  </si>
  <si>
    <t>Klebsiella_variicola_At-22_strain_At-22_full_genome_RENAMED</t>
  </si>
  <si>
    <t>Klebsiella_variicola_strain_DSM_15968_full_genome_RENAMED</t>
  </si>
  <si>
    <t>Klebsiella_variicola_strain_DX120E_full_genome_RENAMED</t>
  </si>
  <si>
    <t>Klebsiella_variicola_strain_GJ1_full_genome_RENAMED</t>
  </si>
  <si>
    <t>Klebsiella_variicola_strain_GJ2_full_genome_RENAMED</t>
  </si>
  <si>
    <t>Klebsiella_variicola_strain_GJ3_full_genome_RENAMED</t>
  </si>
  <si>
    <t>Klebsiella_variicola_strain_HKUOPLA_full_genome_RENAMED</t>
  </si>
  <si>
    <t>Brucella_abortus_104M_strain_104M_full_genome_RENAMED</t>
  </si>
  <si>
    <t>Brucella_abortus_2308_strain_2308_full_genome_RENAMED</t>
  </si>
  <si>
    <t>Brucella_abortus_A13334_strain_A13334_full_genome_RENAMED</t>
  </si>
  <si>
    <t>Brucella_abortus_S19_strain_S19_full_genome_RENAMED</t>
  </si>
  <si>
    <t>Brucella_abortus_strain_63_75_full_genome_RENAMED</t>
  </si>
  <si>
    <t>Brucella_abortus_strain_BAB8416_full_genome_RENAMED</t>
  </si>
  <si>
    <t>Brucella_abortus_strain_BDW_full_genome_RENAMED</t>
  </si>
  <si>
    <t>Brucella_abortus_strain_BER_full_genome_RENAMED</t>
  </si>
  <si>
    <t>Brucella_abortus_strain_BFY_full_genome_RENAMED</t>
  </si>
  <si>
    <t>Brucella_abortus_strain_NCTC_10505_full_genome_RENAMED</t>
  </si>
  <si>
    <t>Brucella_canis_ATCC_23365__full_genome_RENAMED</t>
  </si>
  <si>
    <t>Brucella_canis_HSK_A52141_strain_A52141_full_genome_RENAMED</t>
  </si>
  <si>
    <t>Brucella_canis_strain_2009004498_full_genome_RENAMED</t>
  </si>
  <si>
    <t>Brucella_canis_strain_2010009751_full_genome_RENAMED</t>
  </si>
  <si>
    <t>Brucella_canis_strain_RM6_66_full_genome_RENAMED</t>
  </si>
  <si>
    <t>Brucella_canis_strain_SVA13_full_genome_RENAMED</t>
  </si>
  <si>
    <t>Brucella_ceti_TE10759-12_strain_TE10759-12_full_genome_RENAMED</t>
  </si>
  <si>
    <t>Brucella_ceti_TE28753-12_strain_TE28753-12_full_genome_RENAMED</t>
  </si>
  <si>
    <t>Brucella_melitensis_ATCC_23457_strain_ATCC_23457_full_genome_RENAMED</t>
  </si>
  <si>
    <t>Brucella_melitensis_M28_strain_M28_full_genome_RENAMED</t>
  </si>
  <si>
    <t>Brucella_melitensis_M5-90_strain_M5-90_full_genome_RENAMED</t>
  </si>
  <si>
    <t>Brucella_melitensis_NI_strain_NI_full_genome_RENAMED</t>
  </si>
  <si>
    <t>Brucella_melitensis_strain_2008724259_full_genome_RENAMED</t>
  </si>
  <si>
    <t>Brucella_melitensis_strain_20236_full_genome_RENAMED</t>
  </si>
  <si>
    <t>Brucella_melitensis_strain_BwIM_AFG_63_full_genome_RENAMED</t>
  </si>
  <si>
    <t>Brucella_melitensis_strain_BwIM_IRN_37_full_genome_RENAMED</t>
  </si>
  <si>
    <t>Brucella_melitensis_strain_BwIM_IRQ_32_full_genome_RENAMED</t>
  </si>
  <si>
    <t>Brucella_melitensis_strain_BwIM_ITA_45_full_genome_RENAMED</t>
  </si>
  <si>
    <t>Brucella_melitensis_strain_BwIM_ITA_55_full_genome_RENAMED</t>
  </si>
  <si>
    <t>Brucella_melitensis_strain_BwIM_SAU_09_full_genome_RENAMED</t>
  </si>
  <si>
    <t>Brucella_melitensis_strain_BwIM_SYR_04_full_genome_RENAMED</t>
  </si>
  <si>
    <t>Brucella_melitensis_strain_BwIM_SYR_26_full_genome_RENAMED</t>
  </si>
  <si>
    <t>Brucella_melitensis_strain_BwIM_TKM_56_full_genome_RENAMED</t>
  </si>
  <si>
    <t>Brucella_melitensis_strain_BwIM_TUR_03_full_genome_RENAMED</t>
  </si>
  <si>
    <t>Brucella_melitensis_strain_BwIM_TUR_17_full_genome_RENAMED</t>
  </si>
  <si>
    <t>Brucella_melitensis_strain_BwIM_TUR_19_full_genome_RENAMED</t>
  </si>
  <si>
    <t>Brucella_melitensis_strain_BwIM_TUR_39_full_genome_RENAMED</t>
  </si>
  <si>
    <t>Brucella_melitensis_strain_BwIM_TUR_59_full_genome_RENAMED</t>
  </si>
  <si>
    <t>Brucella_melitensis_strain_C-573_full_genome_RENAMED</t>
  </si>
  <si>
    <t>Brucella_melitensis_strain_QY1_full_genome_RENAMED</t>
  </si>
  <si>
    <t>Brucella_microti_CCM_4915_strain_CCM_4915_full_genome_RENAMED</t>
  </si>
  <si>
    <t>Brucella_ovis_ATCC_25840_strain_ATCC_25840_full_genome_RENAMED</t>
  </si>
  <si>
    <t>Brucella_pinnipedialis_B2_94_strain_B2_94_full_genome_RENAMED</t>
  </si>
  <si>
    <t>Brucella_pinnipedialis_strain_6_566_full_genome_RENAMED</t>
  </si>
  <si>
    <t>Brucella_suis_1330_strain_1330_full_genome_RENAMED</t>
  </si>
  <si>
    <t>Brucella_suis_ATCC_23445_strain_ATCC_23445_full_genome_RENAMED</t>
  </si>
  <si>
    <t>Brucella_suis_VBI22_strain_VBI22_full_genome_RENAMED</t>
  </si>
  <si>
    <t>Brucella_suis_strain_2004000577_full_genome_RENAMED</t>
  </si>
  <si>
    <t>Brucella_suis_strain_513UK_full_genome_RENAMED</t>
  </si>
  <si>
    <t>Brucella_suis_strain_BSP_full_genome_RENAMED</t>
  </si>
  <si>
    <t>Brucella_suis_strain_Human_AR_US_1981_full_genome_RENAMED</t>
  </si>
  <si>
    <t>Brucella_suis_strain_ZW043_full_genome_RENAMED</t>
  </si>
  <si>
    <t>Brucella_suis_strain_ZW046_full_genome_RENAMED</t>
  </si>
  <si>
    <t>Brucella_vulpis_strain_F60_full_genome_RENAMED</t>
  </si>
  <si>
    <t>Enterococcus_casseliflavus_EC20_strain_EC20_full_genome_RENAMED</t>
  </si>
  <si>
    <t>Enterococcus_faecalis_62_strain_62_full_genome_RENAMED</t>
  </si>
  <si>
    <t>Enterococcus_faecalis_ATCC_29212_strain_ATCC_29212_full_genome_RENAMED</t>
  </si>
  <si>
    <t>Enterococcus_faecalis_D32_strain_D32_full_genome_RENAMED</t>
  </si>
  <si>
    <t>Enterococcus_faecalis_DENG1_strain_DENG1_full_genome_RENAMED</t>
  </si>
  <si>
    <t>Enterococcus_faecalis_OG1RF_strain_OG1RF_full_genome_RENAMED</t>
  </si>
  <si>
    <t>Enterococcus_faecalis_V583_strain_V583_full_genome_RENAMED</t>
  </si>
  <si>
    <t>Enterococcus_faecalis_strain_CLB21560_full_genome_RENAMED</t>
  </si>
  <si>
    <t>Enterococcus_faecalis_strain_FDAARGOS_338_full_genome_RENAMED</t>
  </si>
  <si>
    <t>Enterococcus_faecalis_strain_KB1_full_genome_RENAMED</t>
  </si>
  <si>
    <t>Enterococcus_faecalis_strain_L12_full_genome_RENAMED</t>
  </si>
  <si>
    <t>Enterococcus_faecalis_strain_L9_full_genome_RENAMED</t>
  </si>
  <si>
    <t>Enterococcus_faecalis_strain_LD33_full_genome_RENAMED</t>
  </si>
  <si>
    <t>Enterococcus_faecalis_strain_sorialis_full_genome_RENAMED</t>
  </si>
  <si>
    <t>Enterococcus_faecium_Aus0004_strain_Aus0004_full_genome_RENAMED</t>
  </si>
  <si>
    <t>Enterococcus_faecium_Aus0085_strain_AUS0085_full_genome_RENAMED</t>
  </si>
  <si>
    <t>Enterococcus_faecium_DO_strain_DO_full_genome_RENAMED</t>
  </si>
  <si>
    <t>Enterococcus_faecium_NRRL_B-2354_strain_NRRL_B-2354_full_genome_RENAMED</t>
  </si>
  <si>
    <t>Enterococcus_faecium_T110_strain_T110_full_genome_RENAMED</t>
  </si>
  <si>
    <t>Enterococcus_faecium__full_genome_RENAMED</t>
  </si>
  <si>
    <t>Enterococcus_faecium_strain_2014-VREF-41_full_genome_RENAMED</t>
  </si>
  <si>
    <t>Enterococcus_faecium_strain_64_3_full_genome_RENAMED</t>
  </si>
  <si>
    <t>Enterococcus_faecium_strain_6E6_full_genome_RENAMED</t>
  </si>
  <si>
    <t>Enterococcus_faecium_strain_ATCC_700221_full_genome_RENAMED</t>
  </si>
  <si>
    <t>Enterococcus_faecium_strain_E1_full_genome_RENAMED</t>
  </si>
  <si>
    <t>Enterococcus_faecium_strain_E39_full_genome_RENAMED</t>
  </si>
  <si>
    <t>Enterococcus_faecium_strain_E745_full_genome_RENAMED</t>
  </si>
  <si>
    <t>Enterococcus_faecium_strain_ISMMS_VRE_11_full_genome_RENAMED</t>
  </si>
  <si>
    <t>Enterococcus_faecium_strain_ISMMS_VRE_12_full_genome_RENAMED</t>
  </si>
  <si>
    <t>Enterococcus_faecium_strain_ISMMS_VRE_1_full_genome_RENAMED</t>
  </si>
  <si>
    <t>Enterococcus_faecium_strain_ISMMS_VRE_7_full_genome_RENAMED</t>
  </si>
  <si>
    <t>Enterococcus_faecium_strain_ISMMS_VRE_9_full_genome_RENAMED</t>
  </si>
  <si>
    <t>Enterococcus_faecium_strain_UW7606x64_3_TC1_full_genome_RENAMED</t>
  </si>
  <si>
    <t>Enterococcus_faecium_strain_UW8175_full_genome_RENAMED</t>
  </si>
  <si>
    <t>Enterococcus_faecium_strain_VRE001_full_genome_RENAMED</t>
  </si>
  <si>
    <t>Enterococcus_gallinarum_strain_FDAARGOS_163_full_genome_RENAMED</t>
  </si>
  <si>
    <t>Enterococcus_hirae_ATCC_9790_strain_ATCC_9790_full_genome_RENAMED</t>
  </si>
  <si>
    <t>Enterococcus_hirae_strain_R17_full_genome_RENAMED</t>
  </si>
  <si>
    <t>Enterococcus_mundtii_QU_25_strain_QU25_full_genome_RENAMED</t>
  </si>
  <si>
    <t>Enterococcus_silesiacus_strain_LMG_23085_full_genome_RENAMED</t>
  </si>
  <si>
    <t>Chlamydia_abortus_S26_3_strain_S26_3_full_genome_RENAMED</t>
  </si>
  <si>
    <t>Chlamydia_abortus_strain_1H_full_genome_RENAMED</t>
  </si>
  <si>
    <t>Chlamydia_abortus_strain_GN6_full_genome_RENAMED</t>
  </si>
  <si>
    <t>Chlamydia_avium_10DC88_strain_10DC88_full_genome_RENAMED</t>
  </si>
  <si>
    <t>Chlamydia_felis_Fe_C-56_strain_Fe_C-56_full_genome_RENAMED</t>
  </si>
  <si>
    <t>Chlamydia_gallinacea_08-1274_3_strain_08-1274_3_full_genome_RENAMED</t>
  </si>
  <si>
    <t>Chlamydia_gallinacea_strain_JX-1_full_genome_RENAMED</t>
  </si>
  <si>
    <t>Chlamydia_muridarum_strain_Nigg3_full_genome_RENAMED</t>
  </si>
  <si>
    <t>Chlamydia_pecorum_P787_strain_P787_full_genome_RENAMED</t>
  </si>
  <si>
    <t>Chlamydia_pecorum_PV3056_3_strain_PV3056_3_full_genome_RENAMED</t>
  </si>
  <si>
    <t>Chlamydia_pecorum_W73_strain_W73_full_genome_RENAMED</t>
  </si>
  <si>
    <t>Chlamydia_pneumoniae__full_genome_RENAMED</t>
  </si>
  <si>
    <t>Chlamydia_psittaci_01DC11_strain_01DC11_full_genome_RENAMED</t>
  </si>
  <si>
    <t>Chlamydia_psittaci_02DC15_strain_02DC15_full_genome_RENAMED</t>
  </si>
  <si>
    <t>Chlamydia_psittaci_08DC60_strain_08DC60_full_genome_RENAMED</t>
  </si>
  <si>
    <t>Chlamydia_psittaci_6BC_strain_6BC_full_genome_RENAMED</t>
  </si>
  <si>
    <t>Chlamydia_psittaci_84_55_strain_84_55_full_genome_RENAMED</t>
  </si>
  <si>
    <t>Chlamydia_psittaci_C19_98_strain_C19_98_full_genome_RENAMED</t>
  </si>
  <si>
    <t>Chlamydia_psittaci_CP3_strain_CP3_full_genome_RENAMED</t>
  </si>
  <si>
    <t>Chlamydia_psittaci_GR9_strain_GR9_full_genome_RENAMED</t>
  </si>
  <si>
    <t>Chlamydia_psittaci_M56_strain_M56_full_genome_RENAMED</t>
  </si>
  <si>
    <t>Chlamydia_psittaci_MN_strain_MN_full_genome_RENAMED</t>
  </si>
  <si>
    <t>Chlamydia_psittaci_Mat116_strain_Mat116_full_genome_RENAMED</t>
  </si>
  <si>
    <t>Chlamydia_psittaci_NJ1_strain_NJ1_full_genome_RENAMED</t>
  </si>
  <si>
    <t>Chlamydia_psittaci_VS225_strain_VS225_full_genome_RENAMED</t>
  </si>
  <si>
    <t>Chlamydia_psittaci_WC_strain_WC_full_genome_RENAMED</t>
  </si>
  <si>
    <t>Chlamydia_psittaci_WS_RT_E30_strain_WS_RT_E30_full_genome_RENAMED</t>
  </si>
  <si>
    <t>Chlamydia_suis__full_genome_RENAMED</t>
  </si>
  <si>
    <t>Chlamydia_trachomatis_434_Bu_strain_434_Bu_full_genome_RENAMED</t>
  </si>
  <si>
    <t>Chlamydia_trachomatis_A2497_strain_A2497_full_genome_RENAMED</t>
  </si>
  <si>
    <t>Chlamydia_trachomatis_A_363_strain_A_363_full_genome_RENAMED</t>
  </si>
  <si>
    <t>Chlamydia_trachomatis_A_7249_strain_A_7249_full_genome_RENAMED</t>
  </si>
  <si>
    <t>Chlamydia_trachomatis_A_HAR-13_strain_A_HAR-13_full_genome_RENAMED</t>
  </si>
  <si>
    <t>Chlamydia_trachomatis_B_Jali20_OT_strain_Jali20_full_genome_RENAMED</t>
  </si>
  <si>
    <t>Chlamydia_trachomatis_B_TZ1A828_OT_strain_B_TZ1A828_OT_full_genome_RENAMED</t>
  </si>
  <si>
    <t>Chlamydia_trachomatis_C_TW-3_strain_C_TW-3_full_genome_RENAMED</t>
  </si>
  <si>
    <t>Chlamydia_trachomatis_D-EC_strain_D-EC_full_genome_RENAMED</t>
  </si>
  <si>
    <t>Chlamydia_trachomatis_D-LC_strain_D-LC_full_genome_RENAMED</t>
  </si>
  <si>
    <t>Chlamydia_trachomatis_D_CS637_11_strain_D_CS637_11_full_genome_RENAMED</t>
  </si>
  <si>
    <t>Chlamydia_trachomatis_D_UW-3_CX_strain_D_UW-3_CX_full_genome_RENAMED</t>
  </si>
  <si>
    <t>Chlamydia_trachomatis_E_11023_strain_E_11023_full_genome_RENAMED</t>
  </si>
  <si>
    <t>Chlamydia_trachomatis_E_150_strain_E_150_full_genome_RENAMED</t>
  </si>
  <si>
    <t>Chlamydia_trachomatis_E_Bour_strain_E_Bour_full_genome_RENAMED</t>
  </si>
  <si>
    <t>Chlamydia_trachomatis_E_SW3_strain_E_SW3_full_genome_RENAMED</t>
  </si>
  <si>
    <t>Chlamydia_trachomatis_F_11-96_strain_F_11-96_full_genome_RENAMED</t>
  </si>
  <si>
    <t>Chlamydia_trachomatis_F_SW4_strain_F_SW4_full_genome_RENAMED</t>
  </si>
  <si>
    <t>Chlamydia_trachomatis_F_SW5_strain_F_SW5_full_genome_RENAMED</t>
  </si>
  <si>
    <t>Chlamydia_trachomatis_G_11074_strain_G_11074_full_genome_RENAMED</t>
  </si>
  <si>
    <t>Chlamydia_trachomatis_G_11222_strain_G_11222_full_genome_RENAMED</t>
  </si>
  <si>
    <t>Chlamydia_trachomatis_G_9301_strain_G_9301_full_genome_RENAMED</t>
  </si>
  <si>
    <t>Chlamydia_trachomatis_G_9768_strain_G_9768_full_genome_RENAMED</t>
  </si>
  <si>
    <t>Chlamydia_trachomatis_Ia_SotonIa1_strain_Ia_SotonIa1_full_genome_RENAMED</t>
  </si>
  <si>
    <t>Chlamydia_trachomatis_Ia_SotonIa3_strain_Ia_SotonIa3_full_genome_RENAMED</t>
  </si>
  <si>
    <t>Chlamydia_trachomatis_J_6276tet1_strain_J_6276tet1_full_genome_RENAMED</t>
  </si>
  <si>
    <t>Chlamydia_trachomatis_L1_115_strain_L1_115_full_genome_RENAMED</t>
  </si>
  <si>
    <t>Chlamydia_trachomatis_L1_224_strain_L1_224_full_genome_RENAMED</t>
  </si>
  <si>
    <t>Chlamydia_trachomatis_L1_440_LN_strain_L1_440_LN_full_genome_RENAMED</t>
  </si>
  <si>
    <t>Chlamydia_trachomatis_L2_25667R_strain_L2_25667R_full_genome_RENAMED</t>
  </si>
  <si>
    <t>Chlamydia_trachomatis_L2_434_Buf_strain_L2_434_Buf_full_genome_RENAMED</t>
  </si>
  <si>
    <t>Chlamydia_trachomatis_L2_434_Bui_strain_L2_434_Bui_full_genome_RENAMED</t>
  </si>
  <si>
    <t>Chlamydia_trachomatis_L2b_795__full_genome_RENAMED</t>
  </si>
  <si>
    <t>Chlamydia_trachomatis_L2b_8200_07_strain_L2b_8200_07_full_genome_RENAMED</t>
  </si>
  <si>
    <t>Chlamydia_trachomatis_L2b_UCH-1_proctitis_strain_UCH-1_full_genome_RENAMED</t>
  </si>
  <si>
    <t>Chlamydia_trachomatis_L2b_UCH-2_strain_L2b_UCH-2_full_genome_RENAMED</t>
  </si>
  <si>
    <t>Chlamydia_trachomatis_L2c_strain_L2c_full_genome_RENAMED</t>
  </si>
  <si>
    <t>Chlamydia_trachomatis_L3_404_LN_strain_L3_404_LN_full_genome_RENAMED</t>
  </si>
  <si>
    <t>Chlamydia_trachomatis_RC-F_69_strain_RC-F_69_full_genome_RENAMED</t>
  </si>
  <si>
    <t>Chlamydia_trachomatis_RC-Fs_342_strain_RC-Fs_342_full_genome_RENAMED</t>
  </si>
  <si>
    <t>Chlamydia_trachomatis_RC-Fs_852_strain_RC-Fs_852_full_genome_RENAMED</t>
  </si>
  <si>
    <t>Chlamydia_trachomatis_RC-J_943_strain_RC-J_943_full_genome_RENAMED</t>
  </si>
  <si>
    <t>Chlamydia_trachomatis_RC-J_953_strain_RC-J_953_full_genome_RENAMED</t>
  </si>
  <si>
    <t>Chlamydia_trachomatis_RC-J_966_strain_RC-J_966_full_genome_RENAMED</t>
  </si>
  <si>
    <t>Chlamydia_trachomatis_RC-J_971_strain_RC-J_971_full_genome_RENAMED</t>
  </si>
  <si>
    <t>Chlamydia_trachomatis_RC-Js_122_strain_RC-Js_122_full_genome_RENAMED</t>
  </si>
  <si>
    <t>Chlamydia_trachomatis_RC-L2_55_strain_RC-L2_55_full_genome_RENAMED</t>
  </si>
  <si>
    <t>Chlamydia_trachomatis_RC-L2s_3_strain_RC-L2s_3_full_genome_RENAMED</t>
  </si>
  <si>
    <t>Chlamydia_trachomatis_RC-L2s_46_strain_RC-L2s_46_full_genome_RENAMED</t>
  </si>
  <si>
    <t>Chlamydia_trachomatis_Sweden2_strain_Sweden2_full_genome_RENAMED</t>
  </si>
  <si>
    <t>Chlamydia_trachomatis_strain_D_13-96_full_genome_RENAMED</t>
  </si>
  <si>
    <t>Chlamydia_trachomatis_strain_E-103_full_genome_RENAMED</t>
  </si>
  <si>
    <t>Chlamydia_trachomatis_strain_E-160_full_genome_RENAMED</t>
  </si>
  <si>
    <t>Chlamydia_trachomatis_strain_E-32931_full_genome_RENAMED</t>
  </si>
  <si>
    <t>Chlamydia_trachomatis_strain_E-547_full_genome_RENAMED</t>
  </si>
  <si>
    <t>Chlamydia_trachomatis_strain_E-8873_full_genome_RENAMED</t>
  </si>
  <si>
    <t>Chlamydia_trachomatis_strain_E-DK-20_full_genome_RENAMED</t>
  </si>
  <si>
    <t>Chlamydia_trachomatis_strain_E_CS1025_11_full_genome_RENAMED</t>
  </si>
  <si>
    <t>Chlamydia_trachomatis_strain_F-6068_full_genome_RENAMED</t>
  </si>
  <si>
    <t>Chlamydia_trachomatis_strain_F_1-93_full_genome_RENAMED</t>
  </si>
  <si>
    <t>Chlamydia_trachomatis_strain_F_6-94_full_genome_RENAMED</t>
  </si>
  <si>
    <t>Chlamydia_trachomatis_strain_F_CS847_08_full_genome_RENAMED</t>
  </si>
  <si>
    <t>Chlamydia_trachomatis_strain_Ia_CS190_96_full_genome_RENAMED</t>
  </si>
  <si>
    <t>Chlamydia_trachomatis_strain_J_31-98_full_genome_RENAMED</t>
  </si>
  <si>
    <t>Chlamydia_trachomatis_strain_L2b_CS19_08_full_genome_RENAMED</t>
  </si>
  <si>
    <t>Chlamydia_trachomatis_strain_L2b_CS784_08_full_genome_RENAMED</t>
  </si>
  <si>
    <t>Chlamydia_trachomatis_strain_QH111L_full_genome_RENAMED</t>
  </si>
  <si>
    <t>Chlamydia_trachomatis_strain_chxRP1H1_full_genome_RENAMED</t>
  </si>
  <si>
    <t>Chlamydia_trachomatis_strain_chxRP4D10_full_genome_RENAMED</t>
  </si>
  <si>
    <t>Chlamydia_trachomatis_strain_chxRP4F1_full_genome_RENAMED</t>
  </si>
  <si>
    <t>Brucella_abortus_bv._1_str._9-941_strain_9-941_full_genome_RENAMED</t>
  </si>
  <si>
    <t>Brucella_abortus_bv._2_str._86_8_59_strain_86_8_59_full_genome_RENAMED</t>
  </si>
  <si>
    <t>Brucella_abortus_bv._6_str._870_strain_870_full_genome_RENAMED</t>
  </si>
  <si>
    <t>Brucella_abortus_bv._9_str._C68_strain_C68_full_genome_RENAMED</t>
  </si>
  <si>
    <t>Brucella_melitensis_bv._1_str._16M_strain_16M_full_genome_RENAMED</t>
  </si>
  <si>
    <t>Brucella_melitensis_bv._3_str._Ether_strain_ether_full_genome_RENAMED</t>
  </si>
  <si>
    <t>Brucella_sp._09RB8471_strain_09RB8471_full_genome_RENAMED</t>
  </si>
  <si>
    <t>Brucella_sp._09RB8910_strain_09RB8910_full_genome_RENAMED</t>
  </si>
  <si>
    <t>Brucella_sp._141012304_strain_141012304_full_genome_RENAMED</t>
  </si>
  <si>
    <t>Brucella_sp._2002734562_strain_2002734562_full_genome_RENAMED</t>
  </si>
  <si>
    <t>Brucella_suis_bv._1_str._S2_strain_S2_full_genome_RENAMED</t>
  </si>
  <si>
    <t>Brucella_suis_bv._2_strain_Bs143CITA_full_genome_RENAMED</t>
  </si>
  <si>
    <t>Brucella_suis_bv._2_strain_Bs364CITA_full_genome_RENAMED</t>
  </si>
  <si>
    <t>Brucella_suis_bv._2_strain_Bs396CITA_full_genome_RENAMED</t>
  </si>
  <si>
    <t>Brucella_suis_bv._2_strain_PT09143_full_genome_RENAMED</t>
  </si>
  <si>
    <t>Brucella_suis_bv._2_strain_PT09172_full_genome_RENAMED</t>
  </si>
  <si>
    <t>Brucella_suis_bv._3_str._686_strain_686_full_genome_RENAMED</t>
  </si>
  <si>
    <t>Chlamydia_muridarum_str._Nigg3_CMUT3-5_strain_Nigg3_CMUT3-5_full_genome_RENAMED</t>
  </si>
  <si>
    <t>Chlamydia_muridarum_str._Nigg_2_MCR_strain_Nigg_2_MCR_full_genome_RENAMED</t>
  </si>
  <si>
    <t>Chlamydia_muridarum_str._Nigg_CM972_strain_CM972_full_genome_RENAMED</t>
  </si>
  <si>
    <t>Chlamydia_muridarum_str._Nigg_strain_Nigg_full_genome_RENAMED</t>
  </si>
  <si>
    <t>Enterococcus_durans_strain_KLDS6.0933_full_genome_RENAMED</t>
  </si>
  <si>
    <t>Enterococcus_durans_strain_KLDS_6.0930_full_genome_RENAMED</t>
  </si>
  <si>
    <t>Enterococcus_faecalis_str._Symbioflor_1_strain_Symbioflor_1_full_genome_RENAMED</t>
  </si>
  <si>
    <t>Enterococcus_sp._MN05_strain_MN05_full_genome_RENAMED</t>
  </si>
  <si>
    <t>Klebsiella_pneumoniae_strain_Kp52.145_full_genome_RENAMED</t>
  </si>
  <si>
    <t>Klebsiella_pneumoniae_subsp._pneumoniae_1084_strain_1084_full_genome_RENAMED</t>
  </si>
  <si>
    <t>Klebsiella_pneumoniae_subsp._pneumoniae_1158_strain_1158_full_genome_RENAMED</t>
  </si>
  <si>
    <t>Klebsiella_pneumoniae_subsp._pneumoniae_HS11286_strain_HS11286_full_genome_RENAMED</t>
  </si>
  <si>
    <t>Klebsiella_pneumoniae_subsp._pneumoniae_KP5-1__full_genome_RENAMED</t>
  </si>
  <si>
    <t>Klebsiella_pneumoniae_subsp._pneumoniae_KPNIH10_strain_KPNIH10_full_genome_RENAMED</t>
  </si>
  <si>
    <t>Klebsiella_pneumoniae_subsp._pneumoniae_KPNIH1_strain_KPNIH1_full_genome_RENAMED</t>
  </si>
  <si>
    <t>Klebsiella_pneumoniae_subsp._pneumoniae_KPNIH24_strain_KPNIH24_full_genome_RENAMED</t>
  </si>
  <si>
    <t>Klebsiella_pneumoniae_subsp._pneumoniae_KPNIH27_strain_KPNIH27_full_genome_RENAMED</t>
  </si>
  <si>
    <t>Klebsiella_pneumoniae_subsp._pneumoniae_KPR0928_strain_KPR0928_full_genome_RENAMED</t>
  </si>
  <si>
    <t>Klebsiella_pneumoniae_subsp._pneumoniae_Kp13_strain_Kp13_full_genome_RENAMED</t>
  </si>
  <si>
    <t>Klebsiella_pneumoniae_subsp._pneumoniae_MGH_78578_strain_ATCC_700721_full_genome_RENAMED</t>
  </si>
  <si>
    <t>Klebsiella_pneumoniae_subsp._pneumoniae_NTUH-K2044_strain_NTUH-K2044_full_genome_RENAMED</t>
  </si>
  <si>
    <t>Klebsiella_pneumoniae_subsp._pneumoniae_PittNDM01_strain_PittNDM01_full_genome_RENAMED</t>
  </si>
  <si>
    <t>Klebsiella_pneumoniae_subsp._pneumoniae_strain_234-12_full_genome_RENAMED</t>
  </si>
  <si>
    <t>Klebsiella_pneumoniae_subsp._pneumoniae_strain_ATCC_43816_KPPR1_full_genome_RENAMED</t>
  </si>
  <si>
    <t>Klebsiella_pneumoniae_subsp._pneumoniae_strain_HKUOPLC_full_genome_RENAMED</t>
  </si>
  <si>
    <t>Klebsiella_pneumoniae_subsp._pneumoniae_strain_KPNIH29_full_genome_RENAMED</t>
  </si>
  <si>
    <t>Klebsiella_pneumoniae_subsp._pneumoniae_strain_KPNIH30_full_genome_RENAMED</t>
  </si>
  <si>
    <t>Klebsiella_pneumoniae_subsp._pneumoniae_strain_KPNIH31_full_genome_RENAMED</t>
  </si>
  <si>
    <t>Klebsiella_pneumoniae_subsp._pneumoniae_strain_KPNIH32_full_genome_RENAMED</t>
  </si>
  <si>
    <t>Klebsiella_pneumoniae_subsp._pneumoniae_strain_KPNIH33_full_genome_RENAMED</t>
  </si>
  <si>
    <t>Klebsiella_pneumoniae_subsp._pneumoniae_strain_NUHL24835_full_genome_RENAMED</t>
  </si>
  <si>
    <t>Klebsiella_pneumoniae_subsp._pneumoniae_strain_RJA166_full_genome_RENAMED</t>
  </si>
  <si>
    <t>Klebsiella_pneumoniae_subsp._pneumoniae_strain_RJF293_full_genome_RENAMED</t>
  </si>
  <si>
    <t>Klebsiella_pneumoniae_subsp._pneumoniae_strain_RJF999_full_genome_RENAMED</t>
  </si>
  <si>
    <t>Klebsiella_pneumoniae_subsp._pneumoniae_strain_TGH10_full_genome_RENAMED</t>
  </si>
  <si>
    <t>Klebsiella_pneumoniae_subsp._pneumoniae_strain_TGH13_full_genome_RENAMED</t>
  </si>
  <si>
    <t>Klebsiella_pneumoniae_subsp._pneumoniae_strain_TGH8_full_genome_RENAMED</t>
  </si>
  <si>
    <t>Klebsiella_sp._LTGPAF-6F_strain_LTGPAF-6F_full_genome_RENAMED</t>
  </si>
  <si>
    <t>Klebsiella_sp._M5al_strain_M5al_full_genome_RENAMED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</si>
</sst>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D8E6A805-1DF9-4268-ABE3-B2F0E4193C9F}" autoFormatId="16" applyNumberFormats="0" applyBorderFormats="0" applyFontFormats="0" applyPatternFormats="0" applyAlignmentFormats="0" applyWidthHeightFormats="0">
  <queryTableRefresh nextId="73">
    <queryTableFields count="72">
      <queryTableField id="1" name="ID" tableColumnId="1"/>
      <queryTableField id="2" name="Brucella_abortus_104M_strain_104M_full_genome_RENAMED" tableColumnId="2"/>
      <queryTableField id="3" name="Brucella_abortus_2308_strain_2308_full_genome_RENAMED" tableColumnId="3"/>
      <queryTableField id="4" name="Brucella_abortus_A13334_strain_A13334_full_genome_RENAMED" tableColumnId="4"/>
      <queryTableField id="5" name="Brucella_abortus_S19_strain_S19_full_genome_RENAMED" tableColumnId="5"/>
      <queryTableField id="6" name="Brucella_abortus_bv._1_str._9-941_strain_9-941_full_genome_RENAMED" tableColumnId="6"/>
      <queryTableField id="7" name="Brucella_abortus_bv._2_str._86_8_59_strain_86_8_59_full_genome_RENAMED" tableColumnId="7"/>
      <queryTableField id="8" name="Brucella_abortus_bv._6_str._870_strain_870_full_genome_RENAMED" tableColumnId="8"/>
      <queryTableField id="9" name="Brucella_abortus_bv._9_str._C68_strain_C68_full_genome_RENAMED" tableColumnId="9"/>
      <queryTableField id="10" name="Brucella_abortus_strain_63_75_full_genome_RENAMED" tableColumnId="10"/>
      <queryTableField id="11" name="Brucella_abortus_strain_BAB8416_full_genome_RENAMED" tableColumnId="11"/>
      <queryTableField id="12" name="Brucella_abortus_strain_BDW_full_genome_RENAMED" tableColumnId="12"/>
      <queryTableField id="13" name="Brucella_abortus_strain_BER_full_genome_RENAMED" tableColumnId="13"/>
      <queryTableField id="14" name="Brucella_abortus_strain_BFY_full_genome_RENAMED" tableColumnId="14"/>
      <queryTableField id="15" name="Brucella_abortus_strain_NCTC_10505_full_genome_RENAMED" tableColumnId="15"/>
      <queryTableField id="16" name="Brucella_canis_ATCC_23365__full_genome_RENAMED" tableColumnId="16"/>
      <queryTableField id="17" name="Brucella_canis_HSK_A52141_strain_A52141_full_genome_RENAMED" tableColumnId="17"/>
      <queryTableField id="18" name="Brucella_canis_strain_2009004498_full_genome_RENAMED" tableColumnId="18"/>
      <queryTableField id="19" name="Brucella_canis_strain_2010009751_full_genome_RENAMED" tableColumnId="19"/>
      <queryTableField id="20" name="Brucella_canis_strain_RM6_66_full_genome_RENAMED" tableColumnId="20"/>
      <queryTableField id="21" name="Brucella_canis_strain_SVA13_full_genome_RENAMED" tableColumnId="21"/>
      <queryTableField id="22" name="Brucella_ceti_TE10759-12_strain_TE10759-12_full_genome_RENAMED" tableColumnId="22"/>
      <queryTableField id="23" name="Brucella_ceti_TE28753-12_strain_TE28753-12_full_genome_RENAMED" tableColumnId="23"/>
      <queryTableField id="24" name="Brucella_melitensis_ATCC_23457_strain_ATCC_23457_full_genome_RENAMED" tableColumnId="24"/>
      <queryTableField id="25" name="Brucella_melitensis_M28_strain_M28_full_genome_RENAMED" tableColumnId="25"/>
      <queryTableField id="26" name="Brucella_melitensis_M5-90_strain_M5-90_full_genome_RENAMED" tableColumnId="26"/>
      <queryTableField id="27" name="Brucella_melitensis_NI_strain_NI_full_genome_RENAMED" tableColumnId="27"/>
      <queryTableField id="28" name="Brucella_melitensis_bv._1_str._16M_strain_16M_full_genome_RENAMED" tableColumnId="28"/>
      <queryTableField id="29" name="Brucella_melitensis_bv._3_str._Ether_strain_ether_full_genome_RENAMED" tableColumnId="29"/>
      <queryTableField id="30" name="Brucella_melitensis_strain_2008724259_full_genome_RENAMED" tableColumnId="30"/>
      <queryTableField id="31" name="Brucella_melitensis_strain_20236_full_genome_RENAMED" tableColumnId="31"/>
      <queryTableField id="32" name="Brucella_melitensis_strain_BwIM_AFG_63_full_genome_RENAMED" tableColumnId="32"/>
      <queryTableField id="33" name="Brucella_melitensis_strain_BwIM_IRN_37_full_genome_RENAMED" tableColumnId="33"/>
      <queryTableField id="34" name="Brucella_melitensis_strain_BwIM_IRQ_32_full_genome_RENAMED" tableColumnId="34"/>
      <queryTableField id="35" name="Brucella_melitensis_strain_BwIM_ITA_45_full_genome_RENAMED" tableColumnId="35"/>
      <queryTableField id="36" name="Brucella_melitensis_strain_BwIM_ITA_55_full_genome_RENAMED" tableColumnId="36"/>
      <queryTableField id="37" name="Brucella_melitensis_strain_BwIM_SAU_09_full_genome_RENAMED" tableColumnId="37"/>
      <queryTableField id="38" name="Brucella_melitensis_strain_BwIM_SYR_04_full_genome_RENAMED" tableColumnId="38"/>
      <queryTableField id="39" name="Brucella_melitensis_strain_BwIM_SYR_26_full_genome_RENAMED" tableColumnId="39"/>
      <queryTableField id="40" name="Brucella_melitensis_strain_BwIM_TKM_56_full_genome_RENAMED" tableColumnId="40"/>
      <queryTableField id="41" name="Brucella_melitensis_strain_BwIM_TUR_03_full_genome_RENAMED" tableColumnId="41"/>
      <queryTableField id="42" name="Brucella_melitensis_strain_BwIM_TUR_17_full_genome_RENAMED" tableColumnId="42"/>
      <queryTableField id="43" name="Brucella_melitensis_strain_BwIM_TUR_19_full_genome_RENAMED" tableColumnId="43"/>
      <queryTableField id="44" name="Brucella_melitensis_strain_BwIM_TUR_39_full_genome_RENAMED" tableColumnId="44"/>
      <queryTableField id="45" name="Brucella_melitensis_strain_BwIM_TUR_59_full_genome_RENAMED" tableColumnId="45"/>
      <queryTableField id="46" name="Brucella_melitensis_strain_C-573_full_genome_RENAMED" tableColumnId="46"/>
      <queryTableField id="47" name="Brucella_melitensis_strain_QY1_full_genome_RENAMED" tableColumnId="47"/>
      <queryTableField id="48" name="Brucella_microti_CCM_4915_strain_CCM_4915_full_genome_RENAMED" tableColumnId="48"/>
      <queryTableField id="49" name="Brucella_ovis_ATCC_25840_strain_ATCC_25840_full_genome_RENAMED" tableColumnId="49"/>
      <queryTableField id="50" name="Brucella_pinnipedialis_B2_94_strain_B2_94_full_genome_RENAMED" tableColumnId="50"/>
      <queryTableField id="51" name="Brucella_pinnipedialis_strain_6_566_full_genome_RENAMED" tableColumnId="51"/>
      <queryTableField id="52" name="Brucella_sp._09RB8471_strain_09RB8471_full_genome_RENAMED" tableColumnId="52"/>
      <queryTableField id="53" name="Brucella_sp._09RB8910_strain_09RB8910_full_genome_RENAMED" tableColumnId="53"/>
      <queryTableField id="54" name="Brucella_sp._141012304_strain_141012304_full_genome_RENAMED" tableColumnId="54"/>
      <queryTableField id="55" name="Brucella_sp._2002734562_strain_2002734562_full_genome_RENAMED" tableColumnId="55"/>
      <queryTableField id="56" name="Brucella_suis_1330_strain_1330_full_genome_RENAMED" tableColumnId="56"/>
      <queryTableField id="57" name="Brucella_suis_ATCC_23445_strain_ATCC_23445_full_genome_RENAMED" tableColumnId="57"/>
      <queryTableField id="58" name="Brucella_suis_VBI22_strain_VBI22_full_genome_RENAMED" tableColumnId="58"/>
      <queryTableField id="59" name="Brucella_suis_bv._1_str._S2_strain_S2_full_genome_RENAMED" tableColumnId="59"/>
      <queryTableField id="60" name="Brucella_suis_bv._2_strain_Bs143CITA_full_genome_RENAMED" tableColumnId="60"/>
      <queryTableField id="61" name="Brucella_suis_bv._2_strain_Bs364CITA_full_genome_RENAMED" tableColumnId="61"/>
      <queryTableField id="62" name="Brucella_suis_bv._2_strain_Bs396CITA_full_genome_RENAMED" tableColumnId="62"/>
      <queryTableField id="63" name="Brucella_suis_bv._2_strain_PT09143_full_genome_RENAMED" tableColumnId="63"/>
      <queryTableField id="64" name="Brucella_suis_bv._2_strain_PT09172_full_genome_RENAMED" tableColumnId="64"/>
      <queryTableField id="65" name="Brucella_suis_bv._3_str._686_strain_686_full_genome_RENAMED" tableColumnId="65"/>
      <queryTableField id="66" name="Brucella_suis_strain_2004000577_full_genome_RENAMED" tableColumnId="66"/>
      <queryTableField id="67" name="Brucella_suis_strain_513UK_full_genome_RENAMED" tableColumnId="67"/>
      <queryTableField id="68" name="Brucella_suis_strain_BSP_full_genome_RENAMED" tableColumnId="68"/>
      <queryTableField id="69" name="Brucella_suis_strain_Human_AR_US_1981_full_genome_RENAMED" tableColumnId="69"/>
      <queryTableField id="70" name="Brucella_suis_strain_ZW043_full_genome_RENAMED" tableColumnId="70"/>
      <queryTableField id="71" name="Brucella_suis_strain_ZW046_full_genome_RENAMED" tableColumnId="71"/>
      <queryTableField id="72" name="Brucella_vulpis_strain_F60_full_genome_RENAMED" tableColumnId="7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8612B8A7-B5CB-41B1-A9D5-B1DF457EB2A3}" autoFormatId="16" applyNumberFormats="0" applyBorderFormats="0" applyFontFormats="0" applyPatternFormats="0" applyAlignmentFormats="0" applyWidthHeightFormats="0">
  <queryTableRefresh nextId="104">
    <queryTableFields count="103">
      <queryTableField id="1" name="ID" tableColumnId="1"/>
      <queryTableField id="2" name="Chlamydia_abortus_S26_3_strain_S26_3_full_genome_RENAMED" tableColumnId="2"/>
      <queryTableField id="3" name="Chlamydia_abortus_strain_1H_full_genome_RENAMED" tableColumnId="3"/>
      <queryTableField id="4" name="Chlamydia_abortus_strain_GN6_full_genome_RENAMED" tableColumnId="4"/>
      <queryTableField id="5" name="Chlamydia_avium_10DC88_strain_10DC88_full_genome_RENAMED" tableColumnId="5"/>
      <queryTableField id="6" name="Chlamydia_felis_Fe_C-56_strain_Fe_C-56_full_genome_RENAMED" tableColumnId="6"/>
      <queryTableField id="7" name="Chlamydia_gallinacea_08-1274_3_strain_08-1274_3_full_genome_RENAMED" tableColumnId="7"/>
      <queryTableField id="8" name="Chlamydia_gallinacea_strain_JX-1_full_genome_RENAMED" tableColumnId="8"/>
      <queryTableField id="9" name="Chlamydia_muridarum_str._Nigg3_CMUT3-5_strain_Nigg3_CMUT3-5_full_genome_RENAMED" tableColumnId="9"/>
      <queryTableField id="10" name="Chlamydia_muridarum_str._Nigg_2_MCR_strain_Nigg_2_MCR_full_genome_RENAMED" tableColumnId="10"/>
      <queryTableField id="11" name="Chlamydia_muridarum_str._Nigg_CM972_strain_CM972_full_genome_RENAMED" tableColumnId="11"/>
      <queryTableField id="12" name="Chlamydia_muridarum_str._Nigg_strain_Nigg_full_genome_RENAMED" tableColumnId="12"/>
      <queryTableField id="13" name="Chlamydia_muridarum_strain_Nigg3_full_genome_RENAMED" tableColumnId="13"/>
      <queryTableField id="14" name="Chlamydia_pecorum_P787_strain_P787_full_genome_RENAMED" tableColumnId="14"/>
      <queryTableField id="15" name="Chlamydia_pecorum_PV3056_3_strain_PV3056_3_full_genome_RENAMED" tableColumnId="15"/>
      <queryTableField id="16" name="Chlamydia_pecorum_W73_strain_W73_full_genome_RENAMED" tableColumnId="16"/>
      <queryTableField id="17" name="Chlamydia_pneumoniae__full_genome_RENAMED" tableColumnId="17"/>
      <queryTableField id="18" name="Chlamydia_psittaci_01DC11_strain_01DC11_full_genome_RENAMED" tableColumnId="18"/>
      <queryTableField id="19" name="Chlamydia_psittaci_02DC15_strain_02DC15_full_genome_RENAMED" tableColumnId="19"/>
      <queryTableField id="20" name="Chlamydia_psittaci_08DC60_strain_08DC60_full_genome_RENAMED" tableColumnId="20"/>
      <queryTableField id="21" name="Chlamydia_psittaci_6BC_strain_6BC_full_genome_RENAMED" tableColumnId="21"/>
      <queryTableField id="22" name="Chlamydia_psittaci_84_55_strain_84_55_full_genome_RENAMED" tableColumnId="22"/>
      <queryTableField id="23" name="Chlamydia_psittaci_C19_98_strain_C19_98_full_genome_RENAMED" tableColumnId="23"/>
      <queryTableField id="24" name="Chlamydia_psittaci_CP3_strain_CP3_full_genome_RENAMED" tableColumnId="24"/>
      <queryTableField id="25" name="Chlamydia_psittaci_GR9_strain_GR9_full_genome_RENAMED" tableColumnId="25"/>
      <queryTableField id="26" name="Chlamydia_psittaci_M56_strain_M56_full_genome_RENAMED" tableColumnId="26"/>
      <queryTableField id="27" name="Chlamydia_psittaci_MN_strain_MN_full_genome_RENAMED" tableColumnId="27"/>
      <queryTableField id="28" name="Chlamydia_psittaci_Mat116_strain_Mat116_full_genome_RENAMED" tableColumnId="28"/>
      <queryTableField id="29" name="Chlamydia_psittaci_NJ1_strain_NJ1_full_genome_RENAMED" tableColumnId="29"/>
      <queryTableField id="30" name="Chlamydia_psittaci_VS225_strain_VS225_full_genome_RENAMED" tableColumnId="30"/>
      <queryTableField id="31" name="Chlamydia_psittaci_WC_strain_WC_full_genome_RENAMED" tableColumnId="31"/>
      <queryTableField id="32" name="Chlamydia_psittaci_WS_RT_E30_strain_WS_RT_E30_full_genome_RENAMED" tableColumnId="32"/>
      <queryTableField id="33" name="Chlamydia_suis__full_genome_RENAMED" tableColumnId="33"/>
      <queryTableField id="34" name="Chlamydia_trachomatis_434_Bu_strain_434_Bu_full_genome_RENAMED" tableColumnId="34"/>
      <queryTableField id="35" name="Chlamydia_trachomatis_A2497_strain_A2497_full_genome_RENAMED" tableColumnId="35"/>
      <queryTableField id="36" name="Chlamydia_trachomatis_A_363_strain_A_363_full_genome_RENAMED" tableColumnId="36"/>
      <queryTableField id="37" name="Chlamydia_trachomatis_A_7249_strain_A_7249_full_genome_RENAMED" tableColumnId="37"/>
      <queryTableField id="38" name="Chlamydia_trachomatis_A_HAR-13_strain_A_HAR-13_full_genome_RENAMED" tableColumnId="38"/>
      <queryTableField id="39" name="Chlamydia_trachomatis_B_Jali20_OT_strain_Jali20_full_genome_RENAMED" tableColumnId="39"/>
      <queryTableField id="40" name="Chlamydia_trachomatis_B_TZ1A828_OT_strain_B_TZ1A828_OT_full_genome_RENAMED" tableColumnId="40"/>
      <queryTableField id="41" name="Chlamydia_trachomatis_C_TW-3_strain_C_TW-3_full_genome_RENAMED" tableColumnId="41"/>
      <queryTableField id="42" name="Chlamydia_trachomatis_D-EC_strain_D-EC_full_genome_RENAMED" tableColumnId="42"/>
      <queryTableField id="43" name="Chlamydia_trachomatis_D-LC_strain_D-LC_full_genome_RENAMED" tableColumnId="43"/>
      <queryTableField id="44" name="Chlamydia_trachomatis_D_CS637_11_strain_D_CS637_11_full_genome_RENAMED" tableColumnId="44"/>
      <queryTableField id="45" name="Chlamydia_trachomatis_D_UW-3_CX_strain_D_UW-3_CX_full_genome_RENAMED" tableColumnId="45"/>
      <queryTableField id="46" name="Chlamydia_trachomatis_E_11023_strain_E_11023_full_genome_RENAMED" tableColumnId="46"/>
      <queryTableField id="47" name="Chlamydia_trachomatis_E_150_strain_E_150_full_genome_RENAMED" tableColumnId="47"/>
      <queryTableField id="48" name="Chlamydia_trachomatis_E_Bour_strain_E_Bour_full_genome_RENAMED" tableColumnId="48"/>
      <queryTableField id="49" name="Chlamydia_trachomatis_E_SW3_strain_E_SW3_full_genome_RENAMED" tableColumnId="49"/>
      <queryTableField id="50" name="Chlamydia_trachomatis_F_11-96_strain_F_11-96_full_genome_RENAMED" tableColumnId="50"/>
      <queryTableField id="51" name="Chlamydia_trachomatis_F_SW4_strain_F_SW4_full_genome_RENAMED" tableColumnId="51"/>
      <queryTableField id="52" name="Chlamydia_trachomatis_F_SW5_strain_F_SW5_full_genome_RENAMED" tableColumnId="52"/>
      <queryTableField id="53" name="Chlamydia_trachomatis_G_11074_strain_G_11074_full_genome_RENAMED" tableColumnId="53"/>
      <queryTableField id="54" name="Chlamydia_trachomatis_G_11222_strain_G_11222_full_genome_RENAMED" tableColumnId="54"/>
      <queryTableField id="55" name="Chlamydia_trachomatis_G_9301_strain_G_9301_full_genome_RENAMED" tableColumnId="55"/>
      <queryTableField id="56" name="Chlamydia_trachomatis_G_9768_strain_G_9768_full_genome_RENAMED" tableColumnId="56"/>
      <queryTableField id="57" name="Chlamydia_trachomatis_Ia_SotonIa1_strain_Ia_SotonIa1_full_genome_RENAMED" tableColumnId="57"/>
      <queryTableField id="58" name="Chlamydia_trachomatis_Ia_SotonIa3_strain_Ia_SotonIa3_full_genome_RENAMED" tableColumnId="58"/>
      <queryTableField id="59" name="Chlamydia_trachomatis_J_6276tet1_strain_J_6276tet1_full_genome_RENAMED" tableColumnId="59"/>
      <queryTableField id="60" name="Chlamydia_trachomatis_L1_115_strain_L1_115_full_genome_RENAMED" tableColumnId="60"/>
      <queryTableField id="61" name="Chlamydia_trachomatis_L1_224_strain_L1_224_full_genome_RENAMED" tableColumnId="61"/>
      <queryTableField id="62" name="Chlamydia_trachomatis_L1_440_LN_strain_L1_440_LN_full_genome_RENAMED" tableColumnId="62"/>
      <queryTableField id="63" name="Chlamydia_trachomatis_L2_25667R_strain_L2_25667R_full_genome_RENAMED" tableColumnId="63"/>
      <queryTableField id="64" name="Chlamydia_trachomatis_L2_434_Buf_strain_L2_434_Buf_full_genome_RENAMED" tableColumnId="64"/>
      <queryTableField id="65" name="Chlamydia_trachomatis_L2_434_Bui_strain_L2_434_Bui_full_genome_RENAMED" tableColumnId="65"/>
      <queryTableField id="66" name="Chlamydia_trachomatis_L2b_795__full_genome_RENAMED" tableColumnId="66"/>
      <queryTableField id="67" name="Chlamydia_trachomatis_L2b_8200_07_strain_L2b_8200_07_full_genome_RENAMED" tableColumnId="67"/>
      <queryTableField id="68" name="Chlamydia_trachomatis_L2b_UCH-1_proctitis_strain_UCH-1_full_genome_RENAMED" tableColumnId="68"/>
      <queryTableField id="69" name="Chlamydia_trachomatis_L2b_UCH-2_strain_L2b_UCH-2_full_genome_RENAMED" tableColumnId="69"/>
      <queryTableField id="70" name="Chlamydia_trachomatis_L2c_strain_L2c_full_genome_RENAMED" tableColumnId="70"/>
      <queryTableField id="71" name="Chlamydia_trachomatis_L3_404_LN_strain_L3_404_LN_full_genome_RENAMED" tableColumnId="71"/>
      <queryTableField id="72" name="Chlamydia_trachomatis_RC-F_69_strain_RC-F_69_full_genome_RENAMED" tableColumnId="72"/>
      <queryTableField id="73" name="Chlamydia_trachomatis_RC-Fs_342_strain_RC-Fs_342_full_genome_RENAMED" tableColumnId="73"/>
      <queryTableField id="74" name="Chlamydia_trachomatis_RC-Fs_852_strain_RC-Fs_852_full_genome_RENAMED" tableColumnId="74"/>
      <queryTableField id="75" name="Chlamydia_trachomatis_RC-J_943_strain_RC-J_943_full_genome_RENAMED" tableColumnId="75"/>
      <queryTableField id="76" name="Chlamydia_trachomatis_RC-J_953_strain_RC-J_953_full_genome_RENAMED" tableColumnId="76"/>
      <queryTableField id="77" name="Chlamydia_trachomatis_RC-J_966_strain_RC-J_966_full_genome_RENAMED" tableColumnId="77"/>
      <queryTableField id="78" name="Chlamydia_trachomatis_RC-J_971_strain_RC-J_971_full_genome_RENAMED" tableColumnId="78"/>
      <queryTableField id="79" name="Chlamydia_trachomatis_RC-Js_122_strain_RC-Js_122_full_genome_RENAMED" tableColumnId="79"/>
      <queryTableField id="80" name="Chlamydia_trachomatis_RC-L2_55_strain_RC-L2_55_full_genome_RENAMED" tableColumnId="80"/>
      <queryTableField id="81" name="Chlamydia_trachomatis_RC-L2s_3_strain_RC-L2s_3_full_genome_RENAMED" tableColumnId="81"/>
      <queryTableField id="82" name="Chlamydia_trachomatis_RC-L2s_46_strain_RC-L2s_46_full_genome_RENAMED" tableColumnId="82"/>
      <queryTableField id="83" name="Chlamydia_trachomatis_Sweden2_strain_Sweden2_full_genome_RENAMED" tableColumnId="83"/>
      <queryTableField id="84" name="Chlamydia_trachomatis_strain_D_13-96_full_genome_RENAMED" tableColumnId="84"/>
      <queryTableField id="85" name="Chlamydia_trachomatis_strain_E-103_full_genome_RENAMED" tableColumnId="85"/>
      <queryTableField id="86" name="Chlamydia_trachomatis_strain_E-160_full_genome_RENAMED" tableColumnId="86"/>
      <queryTableField id="87" name="Chlamydia_trachomatis_strain_E-32931_full_genome_RENAMED" tableColumnId="87"/>
      <queryTableField id="88" name="Chlamydia_trachomatis_strain_E-547_full_genome_RENAMED" tableColumnId="88"/>
      <queryTableField id="89" name="Chlamydia_trachomatis_strain_E-8873_full_genome_RENAMED" tableColumnId="89"/>
      <queryTableField id="90" name="Chlamydia_trachomatis_strain_E-DK-20_full_genome_RENAMED" tableColumnId="90"/>
      <queryTableField id="91" name="Chlamydia_trachomatis_strain_E_CS1025_11_full_genome_RENAMED" tableColumnId="91"/>
      <queryTableField id="92" name="Chlamydia_trachomatis_strain_F-6068_full_genome_RENAMED" tableColumnId="92"/>
      <queryTableField id="93" name="Chlamydia_trachomatis_strain_F_1-93_full_genome_RENAMED" tableColumnId="93"/>
      <queryTableField id="94" name="Chlamydia_trachomatis_strain_F_6-94_full_genome_RENAMED" tableColumnId="94"/>
      <queryTableField id="95" name="Chlamydia_trachomatis_strain_F_CS847_08_full_genome_RENAMED" tableColumnId="95"/>
      <queryTableField id="96" name="Chlamydia_trachomatis_strain_Ia_CS190_96_full_genome_RENAMED" tableColumnId="96"/>
      <queryTableField id="97" name="Chlamydia_trachomatis_strain_J_31-98_full_genome_RENAMED" tableColumnId="97"/>
      <queryTableField id="98" name="Chlamydia_trachomatis_strain_L2b_CS19_08_full_genome_RENAMED" tableColumnId="98"/>
      <queryTableField id="99" name="Chlamydia_trachomatis_strain_L2b_CS784_08_full_genome_RENAMED" tableColumnId="99"/>
      <queryTableField id="100" name="Chlamydia_trachomatis_strain_QH111L_full_genome_RENAMED" tableColumnId="100"/>
      <queryTableField id="101" name="Chlamydia_trachomatis_strain_chxRP1H1_full_genome_RENAMED" tableColumnId="101"/>
      <queryTableField id="102" name="Chlamydia_trachomatis_strain_chxRP4D10_full_genome_RENAMED" tableColumnId="102"/>
      <queryTableField id="103" name="Chlamydia_trachomatis_strain_chxRP4F1_full_genome_RENAMED" tableColumnId="10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6A8F67E8-6759-4AF0-8BB2-81C8D31E9B78}" autoFormatId="16" applyNumberFormats="0" applyBorderFormats="0" applyFontFormats="0" applyPatternFormats="0" applyAlignmentFormats="0" applyWidthHeightFormats="0">
  <queryTableRefresh nextId="46">
    <queryTableFields count="45">
      <queryTableField id="1" name="ID" tableColumnId="1"/>
      <queryTableField id="2" name="Enterococcus_casseliflavus_EC20_strain_EC20_full_genome_RENAMED" tableColumnId="2"/>
      <queryTableField id="3" name="Enterococcus_durans_strain_KLDS6.0933_full_genome_RENAMED" tableColumnId="3"/>
      <queryTableField id="4" name="Enterococcus_durans_strain_KLDS_6.0930_full_genome_RENAMED" tableColumnId="4"/>
      <queryTableField id="5" name="Enterococcus_faecalis_62_strain_62_full_genome_RENAMED" tableColumnId="5"/>
      <queryTableField id="6" name="Enterococcus_faecalis_ATCC_29212_strain_ATCC_29212_full_genome_RENAMED" tableColumnId="6"/>
      <queryTableField id="7" name="Enterococcus_faecalis_D32_strain_D32_full_genome_RENAMED" tableColumnId="7"/>
      <queryTableField id="8" name="Enterococcus_faecalis_DENG1_strain_DENG1_full_genome_RENAMED" tableColumnId="8"/>
      <queryTableField id="9" name="Enterococcus_faecalis_OG1RF_strain_OG1RF_full_genome_RENAMED" tableColumnId="9"/>
      <queryTableField id="10" name="Enterococcus_faecalis_V583_strain_V583_full_genome_RENAMED" tableColumnId="10"/>
      <queryTableField id="11" name="Enterococcus_faecalis_str._Symbioflor_1_strain_Symbioflor_1_full_genome_RENAMED" tableColumnId="11"/>
      <queryTableField id="12" name="Enterococcus_faecalis_strain_CLB21560_full_genome_RENAMED" tableColumnId="12"/>
      <queryTableField id="13" name="Enterococcus_faecalis_strain_FDAARGOS_338_full_genome_RENAMED" tableColumnId="13"/>
      <queryTableField id="14" name="Enterococcus_faecalis_strain_KB1_full_genome_RENAMED" tableColumnId="14"/>
      <queryTableField id="15" name="Enterococcus_faecalis_strain_L12_full_genome_RENAMED" tableColumnId="15"/>
      <queryTableField id="16" name="Enterococcus_faecalis_strain_L9_full_genome_RENAMED" tableColumnId="16"/>
      <queryTableField id="17" name="Enterococcus_faecalis_strain_LD33_full_genome_RENAMED" tableColumnId="17"/>
      <queryTableField id="18" name="Enterococcus_faecalis_strain_sorialis_full_genome_RENAMED" tableColumnId="18"/>
      <queryTableField id="19" name="Enterococcus_faecium_Aus0004_strain_Aus0004_full_genome_RENAMED" tableColumnId="19"/>
      <queryTableField id="20" name="Enterococcus_faecium_Aus0085_strain_AUS0085_full_genome_RENAMED" tableColumnId="20"/>
      <queryTableField id="21" name="Enterococcus_faecium_DO_strain_DO_full_genome_RENAMED" tableColumnId="21"/>
      <queryTableField id="22" name="Enterococcus_faecium_NRRL_B-2354_strain_NRRL_B-2354_full_genome_RENAMED" tableColumnId="22"/>
      <queryTableField id="23" name="Enterococcus_faecium_T110_strain_T110_full_genome_RENAMED" tableColumnId="23"/>
      <queryTableField id="24" name="Enterococcus_faecium__full_genome_RENAMED" tableColumnId="24"/>
      <queryTableField id="25" name="Enterococcus_faecium_strain_2014-VREF-41_full_genome_RENAMED" tableColumnId="25"/>
      <queryTableField id="26" name="Enterococcus_faecium_strain_64_3_full_genome_RENAMED" tableColumnId="26"/>
      <queryTableField id="27" name="Enterococcus_faecium_strain_6E6_full_genome_RENAMED" tableColumnId="27"/>
      <queryTableField id="28" name="Enterococcus_faecium_strain_ATCC_700221_full_genome_RENAMED" tableColumnId="28"/>
      <queryTableField id="29" name="Enterococcus_faecium_strain_E1_full_genome_RENAMED" tableColumnId="29"/>
      <queryTableField id="30" name="Enterococcus_faecium_strain_E39_full_genome_RENAMED" tableColumnId="30"/>
      <queryTableField id="31" name="Enterococcus_faecium_strain_E745_full_genome_RENAMED" tableColumnId="31"/>
      <queryTableField id="32" name="Enterococcus_faecium_strain_ISMMS_VRE_11_full_genome_RENAMED" tableColumnId="32"/>
      <queryTableField id="33" name="Enterococcus_faecium_strain_ISMMS_VRE_12_full_genome_RENAMED" tableColumnId="33"/>
      <queryTableField id="34" name="Enterococcus_faecium_strain_ISMMS_VRE_1_full_genome_RENAMED" tableColumnId="34"/>
      <queryTableField id="35" name="Enterococcus_faecium_strain_ISMMS_VRE_7_full_genome_RENAMED" tableColumnId="35"/>
      <queryTableField id="36" name="Enterococcus_faecium_strain_ISMMS_VRE_9_full_genome_RENAMED" tableColumnId="36"/>
      <queryTableField id="37" name="Enterococcus_faecium_strain_UW7606x64_3_TC1_full_genome_RENAMED" tableColumnId="37"/>
      <queryTableField id="38" name="Enterococcus_faecium_strain_UW8175_full_genome_RENAMED" tableColumnId="38"/>
      <queryTableField id="39" name="Enterococcus_faecium_strain_VRE001_full_genome_RENAMED" tableColumnId="39"/>
      <queryTableField id="40" name="Enterococcus_gallinarum_strain_FDAARGOS_163_full_genome_RENAMED" tableColumnId="40"/>
      <queryTableField id="41" name="Enterococcus_hirae_ATCC_9790_strain_ATCC_9790_full_genome_RENAMED" tableColumnId="41"/>
      <queryTableField id="42" name="Enterococcus_hirae_strain_R17_full_genome_RENAMED" tableColumnId="42"/>
      <queryTableField id="43" name="Enterococcus_mundtii_QU_25_strain_QU25_full_genome_RENAMED" tableColumnId="43"/>
      <queryTableField id="44" name="Enterococcus_silesiacus_strain_LMG_23085_full_genome_RENAMED" tableColumnId="44"/>
      <queryTableField id="45" name="Enterococcus_sp._MN05_strain_MN05_full_genome_RENAMED" tableColumnId="4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47C41389-0764-49E1-8D02-4997C8E48A75}" autoFormatId="16" applyNumberFormats="0" applyBorderFormats="0" applyFontFormats="0" applyPatternFormats="0" applyAlignmentFormats="0" applyWidthHeightFormats="0">
  <queryTableRefresh nextId="169">
    <queryTableFields count="168">
      <queryTableField id="1" name="ID" tableColumnId="1"/>
      <queryTableField id="2" name="Klebsiella_aerogenes_EA1509E_strain_EA1509E_full_genome_RENAMED" tableColumnId="2"/>
      <queryTableField id="3" name="Klebsiella_aerogenes_KCTC_2190_strain_KCTC_2190_full_genome_RENAMED" tableColumnId="3"/>
      <queryTableField id="4" name="Klebsiella_aerogenes_strain_CAV1320_full_genome_RENAMED" tableColumnId="4"/>
      <queryTableField id="5" name="Klebsiella_aerogenes_strain_FDAARGOS_139_full_genome_RENAMED" tableColumnId="5"/>
      <queryTableField id="6" name="Klebsiella_aerogenes_strain_FDAARGOS_152_full_genome_RENAMED" tableColumnId="6"/>
      <queryTableField id="7" name="Klebsiella_aerogenes_strain_G7_full_genome_RENAMED" tableColumnId="7"/>
      <queryTableField id="8" name="Klebsiella_michiganensis_E718_strain_E718_full_genome_RENAMED" tableColumnId="8"/>
      <queryTableField id="9" name="Klebsiella_michiganensis_HKOPL1_strain_HKOPL1_full_genome_RENAMED" tableColumnId="9"/>
      <queryTableField id="10" name="Klebsiella_michiganensis_KCTC_1686_strain_KCTC_1686_full_genome_RENAMED" tableColumnId="10"/>
      <queryTableField id="11" name="Klebsiella_michiganensis_strain_K516_full_genome_RENAMED" tableColumnId="11"/>
      <queryTableField id="12" name="Klebsiella_michiganensis_strain_M1_full_genome_RENAMED" tableColumnId="12"/>
      <queryTableField id="13" name="Klebsiella_michiganensis_strain_RC10_full_genome_RENAMED" tableColumnId="13"/>
      <queryTableField id="14" name="Klebsiella_oxytoca_KONIH1_strain_KONIH1_full_genome_RENAMED" tableColumnId="14"/>
      <queryTableField id="15" name="Klebsiella_oxytoca_strain_AR_0147_full_genome_RENAMED" tableColumnId="15"/>
      <queryTableField id="16" name="Klebsiella_oxytoca_strain_CAV1015_full_genome_RENAMED" tableColumnId="16"/>
      <queryTableField id="17" name="Klebsiella_oxytoca_strain_CAV1099_full_genome_RENAMED" tableColumnId="17"/>
      <queryTableField id="18" name="Klebsiella_oxytoca_strain_CAV1335_full_genome_RENAMED" tableColumnId="18"/>
      <queryTableField id="19" name="Klebsiella_oxytoca_strain_CAV1374_full_genome_RENAMED" tableColumnId="19"/>
      <queryTableField id="20" name="Klebsiella_oxytoca_strain_CAV1752_full_genome_RENAMED" tableColumnId="20"/>
      <queryTableField id="21" name="Klebsiella_oxytoca_strain_JKo3_full_genome_RENAMED" tableColumnId="21"/>
      <queryTableField id="22" name="Klebsiella_pneumoniae_30660_NJST258_1_strain_30660_NJST258_1_full_genome_RENAMED" tableColumnId="22"/>
      <queryTableField id="23" name="Klebsiella_pneumoniae_30684_NJST258_2_strain_30684_NJST258_2_full_genome_RENAMED" tableColumnId="23"/>
      <queryTableField id="24" name="Klebsiella_pneumoniae_342_strain_342_full_genome_RENAMED" tableColumnId="24"/>
      <queryTableField id="25" name="Klebsiella_pneumoniae_500_1420_strain_500_1420_full_genome_RENAMED" tableColumnId="25"/>
      <queryTableField id="26" name="Klebsiella_pneumoniae_CG43_strain_CG43_full_genome_RENAMED" tableColumnId="26"/>
      <queryTableField id="27" name="Klebsiella_pneumoniae_DMC1097_strain_DMC1097_full_genome_RENAMED" tableColumnId="27"/>
      <queryTableField id="28" name="Klebsiella_pneumoniae_HK787_strain_HK787_full_genome_RENAMED" tableColumnId="28"/>
      <queryTableField id="29" name="Klebsiella_pneumoniae_JM45__full_genome_RENAMED" tableColumnId="29"/>
      <queryTableField id="30" name="Klebsiella_pneumoniae_KCTC_2242_strain_KCTC_2242_full_genome_RENAMED" tableColumnId="30"/>
      <queryTableField id="31" name="Klebsiella_pneumoniae_KP-1_strain_KP-1_full_genome_RENAMED" tableColumnId="31"/>
      <queryTableField id="32" name="Klebsiella_pneumoniae_UHKPC07_strain_UHKPC07_full_genome_RENAMED" tableColumnId="32"/>
      <queryTableField id="33" name="Klebsiella_pneumoniae_UHKPC33_strain_UHKPC33_full_genome_RENAMED" tableColumnId="33"/>
      <queryTableField id="34" name="Klebsiella_pneumoniae__full_genome_RENAMED" tableColumnId="34"/>
      <queryTableField id="35" name="Klebsiella_pneumoniae_strain_1756_full_genome_RENAMED" tableColumnId="35"/>
      <queryTableField id="36" name="Klebsiella_pneumoniae_strain_19051_full_genome_RENAMED" tableColumnId="36"/>
      <queryTableField id="37" name="Klebsiella_pneumoniae_strain_32192_full_genome_RENAMED" tableColumnId="37"/>
      <queryTableField id="38" name="Klebsiella_pneumoniae_strain_34618_full_genome_RENAMED" tableColumnId="38"/>
      <queryTableField id="39" name="Klebsiella_pneumoniae_strain_825795-1_full_genome_RENAMED" tableColumnId="39"/>
      <queryTableField id="40" name="Klebsiella_pneumoniae_strain_AATZP_full_genome_RENAMED" tableColumnId="40"/>
      <queryTableField id="41" name="Klebsiella_pneumoniae_strain_AR_0047_full_genome_RENAMED" tableColumnId="41"/>
      <queryTableField id="42" name="Klebsiella_pneumoniae_strain_AR_0049_full_genome_RENAMED" tableColumnId="42"/>
      <queryTableField id="43" name="Klebsiella_pneumoniae_strain_AR_0068_full_genome_RENAMED" tableColumnId="43"/>
      <queryTableField id="44" name="Klebsiella_pneumoniae_strain_AR_0098_full_genome_RENAMED" tableColumnId="44"/>
      <queryTableField id="45" name="Klebsiella_pneumoniae_strain_AR_0107_full_genome_RENAMED" tableColumnId="45"/>
      <queryTableField id="46" name="Klebsiella_pneumoniae_strain_AR_0112_full_genome_RENAMED" tableColumnId="46"/>
      <queryTableField id="47" name="Klebsiella_pneumoniae_strain_AR_0113_full_genome_RENAMED" tableColumnId="47"/>
      <queryTableField id="48" name="Klebsiella_pneumoniae_strain_AR_0115_full_genome_RENAMED" tableColumnId="48"/>
      <queryTableField id="49" name="Klebsiella_pneumoniae_strain_AR_0117_full_genome_RENAMED" tableColumnId="49"/>
      <queryTableField id="50" name="Klebsiella_pneumoniae_strain_AR_0120_full_genome_RENAMED" tableColumnId="50"/>
      <queryTableField id="51" name="Klebsiella_pneumoniae_strain_AR_0125_full_genome_RENAMED" tableColumnId="51"/>
      <queryTableField id="52" name="Klebsiella_pneumoniae_strain_AR_0126_full_genome_RENAMED" tableColumnId="52"/>
      <queryTableField id="53" name="Klebsiella_pneumoniae_strain_AR_0129_full_genome_RENAMED" tableColumnId="53"/>
      <queryTableField id="54" name="Klebsiella_pneumoniae_strain_AR_0138_full_genome_RENAMED" tableColumnId="54"/>
      <queryTableField id="55" name="Klebsiella_pneumoniae_strain_AR_0139_full_genome_RENAMED" tableColumnId="55"/>
      <queryTableField id="56" name="Klebsiella_pneumoniae_strain_AR_0143_full_genome_RENAMED" tableColumnId="56"/>
      <queryTableField id="57" name="Klebsiella_pneumoniae_strain_AR_0145_full_genome_RENAMED" tableColumnId="57"/>
      <queryTableField id="58" name="Klebsiella_pneumoniae_strain_AR_0146_full_genome_RENAMED" tableColumnId="58"/>
      <queryTableField id="59" name="Klebsiella_pneumoniae_strain_AR_0148_full_genome_RENAMED" tableColumnId="59"/>
      <queryTableField id="60" name="Klebsiella_pneumoniae_strain_AR_0152_full_genome_RENAMED" tableColumnId="60"/>
      <queryTableField id="61" name="Klebsiella_pneumoniae_strain_AR_0158_full_genome_RENAMED" tableColumnId="61"/>
      <queryTableField id="62" name="Klebsiella_pneumoniae_strain_ATCC_35657_full_genome_RENAMED" tableColumnId="62"/>
      <queryTableField id="63" name="Klebsiella_pneumoniae_strain_ATCC_BAA-2146_full_genome_RENAMED" tableColumnId="63"/>
      <queryTableField id="64" name="Klebsiella_pneumoniae_strain_BIC-1_full_genome_RENAMED" tableColumnId="64"/>
      <queryTableField id="65" name="Klebsiella_pneumoniae_strain_BK13043_full_genome_RENAMED" tableColumnId="65"/>
      <queryTableField id="66" name="Klebsiella_pneumoniae_strain_BR_full_genome_RENAMED" tableColumnId="66"/>
      <queryTableField id="67" name="Klebsiella_pneumoniae_strain_CAV1016_full_genome_RENAMED" tableColumnId="67"/>
      <queryTableField id="68" name="Klebsiella_pneumoniae_strain_CAV1042_full_genome_RENAMED" tableColumnId="68"/>
      <queryTableField id="69" name="Klebsiella_pneumoniae_strain_CAV1193_full_genome_RENAMED" tableColumnId="69"/>
      <queryTableField id="70" name="Klebsiella_pneumoniae_strain_CAV1217_full_genome_RENAMED" tableColumnId="70"/>
      <queryTableField id="71" name="Klebsiella_pneumoniae_strain_CAV1344_full_genome_RENAMED" tableColumnId="71"/>
      <queryTableField id="72" name="Klebsiella_pneumoniae_strain_CAV1392_full_genome_RENAMED" tableColumnId="72"/>
      <queryTableField id="73" name="Klebsiella_pneumoniae_strain_CAV1417_full_genome_RENAMED" tableColumnId="73"/>
      <queryTableField id="74" name="Klebsiella_pneumoniae_strain_CAV1453_full_genome_RENAMED" tableColumnId="74"/>
      <queryTableField id="75" name="Klebsiella_pneumoniae_strain_CAV1596_full_genome_RENAMED" tableColumnId="75"/>
      <queryTableField id="76" name="Klebsiella_pneumoniae_strain_CN1_full_genome_RENAMED" tableColumnId="76"/>
      <queryTableField id="77" name="Klebsiella_pneumoniae_strain_CR14_full_genome_RENAMED" tableColumnId="77"/>
      <queryTableField id="78" name="Klebsiella_pneumoniae_strain_DHQP1002001_full_genome_RENAMED" tableColumnId="78"/>
      <queryTableField id="79" name="Klebsiella_pneumoniae_strain_ED23_full_genome_RENAMED" tableColumnId="79"/>
      <queryTableField id="80" name="Klebsiella_pneumoniae_strain_ED2_full_genome_RENAMED" tableColumnId="80"/>
      <queryTableField id="81" name="Klebsiella_pneumoniae_strain_J1_full_genome_RENAMED" tableColumnId="81"/>
      <queryTableField id="82" name="Klebsiella_pneumoniae_strain_K66-45_full_genome_RENAMED" tableColumnId="82"/>
      <queryTableField id="83" name="Klebsiella_pneumoniae_strain_KP36_full_genome_RENAMED" tableColumnId="83"/>
      <queryTableField id="84" name="Klebsiella_pneumoniae_strain_KP38731_full_genome_RENAMED" tableColumnId="84"/>
      <queryTableField id="85" name="Klebsiella_pneumoniae_strain_KP5_full_genome_RENAMED" tableColumnId="85"/>
      <queryTableField id="86" name="Klebsiella_pneumoniae_strain_KP617_full_genome_RENAMED" tableColumnId="86"/>
      <queryTableField id="87" name="Klebsiella_pneumoniae_strain_KPN1481_full_genome_RENAMED" tableColumnId="87"/>
      <queryTableField id="88" name="Klebsiella_pneumoniae_strain_KPN1482_full_genome_RENAMED" tableColumnId="88"/>
      <queryTableField id="89" name="Klebsiella_pneumoniae_strain_KPN528_full_genome_RENAMED" tableColumnId="89"/>
      <queryTableField id="90" name="Klebsiella_pneumoniae_strain_KPNIH36_full_genome_RENAMED" tableColumnId="90"/>
      <queryTableField id="91" name="Klebsiella_pneumoniae_strain_KPNIH39_full_genome_RENAMED" tableColumnId="91"/>
      <queryTableField id="92" name="Klebsiella_pneumoniae_strain_KP_Goe_828304_full_genome_RENAMED" tableColumnId="92"/>
      <queryTableField id="93" name="Klebsiella_pneumoniae_strain_Kp52.145_full_genome_RENAMED" tableColumnId="93"/>
      <queryTableField id="94" name="Klebsiella_pneumoniae_strain_KpN01_full_genome_RENAMED" tableColumnId="94"/>
      <queryTableField id="95" name="Klebsiella_pneumoniae_strain_KpN06_full_genome_RENAMED" tableColumnId="95"/>
      <queryTableField id="96" name="Klebsiella_pneumoniae_strain_Kp_Goe_121641_full_genome_RENAMED" tableColumnId="96"/>
      <queryTableField id="97" name="Klebsiella_pneumoniae_strain_Kp_Goe_149473_full_genome_RENAMED" tableColumnId="97"/>
      <queryTableField id="98" name="Klebsiella_pneumoniae_strain_Kp_Goe_149832_full_genome_RENAMED" tableColumnId="98"/>
      <queryTableField id="99" name="Klebsiella_pneumoniae_strain_Kp_Goe_152021_full_genome_RENAMED" tableColumnId="99"/>
      <queryTableField id="100" name="Klebsiella_pneumoniae_strain_Kp_Goe_33208_full_genome_RENAMED" tableColumnId="100"/>
      <queryTableField id="101" name="Klebsiella_pneumoniae_strain_Kp_Goe_39795_full_genome_RENAMED" tableColumnId="101"/>
      <queryTableField id="102" name="Klebsiella_pneumoniae_strain_Kp_Goe_62629_full_genome_RENAMED" tableColumnId="102"/>
      <queryTableField id="103" name="Klebsiella_pneumoniae_strain_Kp_Goe_71070_full_genome_RENAMED" tableColumnId="103"/>
      <queryTableField id="104" name="Klebsiella_pneumoniae_strain_Kp_Goe_821588_full_genome_RENAMED" tableColumnId="104"/>
      <queryTableField id="105" name="Klebsiella_pneumoniae_strain_Kp_Goe_822579_full_genome_RENAMED" tableColumnId="105"/>
      <queryTableField id="106" name="Klebsiella_pneumoniae_strain_Kp_Goe_822917_full_genome_RENAMED" tableColumnId="106"/>
      <queryTableField id="107" name="Klebsiella_pneumoniae_strain_Kp_Goe_827024_full_genome_RENAMED" tableColumnId="107"/>
      <queryTableField id="108" name="Klebsiella_pneumoniae_strain_Kp_Goe_827026_full_genome_RENAMED" tableColumnId="108"/>
      <queryTableField id="109" name="Klebsiella_pneumoniae_strain_Kpn223_full_genome_RENAMED" tableColumnId="109"/>
      <queryTableField id="110" name="Klebsiella_pneumoniae_strain_Kpn555_full_genome_RENAMED" tableColumnId="110"/>
      <queryTableField id="111" name="Klebsiella_pneumoniae_strain_MLST-15_full_genome_RENAMED" tableColumnId="111"/>
      <queryTableField id="112" name="Klebsiella_pneumoniae_strain_MNCRE53_full_genome_RENAMED" tableColumnId="112"/>
      <queryTableField id="113" name="Klebsiella_pneumoniae_strain_MNCRE69_full_genome_RENAMED" tableColumnId="113"/>
      <queryTableField id="114" name="Klebsiella_pneumoniae_strain_MNCRE78_full_genome_RENAMED" tableColumnId="114"/>
      <queryTableField id="115" name="Klebsiella_pneumoniae_strain_MS6671_full_genome_RENAMED" tableColumnId="115"/>
      <queryTableField id="116" name="Klebsiella_pneumoniae_strain_NY9_full_genome_RENAMED" tableColumnId="116"/>
      <queryTableField id="117" name="Klebsiella_pneumoniae_strain_PMK1_full_genome_RENAMED" tableColumnId="117"/>
      <queryTableField id="118" name="Klebsiella_pneumoniae_strain_SKGH01_full_genome_RENAMED" tableColumnId="118"/>
      <queryTableField id="119" name="Klebsiella_pneumoniae_strain_SWU01_full_genome_RENAMED" tableColumnId="119"/>
      <queryTableField id="120" name="Klebsiella_pneumoniae_strain_TH1_full_genome_RENAMED" tableColumnId="120"/>
      <queryTableField id="121" name="Klebsiella_pneumoniae_strain_UCLAOXA232KP_Pt0_full_genome_RENAMED" tableColumnId="121"/>
      <queryTableField id="122" name="Klebsiella_pneumoniae_strain_UCLAOXA232KP_full_genome_RENAMED" tableColumnId="122"/>
      <queryTableField id="123" name="Klebsiella_pneumoniae_strain_W14_full_genome_RENAMED" tableColumnId="123"/>
      <queryTableField id="124" name="Klebsiella_pneumoniae_strain_XH209_full_genome_RENAMED" tableColumnId="124"/>
      <queryTableField id="125" name="Klebsiella_pneumoniae_strain_YH43_full_genome_RENAMED" tableColumnId="125"/>
      <queryTableField id="126" name="Klebsiella_pneumoniae_strain_blaNDM-1_full_genome_RENAMED" tableColumnId="126"/>
      <queryTableField id="127" name="Klebsiella_pneumoniae_strain_kp757_full_genome_RENAMED" tableColumnId="127"/>
      <queryTableField id="128" name="Klebsiella_pneumoniae_subsp._pneumoniae_1084_strain_1084_full_genome_RENAMED" tableColumnId="128"/>
      <queryTableField id="129" name="Klebsiella_pneumoniae_subsp._pneumoniae_1158_strain_1158_full_genome_RENAMED" tableColumnId="129"/>
      <queryTableField id="130" name="Klebsiella_pneumoniae_subsp._pneumoniae_HS11286_strain_HS11286_full_genome_RENAMED" tableColumnId="130"/>
      <queryTableField id="131" name="Klebsiella_pneumoniae_subsp._pneumoniae_KP5-1__full_genome_RENAMED" tableColumnId="131"/>
      <queryTableField id="132" name="Klebsiella_pneumoniae_subsp._pneumoniae_KPNIH10_strain_KPNIH10_full_genome_RENAMED" tableColumnId="132"/>
      <queryTableField id="133" name="Klebsiella_pneumoniae_subsp._pneumoniae_KPNIH1_strain_KPNIH1_full_genome_RENAMED" tableColumnId="133"/>
      <queryTableField id="134" name="Klebsiella_pneumoniae_subsp._pneumoniae_KPNIH24_strain_KPNIH24_full_genome_RENAMED" tableColumnId="134"/>
      <queryTableField id="135" name="Klebsiella_pneumoniae_subsp._pneumoniae_KPNIH27_strain_KPNIH27_full_genome_RENAMED" tableColumnId="135"/>
      <queryTableField id="136" name="Klebsiella_pneumoniae_subsp._pneumoniae_KPR0928_strain_KPR0928_full_genome_RENAMED" tableColumnId="136"/>
      <queryTableField id="137" name="Klebsiella_pneumoniae_subsp._pneumoniae_Kp13_strain_Kp13_full_genome_RENAMED" tableColumnId="137"/>
      <queryTableField id="138" name="Klebsiella_pneumoniae_subsp._pneumoniae_MGH_78578_strain_ATCC_700721_full_genome_RENAMED" tableColumnId="138"/>
      <queryTableField id="139" name="Klebsiella_pneumoniae_subsp._pneumoniae_NTUH-K2044_strain_NTUH-K2044_full_genome_RENAMED" tableColumnId="139"/>
      <queryTableField id="140" name="Klebsiella_pneumoniae_subsp._pneumoniae_PittNDM01_strain_PittNDM01_full_genome_RENAMED" tableColumnId="140"/>
      <queryTableField id="141" name="Klebsiella_pneumoniae_subsp._pneumoniae_strain_234-12_full_genome_RENAMED" tableColumnId="141"/>
      <queryTableField id="142" name="Klebsiella_pneumoniae_subsp._pneumoniae_strain_ATCC_43816_KPPR1_full_genome_RENAMED" tableColumnId="142"/>
      <queryTableField id="143" name="Klebsiella_pneumoniae_subsp._pneumoniae_strain_HKUOPLC_full_genome_RENAMED" tableColumnId="143"/>
      <queryTableField id="144" name="Klebsiella_pneumoniae_subsp._pneumoniae_strain_KPNIH29_full_genome_RENAMED" tableColumnId="144"/>
      <queryTableField id="145" name="Klebsiella_pneumoniae_subsp._pneumoniae_strain_KPNIH30_full_genome_RENAMED" tableColumnId="145"/>
      <queryTableField id="146" name="Klebsiella_pneumoniae_subsp._pneumoniae_strain_KPNIH31_full_genome_RENAMED" tableColumnId="146"/>
      <queryTableField id="147" name="Klebsiella_pneumoniae_subsp._pneumoniae_strain_KPNIH32_full_genome_RENAMED" tableColumnId="147"/>
      <queryTableField id="148" name="Klebsiella_pneumoniae_subsp._pneumoniae_strain_KPNIH33_full_genome_RENAMED" tableColumnId="148"/>
      <queryTableField id="149" name="Klebsiella_pneumoniae_subsp._pneumoniae_strain_NUHL24835_full_genome_RENAMED" tableColumnId="149"/>
      <queryTableField id="150" name="Klebsiella_pneumoniae_subsp._pneumoniae_strain_RJA166_full_genome_RENAMED" tableColumnId="150"/>
      <queryTableField id="151" name="Klebsiella_pneumoniae_subsp._pneumoniae_strain_RJF293_full_genome_RENAMED" tableColumnId="151"/>
      <queryTableField id="152" name="Klebsiella_pneumoniae_subsp._pneumoniae_strain_RJF999_full_genome_RENAMED" tableColumnId="152"/>
      <queryTableField id="153" name="Klebsiella_pneumoniae_subsp._pneumoniae_strain_TGH10_full_genome_RENAMED" tableColumnId="153"/>
      <queryTableField id="154" name="Klebsiella_pneumoniae_subsp._pneumoniae_strain_TGH13_full_genome_RENAMED" tableColumnId="154"/>
      <queryTableField id="155" name="Klebsiella_pneumoniae_subsp._pneumoniae_strain_TGH8_full_genome_RENAMED" tableColumnId="155"/>
      <queryTableField id="156" name="Klebsiella_quasipneumoniae_strain_ATCC_700603_full_genome_RENAMED" tableColumnId="156"/>
      <queryTableField id="157" name="Klebsiella_quasipneumoniae_strain_HKUOPA4_full_genome_RENAMED" tableColumnId="157"/>
      <queryTableField id="158" name="Klebsiella_quasipneumoniae_strain_HKUOPJ4_full_genome_RENAMED" tableColumnId="158"/>
      <queryTableField id="159" name="Klebsiella_quasipneumoniae_strain_HKUOPL4_full_genome_RENAMED" tableColumnId="159"/>
      <queryTableField id="160" name="Klebsiella_sp._LTGPAF-6F_strain_LTGPAF-6F_full_genome_RENAMED" tableColumnId="160"/>
      <queryTableField id="161" name="Klebsiella_sp._M5al_strain_M5al_full_genome_RENAMED" tableColumnId="161"/>
      <queryTableField id="162" name="Klebsiella_variicola_At-22_strain_At-22_full_genome_RENAMED" tableColumnId="162"/>
      <queryTableField id="163" name="Klebsiella_variicola_strain_DSM_15968_full_genome_RENAMED" tableColumnId="163"/>
      <queryTableField id="164" name="Klebsiella_variicola_strain_DX120E_full_genome_RENAMED" tableColumnId="164"/>
      <queryTableField id="165" name="Klebsiella_variicola_strain_GJ1_full_genome_RENAMED" tableColumnId="165"/>
      <queryTableField id="166" name="Klebsiella_variicola_strain_GJ2_full_genome_RENAMED" tableColumnId="166"/>
      <queryTableField id="167" name="Klebsiella_variicola_strain_GJ3_full_genome_RENAMED" tableColumnId="167"/>
      <queryTableField id="168" name="Klebsiella_variicola_strain_HKUOPLA_full_genome_RENAMED" tableColumnId="16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B4445-64B7-45F4-A621-79C85E4E7F17}" name="pocp_matrix" displayName="pocp_matrix" ref="A1:BT72" tableType="queryTable" totalsRowShown="0">
  <autoFilter ref="A1:BT72" xr:uid="{12091DF9-D9B9-4D29-8258-44B6DD025F07}"/>
  <tableColumns count="72">
    <tableColumn id="1" xr3:uid="{E1FD9072-200B-4EF9-978D-8FCE708A21D5}" uniqueName="1" name="ID" queryTableFieldId="1" dataDxfId="3"/>
    <tableColumn id="2" xr3:uid="{3BCBA87C-E27C-4946-BD7C-136107FD078C}" uniqueName="2" name="Brucella_abortus_104M_strain_104M_full_genome_RENAMED" queryTableFieldId="2"/>
    <tableColumn id="3" xr3:uid="{B65EDEBF-AD4C-488C-BAFF-1D9EEB673BD9}" uniqueName="3" name="Brucella_abortus_2308_strain_2308_full_genome_RENAMED" queryTableFieldId="3"/>
    <tableColumn id="4" xr3:uid="{E1F9909B-0D01-48C5-9BFF-4ED3CD8BDF88}" uniqueName="4" name="Brucella_abortus_A13334_strain_A13334_full_genome_RENAMED" queryTableFieldId="4"/>
    <tableColumn id="5" xr3:uid="{6F020F21-2B34-46B7-A239-5AC6D01F1A77}" uniqueName="5" name="Brucella_abortus_S19_strain_S19_full_genome_RENAMED" queryTableFieldId="5"/>
    <tableColumn id="6" xr3:uid="{33E3C620-895B-49F7-B2E5-D46740893CA9}" uniqueName="6" name="Brucella_abortus_bv._1_str._9-941_strain_9-941_full_genome_RENAMED" queryTableFieldId="6"/>
    <tableColumn id="7" xr3:uid="{E161E76D-2B14-4DA7-B5B6-A21588D417C8}" uniqueName="7" name="Brucella_abortus_bv._2_str._86_8_59_strain_86_8_59_full_genome_RENAMED" queryTableFieldId="7"/>
    <tableColumn id="8" xr3:uid="{FBD8AFD2-358A-4FB5-9F45-B81D9A1C29B1}" uniqueName="8" name="Brucella_abortus_bv._6_str._870_strain_870_full_genome_RENAMED" queryTableFieldId="8"/>
    <tableColumn id="9" xr3:uid="{F6250F77-91D6-4C05-97EE-D810FA0E04BC}" uniqueName="9" name="Brucella_abortus_bv._9_str._C68_strain_C68_full_genome_RENAMED" queryTableFieldId="9"/>
    <tableColumn id="10" xr3:uid="{CFAC609D-656B-4762-97D0-D4C90EEBAEB1}" uniqueName="10" name="Brucella_abortus_strain_63_75_full_genome_RENAMED" queryTableFieldId="10"/>
    <tableColumn id="11" xr3:uid="{64B1FBA5-4A29-4A4C-BDF5-9F238BF194BB}" uniqueName="11" name="Brucella_abortus_strain_BAB8416_full_genome_RENAMED" queryTableFieldId="11"/>
    <tableColumn id="12" xr3:uid="{06CD0949-9DD1-4DD5-8DD0-A1B8184DC98A}" uniqueName="12" name="Brucella_abortus_strain_BDW_full_genome_RENAMED" queryTableFieldId="12"/>
    <tableColumn id="13" xr3:uid="{F89385F0-B5D9-4777-A646-032CD2F97620}" uniqueName="13" name="Brucella_abortus_strain_BER_full_genome_RENAMED" queryTableFieldId="13"/>
    <tableColumn id="14" xr3:uid="{D703E6AB-C966-435E-AE8E-F1B29B9A0B98}" uniqueName="14" name="Brucella_abortus_strain_BFY_full_genome_RENAMED" queryTableFieldId="14"/>
    <tableColumn id="15" xr3:uid="{F7869FD4-BE99-43A1-8CAC-97DCFABCFD78}" uniqueName="15" name="Brucella_abortus_strain_NCTC_10505_full_genome_RENAMED" queryTableFieldId="15"/>
    <tableColumn id="16" xr3:uid="{ABFBA278-AC98-4E8E-90C8-72A1BE060CC9}" uniqueName="16" name="Brucella_canis_ATCC_23365__full_genome_RENAMED" queryTableFieldId="16"/>
    <tableColumn id="17" xr3:uid="{4489E6FF-175E-42D3-A003-F28464B80945}" uniqueName="17" name="Brucella_canis_HSK_A52141_strain_A52141_full_genome_RENAMED" queryTableFieldId="17"/>
    <tableColumn id="18" xr3:uid="{7270F2D8-00C1-46CD-8507-D001CD661247}" uniqueName="18" name="Brucella_canis_strain_2009004498_full_genome_RENAMED" queryTableFieldId="18"/>
    <tableColumn id="19" xr3:uid="{BA172698-97F4-4562-BE69-1C0DB9F7748A}" uniqueName="19" name="Brucella_canis_strain_2010009751_full_genome_RENAMED" queryTableFieldId="19"/>
    <tableColumn id="20" xr3:uid="{37EDF7E1-5CF2-4206-B0EB-2A145E247594}" uniqueName="20" name="Brucella_canis_strain_RM6_66_full_genome_RENAMED" queryTableFieldId="20"/>
    <tableColumn id="21" xr3:uid="{6390E94F-CCAB-455C-9283-6483E10EA563}" uniqueName="21" name="Brucella_canis_strain_SVA13_full_genome_RENAMED" queryTableFieldId="21"/>
    <tableColumn id="22" xr3:uid="{B1B55A32-418C-4369-8C7A-9135C52630A6}" uniqueName="22" name="Brucella_ceti_TE10759-12_strain_TE10759-12_full_genome_RENAMED" queryTableFieldId="22"/>
    <tableColumn id="23" xr3:uid="{D28549B5-1DA6-4D07-BCC5-B8C5EEF27801}" uniqueName="23" name="Brucella_ceti_TE28753-12_strain_TE28753-12_full_genome_RENAMED" queryTableFieldId="23"/>
    <tableColumn id="24" xr3:uid="{DD1C942D-E664-4142-A219-C41C5BD812F3}" uniqueName="24" name="Brucella_melitensis_ATCC_23457_strain_ATCC_23457_full_genome_RENAMED" queryTableFieldId="24"/>
    <tableColumn id="25" xr3:uid="{CA8AFCE3-08EB-48FC-848D-65640A4B3F36}" uniqueName="25" name="Brucella_melitensis_M28_strain_M28_full_genome_RENAMED" queryTableFieldId="25"/>
    <tableColumn id="26" xr3:uid="{049B17BB-6A0E-44D7-92B8-EC75B17576CA}" uniqueName="26" name="Brucella_melitensis_M5-90_strain_M5-90_full_genome_RENAMED" queryTableFieldId="26"/>
    <tableColumn id="27" xr3:uid="{95572EBB-C9B5-4ED4-8282-2765B12FE89E}" uniqueName="27" name="Brucella_melitensis_NI_strain_NI_full_genome_RENAMED" queryTableFieldId="27"/>
    <tableColumn id="28" xr3:uid="{C00995BB-2A7C-4D3D-A69E-E06F6BF11738}" uniqueName="28" name="Brucella_melitensis_bv._1_str._16M_strain_16M_full_genome_RENAMED" queryTableFieldId="28"/>
    <tableColumn id="29" xr3:uid="{A589FBC9-FB06-4CD9-B2C1-431AA8E2FA09}" uniqueName="29" name="Brucella_melitensis_bv._3_str._Ether_strain_ether_full_genome_RENAMED" queryTableFieldId="29"/>
    <tableColumn id="30" xr3:uid="{29B3FFBC-DE65-4975-9378-CF3D16820462}" uniqueName="30" name="Brucella_melitensis_strain_2008724259_full_genome_RENAMED" queryTableFieldId="30"/>
    <tableColumn id="31" xr3:uid="{854ACA20-9D16-4C56-8BCC-3024CD2866C5}" uniqueName="31" name="Brucella_melitensis_strain_20236_full_genome_RENAMED" queryTableFieldId="31"/>
    <tableColumn id="32" xr3:uid="{F7D5D4F7-B992-41FB-AA88-6D08A6DCF49F}" uniqueName="32" name="Brucella_melitensis_strain_BwIM_AFG_63_full_genome_RENAMED" queryTableFieldId="32"/>
    <tableColumn id="33" xr3:uid="{DC5B181D-FBCA-4E50-B143-8EE0FE646B87}" uniqueName="33" name="Brucella_melitensis_strain_BwIM_IRN_37_full_genome_RENAMED" queryTableFieldId="33"/>
    <tableColumn id="34" xr3:uid="{0547D2C8-0D15-4AAC-A224-7D9440A024BA}" uniqueName="34" name="Brucella_melitensis_strain_BwIM_IRQ_32_full_genome_RENAMED" queryTableFieldId="34"/>
    <tableColumn id="35" xr3:uid="{5FE510BE-62D3-434B-8FC3-1E12DDA3F472}" uniqueName="35" name="Brucella_melitensis_strain_BwIM_ITA_45_full_genome_RENAMED" queryTableFieldId="35"/>
    <tableColumn id="36" xr3:uid="{82EFEEDE-8C06-4A39-BA07-DCBD8B36B842}" uniqueName="36" name="Brucella_melitensis_strain_BwIM_ITA_55_full_genome_RENAMED" queryTableFieldId="36"/>
    <tableColumn id="37" xr3:uid="{34459C14-9F47-4C19-B7F1-96E07538D254}" uniqueName="37" name="Brucella_melitensis_strain_BwIM_SAU_09_full_genome_RENAMED" queryTableFieldId="37"/>
    <tableColumn id="38" xr3:uid="{969B816D-FB7A-4DBE-B252-9E764BED760D}" uniqueName="38" name="Brucella_melitensis_strain_BwIM_SYR_04_full_genome_RENAMED" queryTableFieldId="38"/>
    <tableColumn id="39" xr3:uid="{229550B9-06FE-410F-97C1-60C9731E27C9}" uniqueName="39" name="Brucella_melitensis_strain_BwIM_SYR_26_full_genome_RENAMED" queryTableFieldId="39"/>
    <tableColumn id="40" xr3:uid="{3C269E8E-0F87-4A83-B7D1-962DA0C24DA7}" uniqueName="40" name="Brucella_melitensis_strain_BwIM_TKM_56_full_genome_RENAMED" queryTableFieldId="40"/>
    <tableColumn id="41" xr3:uid="{2214DC72-7E76-48A4-8019-FD59BE256E14}" uniqueName="41" name="Brucella_melitensis_strain_BwIM_TUR_03_full_genome_RENAMED" queryTableFieldId="41"/>
    <tableColumn id="42" xr3:uid="{776B141A-4ACD-4FEE-8A3E-62D5ED79F8CB}" uniqueName="42" name="Brucella_melitensis_strain_BwIM_TUR_17_full_genome_RENAMED" queryTableFieldId="42"/>
    <tableColumn id="43" xr3:uid="{C96070D8-17BA-4BB6-A20F-92452D314060}" uniqueName="43" name="Brucella_melitensis_strain_BwIM_TUR_19_full_genome_RENAMED" queryTableFieldId="43"/>
    <tableColumn id="44" xr3:uid="{166A0936-8A94-495F-880D-3DC0433EDA20}" uniqueName="44" name="Brucella_melitensis_strain_BwIM_TUR_39_full_genome_RENAMED" queryTableFieldId="44"/>
    <tableColumn id="45" xr3:uid="{A2BC012E-8258-4382-9F2D-38C14A41A257}" uniqueName="45" name="Brucella_melitensis_strain_BwIM_TUR_59_full_genome_RENAMED" queryTableFieldId="45"/>
    <tableColumn id="46" xr3:uid="{50B84A89-73D8-4DAF-9B15-BA75668DD74C}" uniqueName="46" name="Brucella_melitensis_strain_C-573_full_genome_RENAMED" queryTableFieldId="46"/>
    <tableColumn id="47" xr3:uid="{276039BE-85B6-4C45-82B4-3B0D5FD0776A}" uniqueName="47" name="Brucella_melitensis_strain_QY1_full_genome_RENAMED" queryTableFieldId="47"/>
    <tableColumn id="48" xr3:uid="{86A8CA1B-63DC-4D96-86A6-28D245CF6682}" uniqueName="48" name="Brucella_microti_CCM_4915_strain_CCM_4915_full_genome_RENAMED" queryTableFieldId="48"/>
    <tableColumn id="49" xr3:uid="{E2AC2349-9C66-432E-A4CA-420295D508C1}" uniqueName="49" name="Brucella_ovis_ATCC_25840_strain_ATCC_25840_full_genome_RENAMED" queryTableFieldId="49"/>
    <tableColumn id="50" xr3:uid="{991514A0-CF28-44E4-849F-FD17017A8E27}" uniqueName="50" name="Brucella_pinnipedialis_B2_94_strain_B2_94_full_genome_RENAMED" queryTableFieldId="50"/>
    <tableColumn id="51" xr3:uid="{95EABD54-CFE8-4F6D-9A05-2FB8D9688E11}" uniqueName="51" name="Brucella_pinnipedialis_strain_6_566_full_genome_RENAMED" queryTableFieldId="51"/>
    <tableColumn id="52" xr3:uid="{C135CF48-4CFC-43A4-AA31-EB1C3AA1F276}" uniqueName="52" name="Brucella_sp._09RB8471_strain_09RB8471_full_genome_RENAMED" queryTableFieldId="52"/>
    <tableColumn id="53" xr3:uid="{3659ED5F-CEEE-4889-8B88-E9BE50F10042}" uniqueName="53" name="Brucella_sp._09RB8910_strain_09RB8910_full_genome_RENAMED" queryTableFieldId="53"/>
    <tableColumn id="54" xr3:uid="{D5AEDAD5-5C6C-4303-AF50-72D4DFF94F42}" uniqueName="54" name="Brucella_sp._141012304_strain_141012304_full_genome_RENAMED" queryTableFieldId="54"/>
    <tableColumn id="55" xr3:uid="{C0B3EB90-8A77-4838-8B97-81A9097C4D9E}" uniqueName="55" name="Brucella_sp._2002734562_strain_2002734562_full_genome_RENAMED" queryTableFieldId="55"/>
    <tableColumn id="56" xr3:uid="{967DE912-2FD2-49CD-9394-E53B1F331067}" uniqueName="56" name="Brucella_suis_1330_strain_1330_full_genome_RENAMED" queryTableFieldId="56"/>
    <tableColumn id="57" xr3:uid="{ACD08670-C865-4470-A211-5C6FA3BB8DB3}" uniqueName="57" name="Brucella_suis_ATCC_23445_strain_ATCC_23445_full_genome_RENAMED" queryTableFieldId="57"/>
    <tableColumn id="58" xr3:uid="{27F22C10-BB85-4BC7-9370-467B80F05DA0}" uniqueName="58" name="Brucella_suis_VBI22_strain_VBI22_full_genome_RENAMED" queryTableFieldId="58"/>
    <tableColumn id="59" xr3:uid="{DCD468BE-8F85-4520-90C3-134650475AE3}" uniqueName="59" name="Brucella_suis_bv._1_str._S2_strain_S2_full_genome_RENAMED" queryTableFieldId="59"/>
    <tableColumn id="60" xr3:uid="{69DC8377-1403-46E5-9FA6-02BAF40AC53A}" uniqueName="60" name="Brucella_suis_bv._2_strain_Bs143CITA_full_genome_RENAMED" queryTableFieldId="60"/>
    <tableColumn id="61" xr3:uid="{2E2E896F-1132-419F-B3D7-E8A51E8AC2EB}" uniqueName="61" name="Brucella_suis_bv._2_strain_Bs364CITA_full_genome_RENAMED" queryTableFieldId="61"/>
    <tableColumn id="62" xr3:uid="{44AE4773-4F24-48A3-9FB7-2D0B40FA61E4}" uniqueName="62" name="Brucella_suis_bv._2_strain_Bs396CITA_full_genome_RENAMED" queryTableFieldId="62"/>
    <tableColumn id="63" xr3:uid="{77BCC809-F7C7-4540-9D63-286A24A522AC}" uniqueName="63" name="Brucella_suis_bv._2_strain_PT09143_full_genome_RENAMED" queryTableFieldId="63"/>
    <tableColumn id="64" xr3:uid="{3D78D837-785D-4E20-9DD8-DBC5520B0A12}" uniqueName="64" name="Brucella_suis_bv._2_strain_PT09172_full_genome_RENAMED" queryTableFieldId="64"/>
    <tableColumn id="65" xr3:uid="{2AA728B9-1085-41B6-A6F8-6C44208CBF5D}" uniqueName="65" name="Brucella_suis_bv._3_str._686_strain_686_full_genome_RENAMED" queryTableFieldId="65"/>
    <tableColumn id="66" xr3:uid="{F262E1C2-F37A-437D-AAA2-381C131A4602}" uniqueName="66" name="Brucella_suis_strain_2004000577_full_genome_RENAMED" queryTableFieldId="66"/>
    <tableColumn id="67" xr3:uid="{261936B6-F1D8-4738-8E9F-B6158E3525C4}" uniqueName="67" name="Brucella_suis_strain_513UK_full_genome_RENAMED" queryTableFieldId="67"/>
    <tableColumn id="68" xr3:uid="{65115BF4-0F9B-457E-A2F5-0AB9ED04B869}" uniqueName="68" name="Brucella_suis_strain_BSP_full_genome_RENAMED" queryTableFieldId="68"/>
    <tableColumn id="69" xr3:uid="{D537599D-BEF8-4730-BDA0-5FAC2F5052BB}" uniqueName="69" name="Brucella_suis_strain_Human_AR_US_1981_full_genome_RENAMED" queryTableFieldId="69"/>
    <tableColumn id="70" xr3:uid="{002BEA2D-9E84-4C01-BB06-3835065002C1}" uniqueName="70" name="Brucella_suis_strain_ZW043_full_genome_RENAMED" queryTableFieldId="70"/>
    <tableColumn id="71" xr3:uid="{0E49732C-E0E8-4EED-941D-4C4C0F57CC6C}" uniqueName="71" name="Brucella_suis_strain_ZW046_full_genome_RENAMED" queryTableFieldId="71"/>
    <tableColumn id="72" xr3:uid="{F30B5BAB-D26D-4116-9FF7-34C35DDE59A7}" uniqueName="72" name="Brucella_vulpis_strain_F60_full_genome_RENAMED" queryTableFieldId="7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C02055-FDCD-4BBA-A70B-279FFBF5EE58}" name="pocp_matrix3" displayName="pocp_matrix3" ref="A1:CY103" tableType="queryTable" totalsRowShown="0">
  <autoFilter ref="A1:CY103" xr:uid="{513B8E18-B2A2-4375-A196-09461167A961}"/>
  <tableColumns count="103">
    <tableColumn id="1" xr3:uid="{15FD3AAF-012E-4A83-890C-A8755F9285EC}" uniqueName="1" name="ID" queryTableFieldId="1" dataDxfId="2"/>
    <tableColumn id="2" xr3:uid="{5465B46B-699F-4A0C-8049-CA864352AAB1}" uniqueName="2" name="Chlamydia_abortus_S26_3_strain_S26_3_full_genome_RENAMED" queryTableFieldId="2"/>
    <tableColumn id="3" xr3:uid="{F255148A-58C0-4488-A887-4B8F4FF44C58}" uniqueName="3" name="Chlamydia_abortus_strain_1H_full_genome_RENAMED" queryTableFieldId="3"/>
    <tableColumn id="4" xr3:uid="{2B41B0C1-369C-4260-BB49-0C1531470CE3}" uniqueName="4" name="Chlamydia_abortus_strain_GN6_full_genome_RENAMED" queryTableFieldId="4"/>
    <tableColumn id="5" xr3:uid="{28382305-D159-4291-BFD5-3349D7920240}" uniqueName="5" name="Chlamydia_avium_10DC88_strain_10DC88_full_genome_RENAMED" queryTableFieldId="5"/>
    <tableColumn id="6" xr3:uid="{468567FA-A416-423B-9B58-1DEFCC6B7C9C}" uniqueName="6" name="Chlamydia_felis_Fe_C-56_strain_Fe_C-56_full_genome_RENAMED" queryTableFieldId="6"/>
    <tableColumn id="7" xr3:uid="{FF16DC20-F6CE-4081-B4FF-A8011DA6CAB1}" uniqueName="7" name="Chlamydia_gallinacea_08-1274_3_strain_08-1274_3_full_genome_RENAMED" queryTableFieldId="7"/>
    <tableColumn id="8" xr3:uid="{A1C4683A-5D05-4491-89C0-6097DEFC11C7}" uniqueName="8" name="Chlamydia_gallinacea_strain_JX-1_full_genome_RENAMED" queryTableFieldId="8"/>
    <tableColumn id="9" xr3:uid="{2F615699-2F66-4359-B9FD-E7A5BA8AF07C}" uniqueName="9" name="Chlamydia_muridarum_str._Nigg3_CMUT3-5_strain_Nigg3_CMUT3-5_full_genome_RENAMED" queryTableFieldId="9"/>
    <tableColumn id="10" xr3:uid="{8186CC82-A3B5-45C3-B327-74406E462E47}" uniqueName="10" name="Chlamydia_muridarum_str._Nigg_2_MCR_strain_Nigg_2_MCR_full_genome_RENAMED" queryTableFieldId="10"/>
    <tableColumn id="11" xr3:uid="{E93410A0-CF2C-4365-9398-B5458D6E2ACE}" uniqueName="11" name="Chlamydia_muridarum_str._Nigg_CM972_strain_CM972_full_genome_RENAMED" queryTableFieldId="11"/>
    <tableColumn id="12" xr3:uid="{EEB70546-B182-4B3F-A4EC-5E95DE7AF987}" uniqueName="12" name="Chlamydia_muridarum_str._Nigg_strain_Nigg_full_genome_RENAMED" queryTableFieldId="12"/>
    <tableColumn id="13" xr3:uid="{6BD9C708-20F3-4049-872C-47EA336B83EC}" uniqueName="13" name="Chlamydia_muridarum_strain_Nigg3_full_genome_RENAMED" queryTableFieldId="13"/>
    <tableColumn id="14" xr3:uid="{DB4F6206-2855-4879-823E-3A4BC9FC0BBC}" uniqueName="14" name="Chlamydia_pecorum_P787_strain_P787_full_genome_RENAMED" queryTableFieldId="14"/>
    <tableColumn id="15" xr3:uid="{C9C0942C-700D-44A4-897D-7739AB9836CE}" uniqueName="15" name="Chlamydia_pecorum_PV3056_3_strain_PV3056_3_full_genome_RENAMED" queryTableFieldId="15"/>
    <tableColumn id="16" xr3:uid="{B335657A-7C80-4145-86C9-9BCC29491FCD}" uniqueName="16" name="Chlamydia_pecorum_W73_strain_W73_full_genome_RENAMED" queryTableFieldId="16"/>
    <tableColumn id="17" xr3:uid="{8F71545B-5A89-4383-9F9D-C8E41C7BC0EC}" uniqueName="17" name="Chlamydia_pneumoniae__full_genome_RENAMED" queryTableFieldId="17"/>
    <tableColumn id="18" xr3:uid="{BC146021-576C-464B-88BB-F5C7E7B05ECE}" uniqueName="18" name="Chlamydia_psittaci_01DC11_strain_01DC11_full_genome_RENAMED" queryTableFieldId="18"/>
    <tableColumn id="19" xr3:uid="{3F03F685-6F39-425C-A7D0-7840EABEEE96}" uniqueName="19" name="Chlamydia_psittaci_02DC15_strain_02DC15_full_genome_RENAMED" queryTableFieldId="19"/>
    <tableColumn id="20" xr3:uid="{B14CF873-A3EB-48AB-BD97-05EE67F825B5}" uniqueName="20" name="Chlamydia_psittaci_08DC60_strain_08DC60_full_genome_RENAMED" queryTableFieldId="20"/>
    <tableColumn id="21" xr3:uid="{2659392D-2B8E-4A0D-B967-196742BA4663}" uniqueName="21" name="Chlamydia_psittaci_6BC_strain_6BC_full_genome_RENAMED" queryTableFieldId="21"/>
    <tableColumn id="22" xr3:uid="{ECECE5F4-365F-48CE-B206-8658580963A1}" uniqueName="22" name="Chlamydia_psittaci_84_55_strain_84_55_full_genome_RENAMED" queryTableFieldId="22"/>
    <tableColumn id="23" xr3:uid="{B2F861CA-78D6-4CBC-879F-ADBBEC7C0F63}" uniqueName="23" name="Chlamydia_psittaci_C19_98_strain_C19_98_full_genome_RENAMED" queryTableFieldId="23"/>
    <tableColumn id="24" xr3:uid="{3730B043-8DDA-41AF-8C19-DD79C2EB9BE6}" uniqueName="24" name="Chlamydia_psittaci_CP3_strain_CP3_full_genome_RENAMED" queryTableFieldId="24"/>
    <tableColumn id="25" xr3:uid="{1289B918-97B1-4AD2-8E77-06B06280B8DD}" uniqueName="25" name="Chlamydia_psittaci_GR9_strain_GR9_full_genome_RENAMED" queryTableFieldId="25"/>
    <tableColumn id="26" xr3:uid="{A94C0192-CE0E-4AD3-9FFD-72511C0ED281}" uniqueName="26" name="Chlamydia_psittaci_M56_strain_M56_full_genome_RENAMED" queryTableFieldId="26"/>
    <tableColumn id="27" xr3:uid="{BE6DB4D0-07C4-4EC0-87B1-A954EB570874}" uniqueName="27" name="Chlamydia_psittaci_MN_strain_MN_full_genome_RENAMED" queryTableFieldId="27"/>
    <tableColumn id="28" xr3:uid="{C0D07F13-403C-47CD-BCBA-201AE0B72388}" uniqueName="28" name="Chlamydia_psittaci_Mat116_strain_Mat116_full_genome_RENAMED" queryTableFieldId="28"/>
    <tableColumn id="29" xr3:uid="{83CF9A92-3A76-41D5-B222-3D9CA7E246DB}" uniqueName="29" name="Chlamydia_psittaci_NJ1_strain_NJ1_full_genome_RENAMED" queryTableFieldId="29"/>
    <tableColumn id="30" xr3:uid="{4365B283-9995-404F-A845-D1621DBC3EBF}" uniqueName="30" name="Chlamydia_psittaci_VS225_strain_VS225_full_genome_RENAMED" queryTableFieldId="30"/>
    <tableColumn id="31" xr3:uid="{E0A7BEFE-BAFE-4089-9108-D91824E2DC99}" uniqueName="31" name="Chlamydia_psittaci_WC_strain_WC_full_genome_RENAMED" queryTableFieldId="31"/>
    <tableColumn id="32" xr3:uid="{C3A413FC-8070-484B-B44B-3716E9937B3C}" uniqueName="32" name="Chlamydia_psittaci_WS_RT_E30_strain_WS_RT_E30_full_genome_RENAMED" queryTableFieldId="32"/>
    <tableColumn id="33" xr3:uid="{8AE2D8FD-C311-455D-A764-2D9BAD65FD4F}" uniqueName="33" name="Chlamydia_suis__full_genome_RENAMED" queryTableFieldId="33"/>
    <tableColumn id="34" xr3:uid="{9217F80A-4584-436C-BB1C-95BC31D0DF4D}" uniqueName="34" name="Chlamydia_trachomatis_434_Bu_strain_434_Bu_full_genome_RENAMED" queryTableFieldId="34"/>
    <tableColumn id="35" xr3:uid="{61DA0B56-A61F-4462-973C-32B9C19DD158}" uniqueName="35" name="Chlamydia_trachomatis_A2497_strain_A2497_full_genome_RENAMED" queryTableFieldId="35"/>
    <tableColumn id="36" xr3:uid="{7F964EFE-C5C8-4EF0-B74E-D67E1CF53660}" uniqueName="36" name="Chlamydia_trachomatis_A_363_strain_A_363_full_genome_RENAMED" queryTableFieldId="36"/>
    <tableColumn id="37" xr3:uid="{1EE73440-9F85-483A-B1E4-8E6A633FB0AC}" uniqueName="37" name="Chlamydia_trachomatis_A_7249_strain_A_7249_full_genome_RENAMED" queryTableFieldId="37"/>
    <tableColumn id="38" xr3:uid="{D2E333B2-2770-4756-BCA7-7457416434C9}" uniqueName="38" name="Chlamydia_trachomatis_A_HAR-13_strain_A_HAR-13_full_genome_RENAMED" queryTableFieldId="38"/>
    <tableColumn id="39" xr3:uid="{470C95ED-7AD6-4DB9-B3DD-D2F1501AE9EB}" uniqueName="39" name="Chlamydia_trachomatis_B_Jali20_OT_strain_Jali20_full_genome_RENAMED" queryTableFieldId="39"/>
    <tableColumn id="40" xr3:uid="{4DCC261C-32F0-430F-86CB-3E454B50A6D4}" uniqueName="40" name="Chlamydia_trachomatis_B_TZ1A828_OT_strain_B_TZ1A828_OT_full_genome_RENAMED" queryTableFieldId="40"/>
    <tableColumn id="41" xr3:uid="{2B8404F4-5DC8-4572-AEAF-BE4128FA0D3E}" uniqueName="41" name="Chlamydia_trachomatis_C_TW-3_strain_C_TW-3_full_genome_RENAMED" queryTableFieldId="41"/>
    <tableColumn id="42" xr3:uid="{C48BA1FC-D0A6-4294-AF96-9C32F0F2863A}" uniqueName="42" name="Chlamydia_trachomatis_D-EC_strain_D-EC_full_genome_RENAMED" queryTableFieldId="42"/>
    <tableColumn id="43" xr3:uid="{05F9C750-5F94-46F9-8988-9E715778A06A}" uniqueName="43" name="Chlamydia_trachomatis_D-LC_strain_D-LC_full_genome_RENAMED" queryTableFieldId="43"/>
    <tableColumn id="44" xr3:uid="{82F95180-8ADF-44D4-8B2F-CA32D550F449}" uniqueName="44" name="Chlamydia_trachomatis_D_CS637_11_strain_D_CS637_11_full_genome_RENAMED" queryTableFieldId="44"/>
    <tableColumn id="45" xr3:uid="{10440F32-2709-4692-8C30-25B6D0B9F6BB}" uniqueName="45" name="Chlamydia_trachomatis_D_UW-3_CX_strain_D_UW-3_CX_full_genome_RENAMED" queryTableFieldId="45"/>
    <tableColumn id="46" xr3:uid="{4B1C909B-AB26-4020-AB4E-A5EA4F2EEB95}" uniqueName="46" name="Chlamydia_trachomatis_E_11023_strain_E_11023_full_genome_RENAMED" queryTableFieldId="46"/>
    <tableColumn id="47" xr3:uid="{6E4E3D6C-6C28-4E7D-947E-75B142A0B172}" uniqueName="47" name="Chlamydia_trachomatis_E_150_strain_E_150_full_genome_RENAMED" queryTableFieldId="47"/>
    <tableColumn id="48" xr3:uid="{279AD045-0169-4751-83E7-B26C55883BDE}" uniqueName="48" name="Chlamydia_trachomatis_E_Bour_strain_E_Bour_full_genome_RENAMED" queryTableFieldId="48"/>
    <tableColumn id="49" xr3:uid="{B19DB33D-46B2-4081-83E4-A300DF7D5A70}" uniqueName="49" name="Chlamydia_trachomatis_E_SW3_strain_E_SW3_full_genome_RENAMED" queryTableFieldId="49"/>
    <tableColumn id="50" xr3:uid="{91E5C9DF-B7F6-4D93-9C89-0D016611AC27}" uniqueName="50" name="Chlamydia_trachomatis_F_11-96_strain_F_11-96_full_genome_RENAMED" queryTableFieldId="50"/>
    <tableColumn id="51" xr3:uid="{58FEEC95-7388-4F91-A505-D7EDB1B9A0AC}" uniqueName="51" name="Chlamydia_trachomatis_F_SW4_strain_F_SW4_full_genome_RENAMED" queryTableFieldId="51"/>
    <tableColumn id="52" xr3:uid="{19006D11-3BC2-48E5-BFE0-CEAE9D63C707}" uniqueName="52" name="Chlamydia_trachomatis_F_SW5_strain_F_SW5_full_genome_RENAMED" queryTableFieldId="52"/>
    <tableColumn id="53" xr3:uid="{E4959955-436C-462E-A944-4E243CE1B174}" uniqueName="53" name="Chlamydia_trachomatis_G_11074_strain_G_11074_full_genome_RENAMED" queryTableFieldId="53"/>
    <tableColumn id="54" xr3:uid="{AECD33DE-42F4-4AE2-B276-43A373EA5ECC}" uniqueName="54" name="Chlamydia_trachomatis_G_11222_strain_G_11222_full_genome_RENAMED" queryTableFieldId="54"/>
    <tableColumn id="55" xr3:uid="{9405B4B4-86C8-46FD-BA9E-17743D66C415}" uniqueName="55" name="Chlamydia_trachomatis_G_9301_strain_G_9301_full_genome_RENAMED" queryTableFieldId="55"/>
    <tableColumn id="56" xr3:uid="{1D9763AD-C1D1-405B-95FF-FF1AC5E0EBA2}" uniqueName="56" name="Chlamydia_trachomatis_G_9768_strain_G_9768_full_genome_RENAMED" queryTableFieldId="56"/>
    <tableColumn id="57" xr3:uid="{2DF0CF7A-B4CA-4634-9E35-043F51B7BE30}" uniqueName="57" name="Chlamydia_trachomatis_Ia_SotonIa1_strain_Ia_SotonIa1_full_genome_RENAMED" queryTableFieldId="57"/>
    <tableColumn id="58" xr3:uid="{04ECC283-E1D0-45A0-9E28-E99BBFECFC7B}" uniqueName="58" name="Chlamydia_trachomatis_Ia_SotonIa3_strain_Ia_SotonIa3_full_genome_RENAMED" queryTableFieldId="58"/>
    <tableColumn id="59" xr3:uid="{507A7D10-C8D0-462C-AB39-0D6139F6AFB5}" uniqueName="59" name="Chlamydia_trachomatis_J_6276tet1_strain_J_6276tet1_full_genome_RENAMED" queryTableFieldId="59"/>
    <tableColumn id="60" xr3:uid="{FFADA806-5853-4CBF-937B-2B9E6B85082D}" uniqueName="60" name="Chlamydia_trachomatis_L1_115_strain_L1_115_full_genome_RENAMED" queryTableFieldId="60"/>
    <tableColumn id="61" xr3:uid="{4ED93113-AE94-4442-B940-BDF5404E700E}" uniqueName="61" name="Chlamydia_trachomatis_L1_224_strain_L1_224_full_genome_RENAMED" queryTableFieldId="61"/>
    <tableColumn id="62" xr3:uid="{81501E8E-B1A9-404A-8B2B-9B99BB1936FE}" uniqueName="62" name="Chlamydia_trachomatis_L1_440_LN_strain_L1_440_LN_full_genome_RENAMED" queryTableFieldId="62"/>
    <tableColumn id="63" xr3:uid="{D7F72200-A41A-4300-A15F-79D53BC08260}" uniqueName="63" name="Chlamydia_trachomatis_L2_25667R_strain_L2_25667R_full_genome_RENAMED" queryTableFieldId="63"/>
    <tableColumn id="64" xr3:uid="{0AEFF9D9-3D70-41F2-ACED-B2EC48F7257C}" uniqueName="64" name="Chlamydia_trachomatis_L2_434_Buf_strain_L2_434_Buf_full_genome_RENAMED" queryTableFieldId="64"/>
    <tableColumn id="65" xr3:uid="{35479410-8E0E-412E-A7B9-8FEE5F55670F}" uniqueName="65" name="Chlamydia_trachomatis_L2_434_Bui_strain_L2_434_Bui_full_genome_RENAMED" queryTableFieldId="65"/>
    <tableColumn id="66" xr3:uid="{BCF13FE8-F99C-4303-A04D-887D29612F36}" uniqueName="66" name="Chlamydia_trachomatis_L2b_795__full_genome_RENAMED" queryTableFieldId="66"/>
    <tableColumn id="67" xr3:uid="{7E4D828D-9DB0-4BF6-A353-144C83C27ABE}" uniqueName="67" name="Chlamydia_trachomatis_L2b_8200_07_strain_L2b_8200_07_full_genome_RENAMED" queryTableFieldId="67"/>
    <tableColumn id="68" xr3:uid="{FF1E113C-470D-4085-9834-E67816648F4A}" uniqueName="68" name="Chlamydia_trachomatis_L2b_UCH-1_proctitis_strain_UCH-1_full_genome_RENAMED" queryTableFieldId="68"/>
    <tableColumn id="69" xr3:uid="{F158635A-3995-4679-9C69-9CA75B029ECF}" uniqueName="69" name="Chlamydia_trachomatis_L2b_UCH-2_strain_L2b_UCH-2_full_genome_RENAMED" queryTableFieldId="69"/>
    <tableColumn id="70" xr3:uid="{4CF9ECF8-3402-4699-903F-6B96D17ECCD0}" uniqueName="70" name="Chlamydia_trachomatis_L2c_strain_L2c_full_genome_RENAMED" queryTableFieldId="70"/>
    <tableColumn id="71" xr3:uid="{5CF4BF7C-7BE7-47D2-9285-227163C647F0}" uniqueName="71" name="Chlamydia_trachomatis_L3_404_LN_strain_L3_404_LN_full_genome_RENAMED" queryTableFieldId="71"/>
    <tableColumn id="72" xr3:uid="{951B1732-C35F-461C-8FD2-B606D6D0BFD4}" uniqueName="72" name="Chlamydia_trachomatis_RC-F_69_strain_RC-F_69_full_genome_RENAMED" queryTableFieldId="72"/>
    <tableColumn id="73" xr3:uid="{0B7A60BD-0143-4349-AF41-54479AD210AA}" uniqueName="73" name="Chlamydia_trachomatis_RC-Fs_342_strain_RC-Fs_342_full_genome_RENAMED" queryTableFieldId="73"/>
    <tableColumn id="74" xr3:uid="{1F2FEF56-76FE-48DF-9F6E-794DF9ED2E9D}" uniqueName="74" name="Chlamydia_trachomatis_RC-Fs_852_strain_RC-Fs_852_full_genome_RENAMED" queryTableFieldId="74"/>
    <tableColumn id="75" xr3:uid="{286E14EA-D6CA-4696-9E97-B91440349ACE}" uniqueName="75" name="Chlamydia_trachomatis_RC-J_943_strain_RC-J_943_full_genome_RENAMED" queryTableFieldId="75"/>
    <tableColumn id="76" xr3:uid="{689C1119-070C-4BCB-94A9-4E1492522252}" uniqueName="76" name="Chlamydia_trachomatis_RC-J_953_strain_RC-J_953_full_genome_RENAMED" queryTableFieldId="76"/>
    <tableColumn id="77" xr3:uid="{70ED600C-FB21-4836-AE1D-D6B10AD2043E}" uniqueName="77" name="Chlamydia_trachomatis_RC-J_966_strain_RC-J_966_full_genome_RENAMED" queryTableFieldId="77"/>
    <tableColumn id="78" xr3:uid="{F91AB230-58E6-44EC-A78D-839A482640C6}" uniqueName="78" name="Chlamydia_trachomatis_RC-J_971_strain_RC-J_971_full_genome_RENAMED" queryTableFieldId="78"/>
    <tableColumn id="79" xr3:uid="{69A133CD-1EC0-42BE-B068-EF655D8778AC}" uniqueName="79" name="Chlamydia_trachomatis_RC-Js_122_strain_RC-Js_122_full_genome_RENAMED" queryTableFieldId="79"/>
    <tableColumn id="80" xr3:uid="{130709B8-F520-4B50-800C-5EFAA64E7D99}" uniqueName="80" name="Chlamydia_trachomatis_RC-L2_55_strain_RC-L2_55_full_genome_RENAMED" queryTableFieldId="80"/>
    <tableColumn id="81" xr3:uid="{CA14E6FB-2FC0-4C97-9B68-90C2F7990B30}" uniqueName="81" name="Chlamydia_trachomatis_RC-L2s_3_strain_RC-L2s_3_full_genome_RENAMED" queryTableFieldId="81"/>
    <tableColumn id="82" xr3:uid="{071A9975-4874-4F06-8A81-71B96A96A33F}" uniqueName="82" name="Chlamydia_trachomatis_RC-L2s_46_strain_RC-L2s_46_full_genome_RENAMED" queryTableFieldId="82"/>
    <tableColumn id="83" xr3:uid="{CB62D409-65F4-4C69-A499-5048C8D5AAC4}" uniqueName="83" name="Chlamydia_trachomatis_Sweden2_strain_Sweden2_full_genome_RENAMED" queryTableFieldId="83"/>
    <tableColumn id="84" xr3:uid="{E8CDAF0C-CC69-4276-98F4-32F1FE3BF232}" uniqueName="84" name="Chlamydia_trachomatis_strain_D_13-96_full_genome_RENAMED" queryTableFieldId="84"/>
    <tableColumn id="85" xr3:uid="{C126E2E7-AAFD-46A0-B99A-405D517451DA}" uniqueName="85" name="Chlamydia_trachomatis_strain_E-103_full_genome_RENAMED" queryTableFieldId="85"/>
    <tableColumn id="86" xr3:uid="{17A0431A-00D8-4F51-A573-DD0690C745BB}" uniqueName="86" name="Chlamydia_trachomatis_strain_E-160_full_genome_RENAMED" queryTableFieldId="86"/>
    <tableColumn id="87" xr3:uid="{17E15784-69BC-48A8-96B8-0444C7C83B32}" uniqueName="87" name="Chlamydia_trachomatis_strain_E-32931_full_genome_RENAMED" queryTableFieldId="87"/>
    <tableColumn id="88" xr3:uid="{B912F145-3965-49FB-9952-EFDC97CFAA7F}" uniqueName="88" name="Chlamydia_trachomatis_strain_E-547_full_genome_RENAMED" queryTableFieldId="88"/>
    <tableColumn id="89" xr3:uid="{279A3659-28F7-4053-9103-1300E5080D8C}" uniqueName="89" name="Chlamydia_trachomatis_strain_E-8873_full_genome_RENAMED" queryTableFieldId="89"/>
    <tableColumn id="90" xr3:uid="{7AD12511-04E6-41BD-BAF9-B4D819D2F662}" uniqueName="90" name="Chlamydia_trachomatis_strain_E-DK-20_full_genome_RENAMED" queryTableFieldId="90"/>
    <tableColumn id="91" xr3:uid="{D8AC4F42-9734-4BE7-A492-34F0A2BD0C85}" uniqueName="91" name="Chlamydia_trachomatis_strain_E_CS1025_11_full_genome_RENAMED" queryTableFieldId="91"/>
    <tableColumn id="92" xr3:uid="{8903566D-0AE8-4A4B-8B11-767ED19AC0F4}" uniqueName="92" name="Chlamydia_trachomatis_strain_F-6068_full_genome_RENAMED" queryTableFieldId="92"/>
    <tableColumn id="93" xr3:uid="{58A98A2D-2168-4E51-A863-732CD5EE6DD8}" uniqueName="93" name="Chlamydia_trachomatis_strain_F_1-93_full_genome_RENAMED" queryTableFieldId="93"/>
    <tableColumn id="94" xr3:uid="{C960F42D-D551-4E0C-BD3C-5525BCB31BB9}" uniqueName="94" name="Chlamydia_trachomatis_strain_F_6-94_full_genome_RENAMED" queryTableFieldId="94"/>
    <tableColumn id="95" xr3:uid="{A4ECFF01-2A72-436B-A6E2-29EB5311AA03}" uniqueName="95" name="Chlamydia_trachomatis_strain_F_CS847_08_full_genome_RENAMED" queryTableFieldId="95"/>
    <tableColumn id="96" xr3:uid="{35AE3520-3036-492E-8FC9-70EA31DB93C4}" uniqueName="96" name="Chlamydia_trachomatis_strain_Ia_CS190_96_full_genome_RENAMED" queryTableFieldId="96"/>
    <tableColumn id="97" xr3:uid="{28B22B60-2239-419E-BEAF-0E8F09E17B46}" uniqueName="97" name="Chlamydia_trachomatis_strain_J_31-98_full_genome_RENAMED" queryTableFieldId="97"/>
    <tableColumn id="98" xr3:uid="{0477C3A7-BA34-416D-8CCE-1BE466EC0855}" uniqueName="98" name="Chlamydia_trachomatis_strain_L2b_CS19_08_full_genome_RENAMED" queryTableFieldId="98"/>
    <tableColumn id="99" xr3:uid="{116CA327-316F-456A-8EF6-811C8A16C725}" uniqueName="99" name="Chlamydia_trachomatis_strain_L2b_CS784_08_full_genome_RENAMED" queryTableFieldId="99"/>
    <tableColumn id="100" xr3:uid="{207961F5-7D88-4BE8-9037-FDCBC2287BF4}" uniqueName="100" name="Chlamydia_trachomatis_strain_QH111L_full_genome_RENAMED" queryTableFieldId="100"/>
    <tableColumn id="101" xr3:uid="{2AFC628C-96F6-40F8-9321-A362EA16E303}" uniqueName="101" name="Chlamydia_trachomatis_strain_chxRP1H1_full_genome_RENAMED" queryTableFieldId="101"/>
    <tableColumn id="102" xr3:uid="{D33E20F4-6293-4F8E-BDB7-192C5800BDD8}" uniqueName="102" name="Chlamydia_trachomatis_strain_chxRP4D10_full_genome_RENAMED" queryTableFieldId="102"/>
    <tableColumn id="103" xr3:uid="{813DD2D2-C219-4861-9408-7AE4DFF749B7}" uniqueName="103" name="Chlamydia_trachomatis_strain_chxRP4F1_full_genome_RENAMED" queryTableFieldId="10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FFD7E3D-5CD3-40B9-8944-4106ACDA6347}" name="pocp_enterococcus" displayName="pocp_enterococcus" ref="A1:AS45" tableType="queryTable" totalsRowShown="0">
  <autoFilter ref="A1:AS45" xr:uid="{6DCEA8A6-0F23-4FC4-8FF7-7824A28FD486}"/>
  <tableColumns count="45">
    <tableColumn id="1" xr3:uid="{7B7D25ED-D9E9-498B-8042-E0FF00F500FE}" uniqueName="1" name="ID" queryTableFieldId="1" dataDxfId="1"/>
    <tableColumn id="2" xr3:uid="{3123EF86-2F81-4563-9674-863A0D146F28}" uniqueName="2" name="Enterococcus_casseliflavus_EC20_strain_EC20_full_genome_RENAMED" queryTableFieldId="2"/>
    <tableColumn id="3" xr3:uid="{4E0A32D6-9FCB-4441-96C5-F3A19F0EAB81}" uniqueName="3" name="Enterococcus_durans_strain_KLDS6.0933_full_genome_RENAMED" queryTableFieldId="3"/>
    <tableColumn id="4" xr3:uid="{ADB51CE2-E08A-4A92-9F5F-D9D68CA4220F}" uniqueName="4" name="Enterococcus_durans_strain_KLDS_6.0930_full_genome_RENAMED" queryTableFieldId="4"/>
    <tableColumn id="5" xr3:uid="{FC8553DB-BEDD-48BE-A023-348C41C4A85D}" uniqueName="5" name="Enterococcus_faecalis_62_strain_62_full_genome_RENAMED" queryTableFieldId="5"/>
    <tableColumn id="6" xr3:uid="{C1313C99-E628-47F0-92E4-667DCE0D6DCA}" uniqueName="6" name="Enterococcus_faecalis_ATCC_29212_strain_ATCC_29212_full_genome_RENAMED" queryTableFieldId="6"/>
    <tableColumn id="7" xr3:uid="{E55A0167-9478-44AE-89C5-C94236EC1C6E}" uniqueName="7" name="Enterococcus_faecalis_D32_strain_D32_full_genome_RENAMED" queryTableFieldId="7"/>
    <tableColumn id="8" xr3:uid="{CF1ECC63-58B9-44D4-B274-D4349C55FB73}" uniqueName="8" name="Enterococcus_faecalis_DENG1_strain_DENG1_full_genome_RENAMED" queryTableFieldId="8"/>
    <tableColumn id="9" xr3:uid="{BB6743CF-63BF-4DC0-AFCA-4CDEE74357EF}" uniqueName="9" name="Enterococcus_faecalis_OG1RF_strain_OG1RF_full_genome_RENAMED" queryTableFieldId="9"/>
    <tableColumn id="10" xr3:uid="{F424CCF0-6004-424F-8123-C4F998EA2416}" uniqueName="10" name="Enterococcus_faecalis_V583_strain_V583_full_genome_RENAMED" queryTableFieldId="10"/>
    <tableColumn id="11" xr3:uid="{92212A2A-99A8-4603-8870-BEABE80D8A5E}" uniqueName="11" name="Enterococcus_faecalis_str._Symbioflor_1_strain_Symbioflor_1_full_genome_RENAMED" queryTableFieldId="11"/>
    <tableColumn id="12" xr3:uid="{EFAFA0F4-33DB-4422-BBEA-5380102372C3}" uniqueName="12" name="Enterococcus_faecalis_strain_CLB21560_full_genome_RENAMED" queryTableFieldId="12"/>
    <tableColumn id="13" xr3:uid="{187BBDEF-BB24-42DE-AF7F-28E0C635DBB1}" uniqueName="13" name="Enterococcus_faecalis_strain_FDAARGOS_338_full_genome_RENAMED" queryTableFieldId="13"/>
    <tableColumn id="14" xr3:uid="{C154DA5F-5608-4301-A03A-ECB5D3A3D785}" uniqueName="14" name="Enterococcus_faecalis_strain_KB1_full_genome_RENAMED" queryTableFieldId="14"/>
    <tableColumn id="15" xr3:uid="{7F38F9BA-9EDA-4D5F-91BA-8C69F89C1208}" uniqueName="15" name="Enterococcus_faecalis_strain_L12_full_genome_RENAMED" queryTableFieldId="15"/>
    <tableColumn id="16" xr3:uid="{7491F25C-17C9-47C7-8552-519014CD7FBC}" uniqueName="16" name="Enterococcus_faecalis_strain_L9_full_genome_RENAMED" queryTableFieldId="16"/>
    <tableColumn id="17" xr3:uid="{13157C7C-D720-4C3A-A079-1B8ADBCE5B23}" uniqueName="17" name="Enterococcus_faecalis_strain_LD33_full_genome_RENAMED" queryTableFieldId="17"/>
    <tableColumn id="18" xr3:uid="{6E04F08F-DF0E-4F15-B4E9-295991AEDE1F}" uniqueName="18" name="Enterococcus_faecalis_strain_sorialis_full_genome_RENAMED" queryTableFieldId="18"/>
    <tableColumn id="19" xr3:uid="{647CD370-BB27-44E2-B8A3-B0F5B227D3BE}" uniqueName="19" name="Enterococcus_faecium_Aus0004_strain_Aus0004_full_genome_RENAMED" queryTableFieldId="19"/>
    <tableColumn id="20" xr3:uid="{94FB6B49-9AC8-425D-90F8-EDCFC644CE58}" uniqueName="20" name="Enterococcus_faecium_Aus0085_strain_AUS0085_full_genome_RENAMED" queryTableFieldId="20"/>
    <tableColumn id="21" xr3:uid="{0876DE05-5493-44B8-820F-6F1E058BD81B}" uniqueName="21" name="Enterococcus_faecium_DO_strain_DO_full_genome_RENAMED" queryTableFieldId="21"/>
    <tableColumn id="22" xr3:uid="{91F55B6A-E8AF-4A95-913C-768F90C77813}" uniqueName="22" name="Enterococcus_faecium_NRRL_B-2354_strain_NRRL_B-2354_full_genome_RENAMED" queryTableFieldId="22"/>
    <tableColumn id="23" xr3:uid="{63067D6B-9A74-42E5-862E-D95B9EB4F0A8}" uniqueName="23" name="Enterococcus_faecium_T110_strain_T110_full_genome_RENAMED" queryTableFieldId="23"/>
    <tableColumn id="24" xr3:uid="{7AF153F7-BF2E-46AE-9219-666788B6E821}" uniqueName="24" name="Enterococcus_faecium__full_genome_RENAMED" queryTableFieldId="24"/>
    <tableColumn id="25" xr3:uid="{B85C3B81-E923-43A2-8528-4489FB7B577D}" uniqueName="25" name="Enterococcus_faecium_strain_2014-VREF-41_full_genome_RENAMED" queryTableFieldId="25"/>
    <tableColumn id="26" xr3:uid="{7DC4831C-5327-46EA-9561-AF5B4002CF1C}" uniqueName="26" name="Enterococcus_faecium_strain_64_3_full_genome_RENAMED" queryTableFieldId="26"/>
    <tableColumn id="27" xr3:uid="{36297B10-BEEB-4599-8126-A7750FC52EB3}" uniqueName="27" name="Enterococcus_faecium_strain_6E6_full_genome_RENAMED" queryTableFieldId="27"/>
    <tableColumn id="28" xr3:uid="{539D11CD-047C-41F0-ADEB-84F2F23B4D67}" uniqueName="28" name="Enterococcus_faecium_strain_ATCC_700221_full_genome_RENAMED" queryTableFieldId="28"/>
    <tableColumn id="29" xr3:uid="{25B40855-80AF-411C-92C9-E8333B6E2ADE}" uniqueName="29" name="Enterococcus_faecium_strain_E1_full_genome_RENAMED" queryTableFieldId="29"/>
    <tableColumn id="30" xr3:uid="{684BCCB0-5D51-4DCE-A31F-F249C98B1477}" uniqueName="30" name="Enterococcus_faecium_strain_E39_full_genome_RENAMED" queryTableFieldId="30"/>
    <tableColumn id="31" xr3:uid="{6B7F55D2-C26F-4127-AB83-4CD94207B0F1}" uniqueName="31" name="Enterococcus_faecium_strain_E745_full_genome_RENAMED" queryTableFieldId="31"/>
    <tableColumn id="32" xr3:uid="{2FFA3189-3893-46C6-9511-6ED9028CE1CB}" uniqueName="32" name="Enterococcus_faecium_strain_ISMMS_VRE_11_full_genome_RENAMED" queryTableFieldId="32"/>
    <tableColumn id="33" xr3:uid="{D6678EEB-0B1B-4B24-8FFB-D8F9F269FCF8}" uniqueName="33" name="Enterococcus_faecium_strain_ISMMS_VRE_12_full_genome_RENAMED" queryTableFieldId="33"/>
    <tableColumn id="34" xr3:uid="{547827D6-34CC-4E66-A795-CD7817BF014A}" uniqueName="34" name="Enterococcus_faecium_strain_ISMMS_VRE_1_full_genome_RENAMED" queryTableFieldId="34"/>
    <tableColumn id="35" xr3:uid="{16B3288E-B0E4-4F47-A0C6-B430B1FEE38F}" uniqueName="35" name="Enterococcus_faecium_strain_ISMMS_VRE_7_full_genome_RENAMED" queryTableFieldId="35"/>
    <tableColumn id="36" xr3:uid="{28F473B9-1BCE-436F-ADC4-992E11603C26}" uniqueName="36" name="Enterococcus_faecium_strain_ISMMS_VRE_9_full_genome_RENAMED" queryTableFieldId="36"/>
    <tableColumn id="37" xr3:uid="{33E248AF-E054-4625-BC5C-366EB1D8260D}" uniqueName="37" name="Enterococcus_faecium_strain_UW7606x64_3_TC1_full_genome_RENAMED" queryTableFieldId="37"/>
    <tableColumn id="38" xr3:uid="{0F401F08-34C2-4C49-A736-D3B65DB05856}" uniqueName="38" name="Enterococcus_faecium_strain_UW8175_full_genome_RENAMED" queryTableFieldId="38"/>
    <tableColumn id="39" xr3:uid="{F9013507-1C34-4CBE-8015-EFDAD370551A}" uniqueName="39" name="Enterococcus_faecium_strain_VRE001_full_genome_RENAMED" queryTableFieldId="39"/>
    <tableColumn id="40" xr3:uid="{3862F486-F3A2-4BA9-AB9F-C58FF0D1ECDF}" uniqueName="40" name="Enterococcus_gallinarum_strain_FDAARGOS_163_full_genome_RENAMED" queryTableFieldId="40"/>
    <tableColumn id="41" xr3:uid="{D218904A-72DC-4172-BD2B-CD6965A9D7BA}" uniqueName="41" name="Enterococcus_hirae_ATCC_9790_strain_ATCC_9790_full_genome_RENAMED" queryTableFieldId="41"/>
    <tableColumn id="42" xr3:uid="{D4483D19-426D-4754-8FBE-4A96C35F956C}" uniqueName="42" name="Enterococcus_hirae_strain_R17_full_genome_RENAMED" queryTableFieldId="42"/>
    <tableColumn id="43" xr3:uid="{8153CDFE-5F32-4252-A024-1C33BF430573}" uniqueName="43" name="Enterococcus_mundtii_QU_25_strain_QU25_full_genome_RENAMED" queryTableFieldId="43"/>
    <tableColumn id="44" xr3:uid="{413D212E-DF3A-4DCE-A9A5-134569A2E778}" uniqueName="44" name="Enterococcus_silesiacus_strain_LMG_23085_full_genome_RENAMED" queryTableFieldId="44"/>
    <tableColumn id="45" xr3:uid="{6EE5F5AF-7FEB-4D9A-84BA-2F391EC5A512}" uniqueName="45" name="Enterococcus_sp._MN05_strain_MN05_full_genome_RENAMED" queryTableFieldId="4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63B926-F1AE-44AD-A336-95861C0981BD}" name="pocp_klebsiella" displayName="pocp_klebsiella" ref="A1:FL168" tableType="queryTable" totalsRowShown="0">
  <autoFilter ref="A1:FL168" xr:uid="{07260D20-1551-4AD1-B9B6-F2229EFAEC26}"/>
  <tableColumns count="168">
    <tableColumn id="1" xr3:uid="{BB44A319-54EA-4795-A557-39651EA6F8A8}" uniqueName="1" name="ID" queryTableFieldId="1" dataDxfId="0"/>
    <tableColumn id="2" xr3:uid="{BC380AE0-F60B-41E5-9CCC-C109D51E162E}" uniqueName="2" name="Klebsiella_aerogenes_EA1509E_strain_EA1509E_full_genome_RENAMED" queryTableFieldId="2"/>
    <tableColumn id="3" xr3:uid="{51A3CA64-AF52-40B2-91B5-48B9B3378D08}" uniqueName="3" name="Klebsiella_aerogenes_KCTC_2190_strain_KCTC_2190_full_genome_RENAMED" queryTableFieldId="3"/>
    <tableColumn id="4" xr3:uid="{4806C0D7-6DA8-4CEF-A5DA-3DCD3F579031}" uniqueName="4" name="Klebsiella_aerogenes_strain_CAV1320_full_genome_RENAMED" queryTableFieldId="4"/>
    <tableColumn id="5" xr3:uid="{72A5444C-9556-4553-B4AC-3E96D8E1A269}" uniqueName="5" name="Klebsiella_aerogenes_strain_FDAARGOS_139_full_genome_RENAMED" queryTableFieldId="5"/>
    <tableColumn id="6" xr3:uid="{63539692-DB93-42BE-911A-DB7EA8F9AA3E}" uniqueName="6" name="Klebsiella_aerogenes_strain_FDAARGOS_152_full_genome_RENAMED" queryTableFieldId="6"/>
    <tableColumn id="7" xr3:uid="{7074C59C-3421-4F93-BD01-2018D7FC88CD}" uniqueName="7" name="Klebsiella_aerogenes_strain_G7_full_genome_RENAMED" queryTableFieldId="7"/>
    <tableColumn id="8" xr3:uid="{8F10BE5E-9C0B-4290-8905-A8FD7809EC4B}" uniqueName="8" name="Klebsiella_michiganensis_E718_strain_E718_full_genome_RENAMED" queryTableFieldId="8"/>
    <tableColumn id="9" xr3:uid="{A2D63A55-2630-4FAC-8632-5961CFB7603F}" uniqueName="9" name="Klebsiella_michiganensis_HKOPL1_strain_HKOPL1_full_genome_RENAMED" queryTableFieldId="9"/>
    <tableColumn id="10" xr3:uid="{EF5814CA-508D-4969-9624-6ADA20A7F3BD}" uniqueName="10" name="Klebsiella_michiganensis_KCTC_1686_strain_KCTC_1686_full_genome_RENAMED" queryTableFieldId="10"/>
    <tableColumn id="11" xr3:uid="{45861160-C61F-4492-8D74-3843A656F060}" uniqueName="11" name="Klebsiella_michiganensis_strain_K516_full_genome_RENAMED" queryTableFieldId="11"/>
    <tableColumn id="12" xr3:uid="{93D418AA-EBA2-4FAC-854D-3AC0CFF90861}" uniqueName="12" name="Klebsiella_michiganensis_strain_M1_full_genome_RENAMED" queryTableFieldId="12"/>
    <tableColumn id="13" xr3:uid="{BC3A4EC5-00F8-41A0-8AA6-4C99FC079808}" uniqueName="13" name="Klebsiella_michiganensis_strain_RC10_full_genome_RENAMED" queryTableFieldId="13"/>
    <tableColumn id="14" xr3:uid="{21EE3058-89B1-451B-9B2F-CFF340FB03BE}" uniqueName="14" name="Klebsiella_oxytoca_KONIH1_strain_KONIH1_full_genome_RENAMED" queryTableFieldId="14"/>
    <tableColumn id="15" xr3:uid="{CE023BDE-0191-4F83-A401-9D9105F075EC}" uniqueName="15" name="Klebsiella_oxytoca_strain_AR_0147_full_genome_RENAMED" queryTableFieldId="15"/>
    <tableColumn id="16" xr3:uid="{D607A30B-A9B2-4220-8886-CC2F9DD65165}" uniqueName="16" name="Klebsiella_oxytoca_strain_CAV1015_full_genome_RENAMED" queryTableFieldId="16"/>
    <tableColumn id="17" xr3:uid="{AC710772-18AA-4A25-9168-00060A2B79DF}" uniqueName="17" name="Klebsiella_oxytoca_strain_CAV1099_full_genome_RENAMED" queryTableFieldId="17"/>
    <tableColumn id="18" xr3:uid="{67775A56-8FDF-43E5-B006-8A85A6B4B4E4}" uniqueName="18" name="Klebsiella_oxytoca_strain_CAV1335_full_genome_RENAMED" queryTableFieldId="18"/>
    <tableColumn id="19" xr3:uid="{7464489C-A608-427F-9EB8-EE2437E98ABE}" uniqueName="19" name="Klebsiella_oxytoca_strain_CAV1374_full_genome_RENAMED" queryTableFieldId="19"/>
    <tableColumn id="20" xr3:uid="{A1FBE35A-0DF7-4F36-AB42-5C4984651A50}" uniqueName="20" name="Klebsiella_oxytoca_strain_CAV1752_full_genome_RENAMED" queryTableFieldId="20"/>
    <tableColumn id="21" xr3:uid="{D20CF191-4BCB-4970-92EF-8D99E5B3825D}" uniqueName="21" name="Klebsiella_oxytoca_strain_JKo3_full_genome_RENAMED" queryTableFieldId="21"/>
    <tableColumn id="22" xr3:uid="{04E53050-0251-434E-9D5E-AC23F20E65D3}" uniqueName="22" name="Klebsiella_pneumoniae_30660_NJST258_1_strain_30660_NJST258_1_full_genome_RENAMED" queryTableFieldId="22"/>
    <tableColumn id="23" xr3:uid="{60B02890-9DFF-4BCA-A6F9-577D20CE57F1}" uniqueName="23" name="Klebsiella_pneumoniae_30684_NJST258_2_strain_30684_NJST258_2_full_genome_RENAMED" queryTableFieldId="23"/>
    <tableColumn id="24" xr3:uid="{90FA8244-0368-49D1-ADCF-30E306D5EE1E}" uniqueName="24" name="Klebsiella_pneumoniae_342_strain_342_full_genome_RENAMED" queryTableFieldId="24"/>
    <tableColumn id="25" xr3:uid="{D4809EA2-56EA-4499-911A-32D286811D66}" uniqueName="25" name="Klebsiella_pneumoniae_500_1420_strain_500_1420_full_genome_RENAMED" queryTableFieldId="25"/>
    <tableColumn id="26" xr3:uid="{FF5CBB9C-D6A0-4CA5-AC23-767D9EE5EC80}" uniqueName="26" name="Klebsiella_pneumoniae_CG43_strain_CG43_full_genome_RENAMED" queryTableFieldId="26"/>
    <tableColumn id="27" xr3:uid="{DAD668F5-0010-4160-B9B6-7BF2C6897DC8}" uniqueName="27" name="Klebsiella_pneumoniae_DMC1097_strain_DMC1097_full_genome_RENAMED" queryTableFieldId="27"/>
    <tableColumn id="28" xr3:uid="{8D09D5CB-B34C-422C-8965-1D3281A3623C}" uniqueName="28" name="Klebsiella_pneumoniae_HK787_strain_HK787_full_genome_RENAMED" queryTableFieldId="28"/>
    <tableColumn id="29" xr3:uid="{A6C52579-CCF1-472D-AD17-8A0FB9DD897A}" uniqueName="29" name="Klebsiella_pneumoniae_JM45__full_genome_RENAMED" queryTableFieldId="29"/>
    <tableColumn id="30" xr3:uid="{775CC338-F8A2-4855-B97D-6FC71C62A758}" uniqueName="30" name="Klebsiella_pneumoniae_KCTC_2242_strain_KCTC_2242_full_genome_RENAMED" queryTableFieldId="30"/>
    <tableColumn id="31" xr3:uid="{741210AF-CC3F-40F8-BDC9-7A87DA91A392}" uniqueName="31" name="Klebsiella_pneumoniae_KP-1_strain_KP-1_full_genome_RENAMED" queryTableFieldId="31"/>
    <tableColumn id="32" xr3:uid="{1A2E0C00-48E7-4361-BFB8-40C1EB9C898B}" uniqueName="32" name="Klebsiella_pneumoniae_UHKPC07_strain_UHKPC07_full_genome_RENAMED" queryTableFieldId="32"/>
    <tableColumn id="33" xr3:uid="{3F134053-92DB-4902-8005-741ED6EC18A8}" uniqueName="33" name="Klebsiella_pneumoniae_UHKPC33_strain_UHKPC33_full_genome_RENAMED" queryTableFieldId="33"/>
    <tableColumn id="34" xr3:uid="{6082E068-497D-4C9E-81B3-FA45C42FA82D}" uniqueName="34" name="Klebsiella_pneumoniae__full_genome_RENAMED" queryTableFieldId="34"/>
    <tableColumn id="35" xr3:uid="{26D1824C-A43B-4AF3-A458-530F7176C151}" uniqueName="35" name="Klebsiella_pneumoniae_strain_1756_full_genome_RENAMED" queryTableFieldId="35"/>
    <tableColumn id="36" xr3:uid="{B928D624-9672-4569-8DB8-44041A2D0930}" uniqueName="36" name="Klebsiella_pneumoniae_strain_19051_full_genome_RENAMED" queryTableFieldId="36"/>
    <tableColumn id="37" xr3:uid="{CB832F8A-C917-418E-AA1C-AB8F24F04FAA}" uniqueName="37" name="Klebsiella_pneumoniae_strain_32192_full_genome_RENAMED" queryTableFieldId="37"/>
    <tableColumn id="38" xr3:uid="{3CBAB130-A86D-4619-95F2-E08D3E973E40}" uniqueName="38" name="Klebsiella_pneumoniae_strain_34618_full_genome_RENAMED" queryTableFieldId="38"/>
    <tableColumn id="39" xr3:uid="{8587FEBB-CA51-4C4B-B0C1-E481FBD5D27D}" uniqueName="39" name="Klebsiella_pneumoniae_strain_825795-1_full_genome_RENAMED" queryTableFieldId="39"/>
    <tableColumn id="40" xr3:uid="{7C8069E2-DF53-4624-841E-DE2E3DDF919C}" uniqueName="40" name="Klebsiella_pneumoniae_strain_AATZP_full_genome_RENAMED" queryTableFieldId="40"/>
    <tableColumn id="41" xr3:uid="{10AD4DB5-A0C9-45F8-B3DE-4047F201102B}" uniqueName="41" name="Klebsiella_pneumoniae_strain_AR_0047_full_genome_RENAMED" queryTableFieldId="41"/>
    <tableColumn id="42" xr3:uid="{CE808E54-BDB8-4530-8B09-C57699062E39}" uniqueName="42" name="Klebsiella_pneumoniae_strain_AR_0049_full_genome_RENAMED" queryTableFieldId="42"/>
    <tableColumn id="43" xr3:uid="{9C924B31-3280-4304-88FD-AFF1E8037777}" uniqueName="43" name="Klebsiella_pneumoniae_strain_AR_0068_full_genome_RENAMED" queryTableFieldId="43"/>
    <tableColumn id="44" xr3:uid="{1119730D-BEAB-4A63-AF2A-62428687E5A0}" uniqueName="44" name="Klebsiella_pneumoniae_strain_AR_0098_full_genome_RENAMED" queryTableFieldId="44"/>
    <tableColumn id="45" xr3:uid="{3BE63931-E0E2-4C20-BB6E-21E0FDCED4AF}" uniqueName="45" name="Klebsiella_pneumoniae_strain_AR_0107_full_genome_RENAMED" queryTableFieldId="45"/>
    <tableColumn id="46" xr3:uid="{E18B4ADB-D940-40C5-AADE-866D17BE1790}" uniqueName="46" name="Klebsiella_pneumoniae_strain_AR_0112_full_genome_RENAMED" queryTableFieldId="46"/>
    <tableColumn id="47" xr3:uid="{A247501B-5074-4353-A8F6-48F7E01375A3}" uniqueName="47" name="Klebsiella_pneumoniae_strain_AR_0113_full_genome_RENAMED" queryTableFieldId="47"/>
    <tableColumn id="48" xr3:uid="{CD8FAA60-322A-43A0-927B-63FE0A99E212}" uniqueName="48" name="Klebsiella_pneumoniae_strain_AR_0115_full_genome_RENAMED" queryTableFieldId="48"/>
    <tableColumn id="49" xr3:uid="{40FBDC15-F937-4622-AD26-9BCCD99BCD60}" uniqueName="49" name="Klebsiella_pneumoniae_strain_AR_0117_full_genome_RENAMED" queryTableFieldId="49"/>
    <tableColumn id="50" xr3:uid="{0E45F8EF-5990-4095-B276-370909F4C798}" uniqueName="50" name="Klebsiella_pneumoniae_strain_AR_0120_full_genome_RENAMED" queryTableFieldId="50"/>
    <tableColumn id="51" xr3:uid="{FB030F7C-17EE-425A-8BBB-37D73D5D52A0}" uniqueName="51" name="Klebsiella_pneumoniae_strain_AR_0125_full_genome_RENAMED" queryTableFieldId="51"/>
    <tableColumn id="52" xr3:uid="{04F3C618-B9C8-40DD-99B5-94859A9040FB}" uniqueName="52" name="Klebsiella_pneumoniae_strain_AR_0126_full_genome_RENAMED" queryTableFieldId="52"/>
    <tableColumn id="53" xr3:uid="{42C27FB5-7A8B-4CA8-9A25-1D586E521691}" uniqueName="53" name="Klebsiella_pneumoniae_strain_AR_0129_full_genome_RENAMED" queryTableFieldId="53"/>
    <tableColumn id="54" xr3:uid="{59357A50-153A-4BFF-A17E-09D0783C3FDE}" uniqueName="54" name="Klebsiella_pneumoniae_strain_AR_0138_full_genome_RENAMED" queryTableFieldId="54"/>
    <tableColumn id="55" xr3:uid="{4A6D4408-6CE4-41EE-829D-843D04903503}" uniqueName="55" name="Klebsiella_pneumoniae_strain_AR_0139_full_genome_RENAMED" queryTableFieldId="55"/>
    <tableColumn id="56" xr3:uid="{F1E28217-D567-4553-82FD-544E441F1B64}" uniqueName="56" name="Klebsiella_pneumoniae_strain_AR_0143_full_genome_RENAMED" queryTableFieldId="56"/>
    <tableColumn id="57" xr3:uid="{2CE754A3-9444-4E58-9D26-24E2EDFED043}" uniqueName="57" name="Klebsiella_pneumoniae_strain_AR_0145_full_genome_RENAMED" queryTableFieldId="57"/>
    <tableColumn id="58" xr3:uid="{DF30B5B8-56E3-46A2-94BC-CC29D9123956}" uniqueName="58" name="Klebsiella_pneumoniae_strain_AR_0146_full_genome_RENAMED" queryTableFieldId="58"/>
    <tableColumn id="59" xr3:uid="{6C255BA4-91F8-432F-8184-101D8DD56E71}" uniqueName="59" name="Klebsiella_pneumoniae_strain_AR_0148_full_genome_RENAMED" queryTableFieldId="59"/>
    <tableColumn id="60" xr3:uid="{22D541A6-5F67-4C82-AB79-896279D9B0D8}" uniqueName="60" name="Klebsiella_pneumoniae_strain_AR_0152_full_genome_RENAMED" queryTableFieldId="60"/>
    <tableColumn id="61" xr3:uid="{884000C6-25B1-49C6-9FE0-C9A17A4EEEDF}" uniqueName="61" name="Klebsiella_pneumoniae_strain_AR_0158_full_genome_RENAMED" queryTableFieldId="61"/>
    <tableColumn id="62" xr3:uid="{607EF90E-5C2A-4F87-AEEA-76B2D0B26C1D}" uniqueName="62" name="Klebsiella_pneumoniae_strain_ATCC_35657_full_genome_RENAMED" queryTableFieldId="62"/>
    <tableColumn id="63" xr3:uid="{294BE731-5FA8-4446-AF43-77C5925BDBE0}" uniqueName="63" name="Klebsiella_pneumoniae_strain_ATCC_BAA-2146_full_genome_RENAMED" queryTableFieldId="63"/>
    <tableColumn id="64" xr3:uid="{262EEFE7-8C0E-491E-9B96-91EDE0411110}" uniqueName="64" name="Klebsiella_pneumoniae_strain_BIC-1_full_genome_RENAMED" queryTableFieldId="64"/>
    <tableColumn id="65" xr3:uid="{2FEE9435-BEAF-491B-A0A1-61D179ABF0A3}" uniqueName="65" name="Klebsiella_pneumoniae_strain_BK13043_full_genome_RENAMED" queryTableFieldId="65"/>
    <tableColumn id="66" xr3:uid="{B0B2109F-091B-49A5-9CBC-14D198B3F78B}" uniqueName="66" name="Klebsiella_pneumoniae_strain_BR_full_genome_RENAMED" queryTableFieldId="66"/>
    <tableColumn id="67" xr3:uid="{FFDFCEE6-5A45-45B2-89E8-E2F0FD4860E0}" uniqueName="67" name="Klebsiella_pneumoniae_strain_CAV1016_full_genome_RENAMED" queryTableFieldId="67"/>
    <tableColumn id="68" xr3:uid="{902DE8CF-6E23-4780-8B4C-04D7E6D68F51}" uniqueName="68" name="Klebsiella_pneumoniae_strain_CAV1042_full_genome_RENAMED" queryTableFieldId="68"/>
    <tableColumn id="69" xr3:uid="{1C152632-55BA-4A63-9AF3-29AB8E5CDABA}" uniqueName="69" name="Klebsiella_pneumoniae_strain_CAV1193_full_genome_RENAMED" queryTableFieldId="69"/>
    <tableColumn id="70" xr3:uid="{7C89D8DC-3C57-4238-8D49-DA20CE7B65D0}" uniqueName="70" name="Klebsiella_pneumoniae_strain_CAV1217_full_genome_RENAMED" queryTableFieldId="70"/>
    <tableColumn id="71" xr3:uid="{5A3F8A95-FA7C-4B5C-B601-CE67D58811E6}" uniqueName="71" name="Klebsiella_pneumoniae_strain_CAV1344_full_genome_RENAMED" queryTableFieldId="71"/>
    <tableColumn id="72" xr3:uid="{E3243758-D702-426B-A6AA-18AA2D2F4FD4}" uniqueName="72" name="Klebsiella_pneumoniae_strain_CAV1392_full_genome_RENAMED" queryTableFieldId="72"/>
    <tableColumn id="73" xr3:uid="{4A49F2C1-53C6-4853-8A71-9C03560316B6}" uniqueName="73" name="Klebsiella_pneumoniae_strain_CAV1417_full_genome_RENAMED" queryTableFieldId="73"/>
    <tableColumn id="74" xr3:uid="{E08FAE58-C871-457E-B510-23AC3D9912A8}" uniqueName="74" name="Klebsiella_pneumoniae_strain_CAV1453_full_genome_RENAMED" queryTableFieldId="74"/>
    <tableColumn id="75" xr3:uid="{4C403160-A10F-4452-BA7B-D6A575CF571C}" uniqueName="75" name="Klebsiella_pneumoniae_strain_CAV1596_full_genome_RENAMED" queryTableFieldId="75"/>
    <tableColumn id="76" xr3:uid="{13AD5AF3-DC03-4E40-AEFF-D458B7A90D9D}" uniqueName="76" name="Klebsiella_pneumoniae_strain_CN1_full_genome_RENAMED" queryTableFieldId="76"/>
    <tableColumn id="77" xr3:uid="{52F6C377-E8DE-49A5-9E9F-61CDB57A991E}" uniqueName="77" name="Klebsiella_pneumoniae_strain_CR14_full_genome_RENAMED" queryTableFieldId="77"/>
    <tableColumn id="78" xr3:uid="{6880BBF9-073F-4351-99E4-C1C55C802FAF}" uniqueName="78" name="Klebsiella_pneumoniae_strain_DHQP1002001_full_genome_RENAMED" queryTableFieldId="78"/>
    <tableColumn id="79" xr3:uid="{887987B0-D714-4E5F-B0B9-54CF5E5658EA}" uniqueName="79" name="Klebsiella_pneumoniae_strain_ED23_full_genome_RENAMED" queryTableFieldId="79"/>
    <tableColumn id="80" xr3:uid="{B672D698-FD87-4DF7-9CC9-B4EF8F31BAB1}" uniqueName="80" name="Klebsiella_pneumoniae_strain_ED2_full_genome_RENAMED" queryTableFieldId="80"/>
    <tableColumn id="81" xr3:uid="{F9577E48-BD7B-450E-B391-B9012213FCDE}" uniqueName="81" name="Klebsiella_pneumoniae_strain_J1_full_genome_RENAMED" queryTableFieldId="81"/>
    <tableColumn id="82" xr3:uid="{C26AF403-2231-4731-A8D3-C5AA1EE1777F}" uniqueName="82" name="Klebsiella_pneumoniae_strain_K66-45_full_genome_RENAMED" queryTableFieldId="82"/>
    <tableColumn id="83" xr3:uid="{D3CA2102-BCB9-4998-A46B-0F65B5BA4938}" uniqueName="83" name="Klebsiella_pneumoniae_strain_KP36_full_genome_RENAMED" queryTableFieldId="83"/>
    <tableColumn id="84" xr3:uid="{04B3C047-C8F0-4D4B-99D8-49E8F1518040}" uniqueName="84" name="Klebsiella_pneumoniae_strain_KP38731_full_genome_RENAMED" queryTableFieldId="84"/>
    <tableColumn id="85" xr3:uid="{77FEA1A4-C8B7-4093-B1EE-4CD16DF33A28}" uniqueName="85" name="Klebsiella_pneumoniae_strain_KP5_full_genome_RENAMED" queryTableFieldId="85"/>
    <tableColumn id="86" xr3:uid="{53EF68C9-FE85-4DF5-BBD7-F6D53EFD891D}" uniqueName="86" name="Klebsiella_pneumoniae_strain_KP617_full_genome_RENAMED" queryTableFieldId="86"/>
    <tableColumn id="87" xr3:uid="{F4280AC2-5BE6-4DAF-8410-7D1F28F6B7B3}" uniqueName="87" name="Klebsiella_pneumoniae_strain_KPN1481_full_genome_RENAMED" queryTableFieldId="87"/>
    <tableColumn id="88" xr3:uid="{B6960B59-3242-4F6F-A6A6-FF65CBD7C2CB}" uniqueName="88" name="Klebsiella_pneumoniae_strain_KPN1482_full_genome_RENAMED" queryTableFieldId="88"/>
    <tableColumn id="89" xr3:uid="{853D2C9C-39CA-4823-A7AE-E1C1DD3C1499}" uniqueName="89" name="Klebsiella_pneumoniae_strain_KPN528_full_genome_RENAMED" queryTableFieldId="89"/>
    <tableColumn id="90" xr3:uid="{3A0B71DE-7F12-40CD-A7F6-8C8D2150C611}" uniqueName="90" name="Klebsiella_pneumoniae_strain_KPNIH36_full_genome_RENAMED" queryTableFieldId="90"/>
    <tableColumn id="91" xr3:uid="{06F2CBA8-6CF0-488B-9817-7888FEA02C68}" uniqueName="91" name="Klebsiella_pneumoniae_strain_KPNIH39_full_genome_RENAMED" queryTableFieldId="91"/>
    <tableColumn id="92" xr3:uid="{6F0A895E-29BF-44A6-AA5D-A81401304B6E}" uniqueName="92" name="Klebsiella_pneumoniae_strain_KP_Goe_828304_full_genome_RENAMED" queryTableFieldId="92"/>
    <tableColumn id="93" xr3:uid="{28424524-6431-4287-B90F-E53325D59167}" uniqueName="93" name="Klebsiella_pneumoniae_strain_Kp52.145_full_genome_RENAMED" queryTableFieldId="93"/>
    <tableColumn id="94" xr3:uid="{6BDE994D-AD5C-4EEF-AB4D-12BFF8D1F3F3}" uniqueName="94" name="Klebsiella_pneumoniae_strain_KpN01_full_genome_RENAMED" queryTableFieldId="94"/>
    <tableColumn id="95" xr3:uid="{E37366F3-C4F3-4678-8356-97E548D3D6B5}" uniqueName="95" name="Klebsiella_pneumoniae_strain_KpN06_full_genome_RENAMED" queryTableFieldId="95"/>
    <tableColumn id="96" xr3:uid="{2305EFDD-C1E0-4937-A1B1-DE06E77B82CD}" uniqueName="96" name="Klebsiella_pneumoniae_strain_Kp_Goe_121641_full_genome_RENAMED" queryTableFieldId="96"/>
    <tableColumn id="97" xr3:uid="{2AFF014B-5DE3-4647-BA89-8B2D51AB8ECF}" uniqueName="97" name="Klebsiella_pneumoniae_strain_Kp_Goe_149473_full_genome_RENAMED" queryTableFieldId="97"/>
    <tableColumn id="98" xr3:uid="{436B5175-71C1-45E6-8935-217F656753C2}" uniqueName="98" name="Klebsiella_pneumoniae_strain_Kp_Goe_149832_full_genome_RENAMED" queryTableFieldId="98"/>
    <tableColumn id="99" xr3:uid="{51FC434E-0D6E-4D9B-80C2-F849DEC5DE43}" uniqueName="99" name="Klebsiella_pneumoniae_strain_Kp_Goe_152021_full_genome_RENAMED" queryTableFieldId="99"/>
    <tableColumn id="100" xr3:uid="{CAE30C92-B40A-470B-B82E-DD047BE1673E}" uniqueName="100" name="Klebsiella_pneumoniae_strain_Kp_Goe_33208_full_genome_RENAMED" queryTableFieldId="100"/>
    <tableColumn id="101" xr3:uid="{AF5E0920-B340-436B-8945-2E51A97589B3}" uniqueName="101" name="Klebsiella_pneumoniae_strain_Kp_Goe_39795_full_genome_RENAMED" queryTableFieldId="101"/>
    <tableColumn id="102" xr3:uid="{091F1C32-901E-40CD-B9B4-A03BBB30ABBE}" uniqueName="102" name="Klebsiella_pneumoniae_strain_Kp_Goe_62629_full_genome_RENAMED" queryTableFieldId="102"/>
    <tableColumn id="103" xr3:uid="{8FB60C25-55F9-40E1-9F6D-4B18AC60AA12}" uniqueName="103" name="Klebsiella_pneumoniae_strain_Kp_Goe_71070_full_genome_RENAMED" queryTableFieldId="103"/>
    <tableColumn id="104" xr3:uid="{C6A2A184-7F29-4BAE-9CEE-32AC10FCDE94}" uniqueName="104" name="Klebsiella_pneumoniae_strain_Kp_Goe_821588_full_genome_RENAMED" queryTableFieldId="104"/>
    <tableColumn id="105" xr3:uid="{78DE69C3-DBE5-4A0B-8E17-D24DE4355E68}" uniqueName="105" name="Klebsiella_pneumoniae_strain_Kp_Goe_822579_full_genome_RENAMED" queryTableFieldId="105"/>
    <tableColumn id="106" xr3:uid="{7FD6A698-BBBF-4922-A288-82FB916716FD}" uniqueName="106" name="Klebsiella_pneumoniae_strain_Kp_Goe_822917_full_genome_RENAMED" queryTableFieldId="106"/>
    <tableColumn id="107" xr3:uid="{39CC1B11-6DA7-46A5-BAC7-95C7C93379FD}" uniqueName="107" name="Klebsiella_pneumoniae_strain_Kp_Goe_827024_full_genome_RENAMED" queryTableFieldId="107"/>
    <tableColumn id="108" xr3:uid="{87440388-1211-4AA4-973D-7052079B6556}" uniqueName="108" name="Klebsiella_pneumoniae_strain_Kp_Goe_827026_full_genome_RENAMED" queryTableFieldId="108"/>
    <tableColumn id="109" xr3:uid="{7F91A208-2B01-408A-A7A7-EFE554E43BCB}" uniqueName="109" name="Klebsiella_pneumoniae_strain_Kpn223_full_genome_RENAMED" queryTableFieldId="109"/>
    <tableColumn id="110" xr3:uid="{5D8906CA-E5A9-4A3D-BE8C-DE22F5A3B73E}" uniqueName="110" name="Klebsiella_pneumoniae_strain_Kpn555_full_genome_RENAMED" queryTableFieldId="110"/>
    <tableColumn id="111" xr3:uid="{6A2FDB6D-2DE5-4740-8F90-0201262C9C37}" uniqueName="111" name="Klebsiella_pneumoniae_strain_MLST-15_full_genome_RENAMED" queryTableFieldId="111"/>
    <tableColumn id="112" xr3:uid="{32A5D8AB-3913-421C-87D8-A82ED1F6FCB0}" uniqueName="112" name="Klebsiella_pneumoniae_strain_MNCRE53_full_genome_RENAMED" queryTableFieldId="112"/>
    <tableColumn id="113" xr3:uid="{D3590F22-E33E-4AAA-880A-41A14B1CCE06}" uniqueName="113" name="Klebsiella_pneumoniae_strain_MNCRE69_full_genome_RENAMED" queryTableFieldId="113"/>
    <tableColumn id="114" xr3:uid="{5B22BB65-9D16-4A5F-8539-C96A46038327}" uniqueName="114" name="Klebsiella_pneumoniae_strain_MNCRE78_full_genome_RENAMED" queryTableFieldId="114"/>
    <tableColumn id="115" xr3:uid="{58C2CB99-63DB-4CF9-9A5B-5BFBE0BB6345}" uniqueName="115" name="Klebsiella_pneumoniae_strain_MS6671_full_genome_RENAMED" queryTableFieldId="115"/>
    <tableColumn id="116" xr3:uid="{5C978FBB-77DE-47F1-9633-09418849201E}" uniqueName="116" name="Klebsiella_pneumoniae_strain_NY9_full_genome_RENAMED" queryTableFieldId="116"/>
    <tableColumn id="117" xr3:uid="{BAC71F1F-8112-4F24-853B-425FC27C0808}" uniqueName="117" name="Klebsiella_pneumoniae_strain_PMK1_full_genome_RENAMED" queryTableFieldId="117"/>
    <tableColumn id="118" xr3:uid="{4EFF4816-3A8B-4F7F-9CF0-284FA7755655}" uniqueName="118" name="Klebsiella_pneumoniae_strain_SKGH01_full_genome_RENAMED" queryTableFieldId="118"/>
    <tableColumn id="119" xr3:uid="{CC6A970E-B2F2-44B7-9E95-C84A718FFD74}" uniqueName="119" name="Klebsiella_pneumoniae_strain_SWU01_full_genome_RENAMED" queryTableFieldId="119"/>
    <tableColumn id="120" xr3:uid="{7A6B9232-500E-4028-8F00-D1F82D3C123D}" uniqueName="120" name="Klebsiella_pneumoniae_strain_TH1_full_genome_RENAMED" queryTableFieldId="120"/>
    <tableColumn id="121" xr3:uid="{7857B288-D195-468E-BCE9-FDD3BEB06BCB}" uniqueName="121" name="Klebsiella_pneumoniae_strain_UCLAOXA232KP_Pt0_full_genome_RENAMED" queryTableFieldId="121"/>
    <tableColumn id="122" xr3:uid="{04C246A5-5225-4794-B5C3-7A01D9B484ED}" uniqueName="122" name="Klebsiella_pneumoniae_strain_UCLAOXA232KP_full_genome_RENAMED" queryTableFieldId="122"/>
    <tableColumn id="123" xr3:uid="{A3DCC43C-0EE1-4EA8-8FEC-0EB3D3012677}" uniqueName="123" name="Klebsiella_pneumoniae_strain_W14_full_genome_RENAMED" queryTableFieldId="123"/>
    <tableColumn id="124" xr3:uid="{8242DF33-EED2-4FB9-8BD9-51CED918A39E}" uniqueName="124" name="Klebsiella_pneumoniae_strain_XH209_full_genome_RENAMED" queryTableFieldId="124"/>
    <tableColumn id="125" xr3:uid="{B4769018-0B51-4753-BAD6-7DA3EF1DD57D}" uniqueName="125" name="Klebsiella_pneumoniae_strain_YH43_full_genome_RENAMED" queryTableFieldId="125"/>
    <tableColumn id="126" xr3:uid="{B227E98E-9AF0-46D4-9456-609647497579}" uniqueName="126" name="Klebsiella_pneumoniae_strain_blaNDM-1_full_genome_RENAMED" queryTableFieldId="126"/>
    <tableColumn id="127" xr3:uid="{2F7BBEB2-EC8C-4B9C-8274-444C89F4CFAB}" uniqueName="127" name="Klebsiella_pneumoniae_strain_kp757_full_genome_RENAMED" queryTableFieldId="127"/>
    <tableColumn id="128" xr3:uid="{943CEFDF-C1EC-4538-A5BC-25BA8DA5BE36}" uniqueName="128" name="Klebsiella_pneumoniae_subsp._pneumoniae_1084_strain_1084_full_genome_RENAMED" queryTableFieldId="128"/>
    <tableColumn id="129" xr3:uid="{4C5EDC43-BA25-4D0D-BCB1-29D7ADC45D20}" uniqueName="129" name="Klebsiella_pneumoniae_subsp._pneumoniae_1158_strain_1158_full_genome_RENAMED" queryTableFieldId="129"/>
    <tableColumn id="130" xr3:uid="{53BCAA3D-7EA6-4B7A-86B6-68EE1951D6DC}" uniqueName="130" name="Klebsiella_pneumoniae_subsp._pneumoniae_HS11286_strain_HS11286_full_genome_RENAMED" queryTableFieldId="130"/>
    <tableColumn id="131" xr3:uid="{6E976DF2-EB37-452D-B996-29126A8E1E6C}" uniqueName="131" name="Klebsiella_pneumoniae_subsp._pneumoniae_KP5-1__full_genome_RENAMED" queryTableFieldId="131"/>
    <tableColumn id="132" xr3:uid="{EA14710B-CACB-4CDE-8ABE-1AA04E65E851}" uniqueName="132" name="Klebsiella_pneumoniae_subsp._pneumoniae_KPNIH10_strain_KPNIH10_full_genome_RENAMED" queryTableFieldId="132"/>
    <tableColumn id="133" xr3:uid="{731914BC-FF86-4D45-A34C-28224BC8ACD2}" uniqueName="133" name="Klebsiella_pneumoniae_subsp._pneumoniae_KPNIH1_strain_KPNIH1_full_genome_RENAMED" queryTableFieldId="133"/>
    <tableColumn id="134" xr3:uid="{B788B289-4395-406A-B8DA-06C1A3FF03F1}" uniqueName="134" name="Klebsiella_pneumoniae_subsp._pneumoniae_KPNIH24_strain_KPNIH24_full_genome_RENAMED" queryTableFieldId="134"/>
    <tableColumn id="135" xr3:uid="{5603D8D6-5627-4F22-9D74-547099DE81F3}" uniqueName="135" name="Klebsiella_pneumoniae_subsp._pneumoniae_KPNIH27_strain_KPNIH27_full_genome_RENAMED" queryTableFieldId="135"/>
    <tableColumn id="136" xr3:uid="{9C03BF6E-575E-4DA2-92E1-FF6E2999B912}" uniqueName="136" name="Klebsiella_pneumoniae_subsp._pneumoniae_KPR0928_strain_KPR0928_full_genome_RENAMED" queryTableFieldId="136"/>
    <tableColumn id="137" xr3:uid="{EF8E9873-8635-4580-AB2A-EA187F2C1CB4}" uniqueName="137" name="Klebsiella_pneumoniae_subsp._pneumoniae_Kp13_strain_Kp13_full_genome_RENAMED" queryTableFieldId="137"/>
    <tableColumn id="138" xr3:uid="{97D883D6-B0DB-4F1E-8ED4-C0831054BE87}" uniqueName="138" name="Klebsiella_pneumoniae_subsp._pneumoniae_MGH_78578_strain_ATCC_700721_full_genome_RENAMED" queryTableFieldId="138"/>
    <tableColumn id="139" xr3:uid="{B4660B61-066D-42E0-910F-86031D40931E}" uniqueName="139" name="Klebsiella_pneumoniae_subsp._pneumoniae_NTUH-K2044_strain_NTUH-K2044_full_genome_RENAMED" queryTableFieldId="139"/>
    <tableColumn id="140" xr3:uid="{7D2BC9F8-A715-441E-96F6-E5B0A05759E2}" uniqueName="140" name="Klebsiella_pneumoniae_subsp._pneumoniae_PittNDM01_strain_PittNDM01_full_genome_RENAMED" queryTableFieldId="140"/>
    <tableColumn id="141" xr3:uid="{79467BB7-EC1A-4F6E-9ABC-0E0983DADA69}" uniqueName="141" name="Klebsiella_pneumoniae_subsp._pneumoniae_strain_234-12_full_genome_RENAMED" queryTableFieldId="141"/>
    <tableColumn id="142" xr3:uid="{6B8160BA-B7B1-4E85-B386-A64C00A519C0}" uniqueName="142" name="Klebsiella_pneumoniae_subsp._pneumoniae_strain_ATCC_43816_KPPR1_full_genome_RENAMED" queryTableFieldId="142"/>
    <tableColumn id="143" xr3:uid="{544B63B1-59C6-454D-BB12-DBCD789F15A5}" uniqueName="143" name="Klebsiella_pneumoniae_subsp._pneumoniae_strain_HKUOPLC_full_genome_RENAMED" queryTableFieldId="143"/>
    <tableColumn id="144" xr3:uid="{0ECAA90E-9F93-499C-B619-C936A1591E41}" uniqueName="144" name="Klebsiella_pneumoniae_subsp._pneumoniae_strain_KPNIH29_full_genome_RENAMED" queryTableFieldId="144"/>
    <tableColumn id="145" xr3:uid="{D1FF54F8-97FF-4FCC-928B-E1DB0973FA98}" uniqueName="145" name="Klebsiella_pneumoniae_subsp._pneumoniae_strain_KPNIH30_full_genome_RENAMED" queryTableFieldId="145"/>
    <tableColumn id="146" xr3:uid="{B3F4F087-7CCA-4A7B-A40D-0893E1B91583}" uniqueName="146" name="Klebsiella_pneumoniae_subsp._pneumoniae_strain_KPNIH31_full_genome_RENAMED" queryTableFieldId="146"/>
    <tableColumn id="147" xr3:uid="{600F8044-D2C3-4493-B231-B9FC156F6028}" uniqueName="147" name="Klebsiella_pneumoniae_subsp._pneumoniae_strain_KPNIH32_full_genome_RENAMED" queryTableFieldId="147"/>
    <tableColumn id="148" xr3:uid="{C648158B-9BD7-44C9-9A10-AB6590950B39}" uniqueName="148" name="Klebsiella_pneumoniae_subsp._pneumoniae_strain_KPNIH33_full_genome_RENAMED" queryTableFieldId="148"/>
    <tableColumn id="149" xr3:uid="{FC9E8CAF-57B9-4F80-B2B1-7FF66DAC3BA1}" uniqueName="149" name="Klebsiella_pneumoniae_subsp._pneumoniae_strain_NUHL24835_full_genome_RENAMED" queryTableFieldId="149"/>
    <tableColumn id="150" xr3:uid="{4289B546-A5E6-4561-9503-AF85B4649DED}" uniqueName="150" name="Klebsiella_pneumoniae_subsp._pneumoniae_strain_RJA166_full_genome_RENAMED" queryTableFieldId="150"/>
    <tableColumn id="151" xr3:uid="{3656542A-0F05-44CF-8BDC-14692BEB6ABF}" uniqueName="151" name="Klebsiella_pneumoniae_subsp._pneumoniae_strain_RJF293_full_genome_RENAMED" queryTableFieldId="151"/>
    <tableColumn id="152" xr3:uid="{7A21C963-2998-4C61-9972-FD797959EC1B}" uniqueName="152" name="Klebsiella_pneumoniae_subsp._pneumoniae_strain_RJF999_full_genome_RENAMED" queryTableFieldId="152"/>
    <tableColumn id="153" xr3:uid="{87344937-CFF6-46DA-AE2E-94DD2A95C4B9}" uniqueName="153" name="Klebsiella_pneumoniae_subsp._pneumoniae_strain_TGH10_full_genome_RENAMED" queryTableFieldId="153"/>
    <tableColumn id="154" xr3:uid="{65AE6949-19BD-45FD-B20C-5B26EDA5DD3C}" uniqueName="154" name="Klebsiella_pneumoniae_subsp._pneumoniae_strain_TGH13_full_genome_RENAMED" queryTableFieldId="154"/>
    <tableColumn id="155" xr3:uid="{2187877C-383C-485A-A464-E655369C312A}" uniqueName="155" name="Klebsiella_pneumoniae_subsp._pneumoniae_strain_TGH8_full_genome_RENAMED" queryTableFieldId="155"/>
    <tableColumn id="156" xr3:uid="{8CC91EC9-5DA4-4284-84D8-50F858E76EE2}" uniqueName="156" name="Klebsiella_quasipneumoniae_strain_ATCC_700603_full_genome_RENAMED" queryTableFieldId="156"/>
    <tableColumn id="157" xr3:uid="{719EA377-8B76-49B8-A554-32646AF0B130}" uniqueName="157" name="Klebsiella_quasipneumoniae_strain_HKUOPA4_full_genome_RENAMED" queryTableFieldId="157"/>
    <tableColumn id="158" xr3:uid="{64AF2517-F387-4513-9D64-B3D51F650D4D}" uniqueName="158" name="Klebsiella_quasipneumoniae_strain_HKUOPJ4_full_genome_RENAMED" queryTableFieldId="158"/>
    <tableColumn id="159" xr3:uid="{7C4FF98D-30C7-446C-AC09-173A3614C2DA}" uniqueName="159" name="Klebsiella_quasipneumoniae_strain_HKUOPL4_full_genome_RENAMED" queryTableFieldId="159"/>
    <tableColumn id="160" xr3:uid="{D5749C51-7D43-48F9-9308-35F3099A4F20}" uniqueName="160" name="Klebsiella_sp._LTGPAF-6F_strain_LTGPAF-6F_full_genome_RENAMED" queryTableFieldId="160"/>
    <tableColumn id="161" xr3:uid="{B1AFE3DA-CC11-4403-9764-1EA4D3EBEF10}" uniqueName="161" name="Klebsiella_sp._M5al_strain_M5al_full_genome_RENAMED" queryTableFieldId="161"/>
    <tableColumn id="162" xr3:uid="{483215D5-0A0F-4533-9361-113FCEB39BA6}" uniqueName="162" name="Klebsiella_variicola_At-22_strain_At-22_full_genome_RENAMED" queryTableFieldId="162"/>
    <tableColumn id="163" xr3:uid="{FE5DEB5C-704B-4FD4-8D93-DBF205593174}" uniqueName="163" name="Klebsiella_variicola_strain_DSM_15968_full_genome_RENAMED" queryTableFieldId="163"/>
    <tableColumn id="164" xr3:uid="{91836B0B-C22C-4E46-AD00-052DE9A9A111}" uniqueName="164" name="Klebsiella_variicola_strain_DX120E_full_genome_RENAMED" queryTableFieldId="164"/>
    <tableColumn id="165" xr3:uid="{4640F61A-2029-4299-85D6-1F450FF9496D}" uniqueName="165" name="Klebsiella_variicola_strain_GJ1_full_genome_RENAMED" queryTableFieldId="165"/>
    <tableColumn id="166" xr3:uid="{CA489940-BE7F-4E10-83CE-5F998A1CCF80}" uniqueName="166" name="Klebsiella_variicola_strain_GJ2_full_genome_RENAMED" queryTableFieldId="166"/>
    <tableColumn id="167" xr3:uid="{FBB99A97-D54A-4EFB-B24D-D1477863BD0C}" uniqueName="167" name="Klebsiella_variicola_strain_GJ3_full_genome_RENAMED" queryTableFieldId="167"/>
    <tableColumn id="168" xr3:uid="{1BB716A9-481C-4365-98B1-8ED78F217AEA}" uniqueName="168" name="Klebsiella_variicola_strain_HKUOPLA_full_genome_RENAMED" queryTableFieldId="16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C711-32B7-4EC7-B9A9-6487D8CFBA4D}">
  <dimension ref="A1:BT72"/>
  <sheetViews>
    <sheetView tabSelected="1" workbookViewId="0">
      <selection activeCell="I22" sqref="I22"/>
    </sheetView>
  </sheetViews>
  <sheetFormatPr defaultRowHeight="15" x14ac:dyDescent="0.25"/>
  <cols>
    <col min="1" max="72" width="8.7109375" customWidth="1"/>
  </cols>
  <sheetData>
    <row r="1" spans="1:72" x14ac:dyDescent="0.25">
      <c r="A1" t="s">
        <v>0</v>
      </c>
      <c r="B1" t="s">
        <v>137</v>
      </c>
      <c r="C1" t="s">
        <v>138</v>
      </c>
      <c r="D1" t="s">
        <v>139</v>
      </c>
      <c r="E1" t="s">
        <v>140</v>
      </c>
      <c r="F1" t="s">
        <v>329</v>
      </c>
      <c r="G1" t="s">
        <v>330</v>
      </c>
      <c r="H1" t="s">
        <v>331</v>
      </c>
      <c r="I1" t="s">
        <v>332</v>
      </c>
      <c r="J1" t="s">
        <v>141</v>
      </c>
      <c r="K1" t="s">
        <v>142</v>
      </c>
      <c r="L1" t="s">
        <v>143</v>
      </c>
      <c r="M1" t="s">
        <v>144</v>
      </c>
      <c r="N1" t="s">
        <v>145</v>
      </c>
      <c r="O1" t="s">
        <v>146</v>
      </c>
      <c r="P1" t="s">
        <v>147</v>
      </c>
      <c r="Q1" t="s">
        <v>148</v>
      </c>
      <c r="R1" t="s">
        <v>149</v>
      </c>
      <c r="S1" t="s">
        <v>150</v>
      </c>
      <c r="T1" t="s">
        <v>151</v>
      </c>
      <c r="U1" t="s">
        <v>152</v>
      </c>
      <c r="V1" t="s">
        <v>153</v>
      </c>
      <c r="W1" t="s">
        <v>154</v>
      </c>
      <c r="X1" t="s">
        <v>155</v>
      </c>
      <c r="Y1" t="s">
        <v>156</v>
      </c>
      <c r="Z1" t="s">
        <v>157</v>
      </c>
      <c r="AA1" t="s">
        <v>158</v>
      </c>
      <c r="AB1" t="s">
        <v>333</v>
      </c>
      <c r="AC1" t="s">
        <v>334</v>
      </c>
      <c r="AD1" t="s">
        <v>159</v>
      </c>
      <c r="AE1" t="s">
        <v>160</v>
      </c>
      <c r="AF1" t="s">
        <v>161</v>
      </c>
      <c r="AG1" t="s">
        <v>162</v>
      </c>
      <c r="AH1" t="s">
        <v>163</v>
      </c>
      <c r="AI1" t="s">
        <v>164</v>
      </c>
      <c r="AJ1" t="s">
        <v>165</v>
      </c>
      <c r="AK1" t="s">
        <v>166</v>
      </c>
      <c r="AL1" t="s">
        <v>167</v>
      </c>
      <c r="AM1" t="s">
        <v>168</v>
      </c>
      <c r="AN1" t="s">
        <v>169</v>
      </c>
      <c r="AO1" t="s">
        <v>170</v>
      </c>
      <c r="AP1" t="s">
        <v>171</v>
      </c>
      <c r="AQ1" t="s">
        <v>172</v>
      </c>
      <c r="AR1" t="s">
        <v>173</v>
      </c>
      <c r="AS1" t="s">
        <v>174</v>
      </c>
      <c r="AT1" t="s">
        <v>175</v>
      </c>
      <c r="AU1" t="s">
        <v>176</v>
      </c>
      <c r="AV1" t="s">
        <v>177</v>
      </c>
      <c r="AW1" t="s">
        <v>178</v>
      </c>
      <c r="AX1" t="s">
        <v>179</v>
      </c>
      <c r="AY1" t="s">
        <v>180</v>
      </c>
      <c r="AZ1" t="s">
        <v>335</v>
      </c>
      <c r="BA1" t="s">
        <v>336</v>
      </c>
      <c r="BB1" t="s">
        <v>337</v>
      </c>
      <c r="BC1" t="s">
        <v>338</v>
      </c>
      <c r="BD1" t="s">
        <v>181</v>
      </c>
      <c r="BE1" t="s">
        <v>182</v>
      </c>
      <c r="BF1" t="s">
        <v>183</v>
      </c>
      <c r="BG1" t="s">
        <v>339</v>
      </c>
      <c r="BH1" t="s">
        <v>340</v>
      </c>
      <c r="BI1" t="s">
        <v>341</v>
      </c>
      <c r="BJ1" t="s">
        <v>342</v>
      </c>
      <c r="BK1" t="s">
        <v>343</v>
      </c>
      <c r="BL1" t="s">
        <v>344</v>
      </c>
      <c r="BM1" t="s">
        <v>345</v>
      </c>
      <c r="BN1" t="s">
        <v>184</v>
      </c>
      <c r="BO1" t="s">
        <v>185</v>
      </c>
      <c r="BP1" t="s">
        <v>186</v>
      </c>
      <c r="BQ1" t="s">
        <v>187</v>
      </c>
      <c r="BR1" t="s">
        <v>188</v>
      </c>
      <c r="BS1" t="s">
        <v>189</v>
      </c>
      <c r="BT1" t="s">
        <v>190</v>
      </c>
    </row>
    <row r="2" spans="1:72" x14ac:dyDescent="0.25">
      <c r="A2" s="1" t="s">
        <v>137</v>
      </c>
      <c r="B2">
        <v>100</v>
      </c>
      <c r="C2">
        <v>99.391199999999998</v>
      </c>
      <c r="D2">
        <v>99.5364</v>
      </c>
      <c r="E2">
        <v>99.552099999999996</v>
      </c>
      <c r="F2">
        <v>99.695999999999998</v>
      </c>
      <c r="G2">
        <v>99.600099999999998</v>
      </c>
      <c r="H2">
        <v>99.391599999999997</v>
      </c>
      <c r="I2">
        <v>99.518500000000003</v>
      </c>
      <c r="J2">
        <v>99.518299999999996</v>
      </c>
      <c r="K2">
        <v>99.341399999999993</v>
      </c>
      <c r="L2">
        <v>99.584699999999998</v>
      </c>
      <c r="M2">
        <v>99.087599999999995</v>
      </c>
      <c r="N2">
        <v>99.070800000000006</v>
      </c>
      <c r="O2">
        <v>99.471500000000006</v>
      </c>
      <c r="P2">
        <v>97.207099999999997</v>
      </c>
      <c r="Q2">
        <v>96.757000000000005</v>
      </c>
      <c r="R2">
        <v>97.125</v>
      </c>
      <c r="S2">
        <v>96.708100000000002</v>
      </c>
      <c r="T2">
        <v>97.112099999999998</v>
      </c>
      <c r="U2">
        <v>97.222700000000003</v>
      </c>
      <c r="V2">
        <v>97.563299999999998</v>
      </c>
      <c r="W2">
        <v>95.362099999999998</v>
      </c>
      <c r="X2">
        <v>98.294499999999999</v>
      </c>
      <c r="Y2">
        <v>98.248400000000004</v>
      </c>
      <c r="Z2">
        <v>98.091300000000004</v>
      </c>
      <c r="AA2">
        <v>98.084000000000003</v>
      </c>
      <c r="AB2">
        <v>98.067700000000002</v>
      </c>
      <c r="AC2">
        <v>98.056700000000006</v>
      </c>
      <c r="AD2">
        <v>98.151700000000005</v>
      </c>
      <c r="AE2">
        <v>98.263800000000003</v>
      </c>
      <c r="AF2">
        <v>98.2624</v>
      </c>
      <c r="AG2">
        <v>98.406400000000005</v>
      </c>
      <c r="AH2">
        <v>98.373999999999995</v>
      </c>
      <c r="AI2">
        <v>98.041399999999996</v>
      </c>
      <c r="AJ2">
        <v>98.134900000000002</v>
      </c>
      <c r="AK2">
        <v>98.357500000000002</v>
      </c>
      <c r="AL2">
        <v>98.388900000000007</v>
      </c>
      <c r="AM2">
        <v>98.358599999999996</v>
      </c>
      <c r="AN2">
        <v>98.310199999999995</v>
      </c>
      <c r="AO2">
        <v>98.404799999999994</v>
      </c>
      <c r="AP2">
        <v>98.453000000000003</v>
      </c>
      <c r="AQ2">
        <v>98.326400000000007</v>
      </c>
      <c r="AR2">
        <v>98.390199999999993</v>
      </c>
      <c r="AS2">
        <v>98.357500000000002</v>
      </c>
      <c r="AT2">
        <v>97.951700000000002</v>
      </c>
      <c r="AU2">
        <v>97.750299999999996</v>
      </c>
      <c r="AV2">
        <v>97.328599999999994</v>
      </c>
      <c r="AW2">
        <v>96.451700000000002</v>
      </c>
      <c r="AX2">
        <v>97.382099999999994</v>
      </c>
      <c r="AY2">
        <v>98.082499999999996</v>
      </c>
      <c r="AZ2">
        <v>89.620599999999996</v>
      </c>
      <c r="BA2">
        <v>89.295000000000002</v>
      </c>
      <c r="BB2">
        <v>89.493600000000001</v>
      </c>
      <c r="BC2">
        <v>99.456000000000003</v>
      </c>
      <c r="BD2">
        <v>97.317300000000003</v>
      </c>
      <c r="BE2">
        <v>97.323999999999998</v>
      </c>
      <c r="BF2">
        <v>97.272099999999995</v>
      </c>
      <c r="BG2">
        <v>97.287300000000002</v>
      </c>
      <c r="BH2">
        <v>97.307599999999994</v>
      </c>
      <c r="BI2">
        <v>97.328199999999995</v>
      </c>
      <c r="BJ2">
        <v>97.3596</v>
      </c>
      <c r="BK2">
        <v>97.322299999999998</v>
      </c>
      <c r="BL2">
        <v>97.308099999999996</v>
      </c>
      <c r="BM2">
        <v>96.9268</v>
      </c>
      <c r="BN2">
        <v>97.273499999999999</v>
      </c>
      <c r="BO2">
        <v>98.1648</v>
      </c>
      <c r="BP2">
        <v>97.298599999999993</v>
      </c>
      <c r="BQ2">
        <v>97.253900000000002</v>
      </c>
      <c r="BR2">
        <v>95.745000000000005</v>
      </c>
      <c r="BS2">
        <v>96.013099999999994</v>
      </c>
      <c r="BT2">
        <v>91.707400000000007</v>
      </c>
    </row>
    <row r="3" spans="1:72" x14ac:dyDescent="0.25">
      <c r="A3" s="1" t="s">
        <v>138</v>
      </c>
      <c r="B3">
        <v>99.391199999999998</v>
      </c>
      <c r="C3">
        <v>100</v>
      </c>
      <c r="D3">
        <v>99.600099999999998</v>
      </c>
      <c r="E3">
        <v>99.5839</v>
      </c>
      <c r="F3">
        <v>99.647800000000004</v>
      </c>
      <c r="G3">
        <v>99.551900000000003</v>
      </c>
      <c r="H3">
        <v>99.086799999999997</v>
      </c>
      <c r="I3">
        <v>99.245099999999994</v>
      </c>
      <c r="J3">
        <v>99.180599999999998</v>
      </c>
      <c r="K3">
        <v>99.164100000000005</v>
      </c>
      <c r="L3">
        <v>99.504599999999996</v>
      </c>
      <c r="M3">
        <v>98.862700000000004</v>
      </c>
      <c r="N3">
        <v>98.845799999999997</v>
      </c>
      <c r="O3">
        <v>99.166700000000006</v>
      </c>
      <c r="P3">
        <v>96.996499999999997</v>
      </c>
      <c r="Q3">
        <v>96.545000000000002</v>
      </c>
      <c r="R3">
        <v>96.914199999999994</v>
      </c>
      <c r="S3">
        <v>96.528300000000002</v>
      </c>
      <c r="T3">
        <v>96.901600000000002</v>
      </c>
      <c r="U3">
        <v>96.963899999999995</v>
      </c>
      <c r="V3">
        <v>97.401300000000006</v>
      </c>
      <c r="W3">
        <v>95.224599999999995</v>
      </c>
      <c r="X3">
        <v>98.038300000000007</v>
      </c>
      <c r="Y3">
        <v>97.960499999999996</v>
      </c>
      <c r="Z3">
        <v>97.835400000000007</v>
      </c>
      <c r="AA3">
        <v>97.843100000000007</v>
      </c>
      <c r="AB3">
        <v>97.842799999999997</v>
      </c>
      <c r="AC3">
        <v>97.848299999999995</v>
      </c>
      <c r="AD3">
        <v>97.9114</v>
      </c>
      <c r="AE3">
        <v>98.0077</v>
      </c>
      <c r="AF3">
        <v>98.037999999999997</v>
      </c>
      <c r="AG3">
        <v>98.134299999999996</v>
      </c>
      <c r="AH3">
        <v>98.165599999999998</v>
      </c>
      <c r="AI3">
        <v>97.864900000000006</v>
      </c>
      <c r="AJ3">
        <v>97.958200000000005</v>
      </c>
      <c r="AK3">
        <v>98.133099999999999</v>
      </c>
      <c r="AL3">
        <v>98.148399999999995</v>
      </c>
      <c r="AM3">
        <v>98.086399999999998</v>
      </c>
      <c r="AN3">
        <v>98.053899999999999</v>
      </c>
      <c r="AO3">
        <v>98.148399999999995</v>
      </c>
      <c r="AP3">
        <v>98.180700000000002</v>
      </c>
      <c r="AQ3">
        <v>98.054199999999994</v>
      </c>
      <c r="AR3">
        <v>98.102099999999993</v>
      </c>
      <c r="AS3">
        <v>98.101200000000006</v>
      </c>
      <c r="AT3">
        <v>97.712100000000007</v>
      </c>
      <c r="AU3">
        <v>97.526899999999998</v>
      </c>
      <c r="AV3">
        <v>97.133700000000005</v>
      </c>
      <c r="AW3">
        <v>96.228499999999997</v>
      </c>
      <c r="AX3">
        <v>97.206900000000005</v>
      </c>
      <c r="AY3">
        <v>97.921300000000002</v>
      </c>
      <c r="AZ3">
        <v>89.394400000000005</v>
      </c>
      <c r="BA3">
        <v>89.134799999999998</v>
      </c>
      <c r="BB3">
        <v>89.329099999999997</v>
      </c>
      <c r="BC3">
        <v>99.695800000000006</v>
      </c>
      <c r="BD3">
        <v>97.1387</v>
      </c>
      <c r="BE3">
        <v>97.178799999999995</v>
      </c>
      <c r="BF3">
        <v>97.093800000000002</v>
      </c>
      <c r="BG3">
        <v>97.108900000000006</v>
      </c>
      <c r="BH3">
        <v>97.162400000000005</v>
      </c>
      <c r="BI3">
        <v>97.183300000000003</v>
      </c>
      <c r="BJ3">
        <v>97.167000000000002</v>
      </c>
      <c r="BK3">
        <v>97.177000000000007</v>
      </c>
      <c r="BL3">
        <v>97.162899999999993</v>
      </c>
      <c r="BM3">
        <v>96.699399999999997</v>
      </c>
      <c r="BN3">
        <v>97.079099999999997</v>
      </c>
      <c r="BO3">
        <v>97.825400000000002</v>
      </c>
      <c r="BP3">
        <v>97.119900000000001</v>
      </c>
      <c r="BQ3">
        <v>97.075400000000002</v>
      </c>
      <c r="BR3">
        <v>95.710899999999995</v>
      </c>
      <c r="BS3">
        <v>95.948099999999997</v>
      </c>
      <c r="BT3">
        <v>91.607500000000002</v>
      </c>
    </row>
    <row r="4" spans="1:72" x14ac:dyDescent="0.25">
      <c r="A4" s="1" t="s">
        <v>139</v>
      </c>
      <c r="B4">
        <v>99.5364</v>
      </c>
      <c r="C4">
        <v>99.600099999999998</v>
      </c>
      <c r="D4">
        <v>100</v>
      </c>
      <c r="E4">
        <v>99.728499999999997</v>
      </c>
      <c r="F4">
        <v>99.776399999999995</v>
      </c>
      <c r="G4">
        <v>99.680599999999998</v>
      </c>
      <c r="H4">
        <v>99.392600000000002</v>
      </c>
      <c r="I4">
        <v>99.3429</v>
      </c>
      <c r="J4">
        <v>99.374799999999993</v>
      </c>
      <c r="K4">
        <v>99.294300000000007</v>
      </c>
      <c r="L4">
        <v>99.728899999999996</v>
      </c>
      <c r="M4">
        <v>99.152900000000002</v>
      </c>
      <c r="N4">
        <v>99.1203</v>
      </c>
      <c r="O4">
        <v>99.360399999999998</v>
      </c>
      <c r="P4">
        <v>97.163499999999999</v>
      </c>
      <c r="Q4">
        <v>96.73</v>
      </c>
      <c r="R4">
        <v>97.065399999999997</v>
      </c>
      <c r="S4">
        <v>96.665099999999995</v>
      </c>
      <c r="T4">
        <v>97.068700000000007</v>
      </c>
      <c r="U4">
        <v>97.162999999999997</v>
      </c>
      <c r="V4">
        <v>97.615200000000002</v>
      </c>
      <c r="W4">
        <v>95.473600000000005</v>
      </c>
      <c r="X4">
        <v>98.217699999999994</v>
      </c>
      <c r="Y4">
        <v>98.139899999999997</v>
      </c>
      <c r="Z4">
        <v>98.014899999999997</v>
      </c>
      <c r="AA4">
        <v>98.007300000000001</v>
      </c>
      <c r="AB4">
        <v>98.022999999999996</v>
      </c>
      <c r="AC4">
        <v>97.996200000000002</v>
      </c>
      <c r="AD4">
        <v>98.0274</v>
      </c>
      <c r="AE4">
        <v>98.155199999999994</v>
      </c>
      <c r="AF4">
        <v>98.217399999999998</v>
      </c>
      <c r="AG4">
        <v>98.313400000000001</v>
      </c>
      <c r="AH4">
        <v>98.312899999999999</v>
      </c>
      <c r="AI4">
        <v>97.965000000000003</v>
      </c>
      <c r="AJ4">
        <v>98.058300000000003</v>
      </c>
      <c r="AK4">
        <v>98.280500000000004</v>
      </c>
      <c r="AL4">
        <v>98.295900000000003</v>
      </c>
      <c r="AM4">
        <v>98.265699999999995</v>
      </c>
      <c r="AN4">
        <v>98.201499999999996</v>
      </c>
      <c r="AO4">
        <v>98.295900000000003</v>
      </c>
      <c r="AP4">
        <v>98.328000000000003</v>
      </c>
      <c r="AQ4">
        <v>98.233599999999996</v>
      </c>
      <c r="AR4">
        <v>98.281300000000002</v>
      </c>
      <c r="AS4">
        <v>98.248699999999999</v>
      </c>
      <c r="AT4">
        <v>97.891599999999997</v>
      </c>
      <c r="AU4">
        <v>97.690600000000003</v>
      </c>
      <c r="AV4">
        <v>97.252600000000001</v>
      </c>
      <c r="AW4">
        <v>96.41</v>
      </c>
      <c r="AX4">
        <v>97.354699999999994</v>
      </c>
      <c r="AY4">
        <v>98.133399999999995</v>
      </c>
      <c r="AZ4">
        <v>89.574200000000005</v>
      </c>
      <c r="BA4">
        <v>89.296099999999996</v>
      </c>
      <c r="BB4">
        <v>89.510199999999998</v>
      </c>
      <c r="BC4">
        <v>99.632599999999996</v>
      </c>
      <c r="BD4">
        <v>97.289500000000004</v>
      </c>
      <c r="BE4">
        <v>97.376000000000005</v>
      </c>
      <c r="BF4">
        <v>97.244500000000002</v>
      </c>
      <c r="BG4">
        <v>97.259600000000006</v>
      </c>
      <c r="BH4">
        <v>97.3596</v>
      </c>
      <c r="BI4">
        <v>97.380099999999999</v>
      </c>
      <c r="BJ4">
        <v>97.411500000000004</v>
      </c>
      <c r="BK4">
        <v>97.374300000000005</v>
      </c>
      <c r="BL4">
        <v>97.360100000000003</v>
      </c>
      <c r="BM4">
        <v>96.883499999999998</v>
      </c>
      <c r="BN4">
        <v>97.277799999999999</v>
      </c>
      <c r="BO4">
        <v>98.087400000000002</v>
      </c>
      <c r="BP4">
        <v>97.270799999999994</v>
      </c>
      <c r="BQ4">
        <v>97.226200000000006</v>
      </c>
      <c r="BR4">
        <v>95.704700000000003</v>
      </c>
      <c r="BS4">
        <v>95.956900000000005</v>
      </c>
      <c r="BT4">
        <v>91.736199999999997</v>
      </c>
    </row>
    <row r="5" spans="1:72" x14ac:dyDescent="0.25">
      <c r="A5" s="1" t="s">
        <v>140</v>
      </c>
      <c r="B5">
        <v>99.552099999999996</v>
      </c>
      <c r="C5">
        <v>99.5839</v>
      </c>
      <c r="D5">
        <v>99.728499999999997</v>
      </c>
      <c r="E5">
        <v>100</v>
      </c>
      <c r="F5">
        <v>99.792199999999994</v>
      </c>
      <c r="G5">
        <v>99.728300000000004</v>
      </c>
      <c r="H5">
        <v>99.248199999999997</v>
      </c>
      <c r="I5">
        <v>99.358599999999996</v>
      </c>
      <c r="J5">
        <v>99.3904</v>
      </c>
      <c r="K5">
        <v>99.309899999999999</v>
      </c>
      <c r="L5">
        <v>99.617000000000004</v>
      </c>
      <c r="M5">
        <v>98.992500000000007</v>
      </c>
      <c r="N5">
        <v>99.0077</v>
      </c>
      <c r="O5">
        <v>99.391999999999996</v>
      </c>
      <c r="P5">
        <v>97.081500000000005</v>
      </c>
      <c r="Q5">
        <v>96.615099999999998</v>
      </c>
      <c r="R5">
        <v>97.0154</v>
      </c>
      <c r="S5">
        <v>96.614500000000007</v>
      </c>
      <c r="T5">
        <v>96.986699999999999</v>
      </c>
      <c r="U5">
        <v>97.096999999999994</v>
      </c>
      <c r="V5">
        <v>97.501599999999996</v>
      </c>
      <c r="W5">
        <v>95.291499999999999</v>
      </c>
      <c r="X5">
        <v>98.168800000000005</v>
      </c>
      <c r="Y5">
        <v>98.122799999999998</v>
      </c>
      <c r="Z5">
        <v>98.029600000000002</v>
      </c>
      <c r="AA5">
        <v>98.022000000000006</v>
      </c>
      <c r="AB5">
        <v>97.973799999999997</v>
      </c>
      <c r="AC5">
        <v>97.994900000000001</v>
      </c>
      <c r="AD5">
        <v>98.073899999999995</v>
      </c>
      <c r="AE5">
        <v>98.17</v>
      </c>
      <c r="AF5">
        <v>98.200400000000002</v>
      </c>
      <c r="AG5">
        <v>98.296400000000006</v>
      </c>
      <c r="AH5">
        <v>98.295900000000003</v>
      </c>
      <c r="AI5">
        <v>97.963700000000003</v>
      </c>
      <c r="AJ5">
        <v>98.057000000000002</v>
      </c>
      <c r="AK5">
        <v>98.263499999999993</v>
      </c>
      <c r="AL5">
        <v>98.3108</v>
      </c>
      <c r="AM5">
        <v>98.280500000000004</v>
      </c>
      <c r="AN5">
        <v>98.184399999999997</v>
      </c>
      <c r="AO5">
        <v>98.3108</v>
      </c>
      <c r="AP5">
        <v>98.311000000000007</v>
      </c>
      <c r="AQ5">
        <v>98.248400000000004</v>
      </c>
      <c r="AR5">
        <v>98.264300000000006</v>
      </c>
      <c r="AS5">
        <v>98.263499999999993</v>
      </c>
      <c r="AT5">
        <v>97.890199999999993</v>
      </c>
      <c r="AU5">
        <v>97.689099999999996</v>
      </c>
      <c r="AV5">
        <v>97.234700000000004</v>
      </c>
      <c r="AW5">
        <v>96.328999999999994</v>
      </c>
      <c r="AX5">
        <v>97.258499999999998</v>
      </c>
      <c r="AY5">
        <v>97.972499999999997</v>
      </c>
      <c r="AZ5">
        <v>89.4893</v>
      </c>
      <c r="BA5">
        <v>89.243499999999997</v>
      </c>
      <c r="BB5">
        <v>89.4405</v>
      </c>
      <c r="BC5">
        <v>99.648300000000006</v>
      </c>
      <c r="BD5">
        <v>97.223600000000005</v>
      </c>
      <c r="BE5">
        <v>97.342500000000001</v>
      </c>
      <c r="BF5">
        <v>97.210599999999999</v>
      </c>
      <c r="BG5">
        <v>97.209699999999998</v>
      </c>
      <c r="BH5">
        <v>97.262500000000003</v>
      </c>
      <c r="BI5">
        <v>97.346699999999998</v>
      </c>
      <c r="BJ5">
        <v>97.346299999999999</v>
      </c>
      <c r="BK5">
        <v>97.293000000000006</v>
      </c>
      <c r="BL5">
        <v>97.262900000000002</v>
      </c>
      <c r="BM5">
        <v>96.7851</v>
      </c>
      <c r="BN5">
        <v>97.244</v>
      </c>
      <c r="BO5">
        <v>97.941500000000005</v>
      </c>
      <c r="BP5">
        <v>97.204800000000006</v>
      </c>
      <c r="BQ5">
        <v>97.192400000000006</v>
      </c>
      <c r="BR5">
        <v>95.701999999999998</v>
      </c>
      <c r="BS5">
        <v>95.954400000000007</v>
      </c>
      <c r="BT5">
        <v>91.683700000000002</v>
      </c>
    </row>
    <row r="6" spans="1:72" x14ac:dyDescent="0.25">
      <c r="A6" s="1" t="s">
        <v>329</v>
      </c>
      <c r="B6">
        <v>99.695999999999998</v>
      </c>
      <c r="C6">
        <v>99.647800000000004</v>
      </c>
      <c r="D6">
        <v>99.776399999999995</v>
      </c>
      <c r="E6">
        <v>99.792199999999994</v>
      </c>
      <c r="F6">
        <v>100</v>
      </c>
      <c r="G6">
        <v>99.840199999999996</v>
      </c>
      <c r="H6">
        <v>99.391999999999996</v>
      </c>
      <c r="I6">
        <v>99.518799999999999</v>
      </c>
      <c r="J6">
        <v>99.502600000000001</v>
      </c>
      <c r="K6">
        <v>99.39</v>
      </c>
      <c r="L6">
        <v>99.760599999999997</v>
      </c>
      <c r="M6">
        <v>99.088099999999997</v>
      </c>
      <c r="N6">
        <v>99.071399999999997</v>
      </c>
      <c r="O6">
        <v>99.487799999999993</v>
      </c>
      <c r="P6">
        <v>97.1768</v>
      </c>
      <c r="Q6">
        <v>96.726900000000001</v>
      </c>
      <c r="R6">
        <v>97.094700000000003</v>
      </c>
      <c r="S6">
        <v>96.7102</v>
      </c>
      <c r="T6">
        <v>97.081900000000005</v>
      </c>
      <c r="U6">
        <v>97.176299999999998</v>
      </c>
      <c r="V6">
        <v>97.5809</v>
      </c>
      <c r="W6">
        <v>95.424599999999998</v>
      </c>
      <c r="X6">
        <v>98.247799999999998</v>
      </c>
      <c r="Y6">
        <v>98.185900000000004</v>
      </c>
      <c r="Z6">
        <v>98.060699999999997</v>
      </c>
      <c r="AA6">
        <v>98.0852</v>
      </c>
      <c r="AB6">
        <v>98.068899999999999</v>
      </c>
      <c r="AC6">
        <v>98.057900000000004</v>
      </c>
      <c r="AD6">
        <v>98.152900000000002</v>
      </c>
      <c r="AE6">
        <v>98.217100000000002</v>
      </c>
      <c r="AF6">
        <v>98.247600000000006</v>
      </c>
      <c r="AG6">
        <v>98.343699999999998</v>
      </c>
      <c r="AH6">
        <v>98.359099999999998</v>
      </c>
      <c r="AI6">
        <v>98.058599999999998</v>
      </c>
      <c r="AJ6">
        <v>98.152000000000001</v>
      </c>
      <c r="AK6">
        <v>98.342600000000004</v>
      </c>
      <c r="AL6">
        <v>98.342100000000002</v>
      </c>
      <c r="AM6">
        <v>98.295900000000003</v>
      </c>
      <c r="AN6">
        <v>98.263499999999993</v>
      </c>
      <c r="AO6">
        <v>98.342100000000002</v>
      </c>
      <c r="AP6">
        <v>98.374200000000002</v>
      </c>
      <c r="AQ6">
        <v>98.263800000000003</v>
      </c>
      <c r="AR6">
        <v>98.311599999999999</v>
      </c>
      <c r="AS6">
        <v>98.294799999999995</v>
      </c>
      <c r="AT6">
        <v>97.937200000000004</v>
      </c>
      <c r="AU6">
        <v>97.767600000000002</v>
      </c>
      <c r="AV6">
        <v>97.3142</v>
      </c>
      <c r="AW6">
        <v>96.438100000000006</v>
      </c>
      <c r="AX6">
        <v>97.383799999999994</v>
      </c>
      <c r="AY6">
        <v>98.099599999999995</v>
      </c>
      <c r="AZ6">
        <v>89.595699999999994</v>
      </c>
      <c r="BA6">
        <v>89.316999999999993</v>
      </c>
      <c r="BB6">
        <v>89.531800000000004</v>
      </c>
      <c r="BC6">
        <v>99.696200000000005</v>
      </c>
      <c r="BD6">
        <v>97.270799999999994</v>
      </c>
      <c r="BE6">
        <v>97.373400000000004</v>
      </c>
      <c r="BF6">
        <v>97.225800000000007</v>
      </c>
      <c r="BG6">
        <v>97.240899999999996</v>
      </c>
      <c r="BH6">
        <v>97.357100000000003</v>
      </c>
      <c r="BI6">
        <v>97.377600000000001</v>
      </c>
      <c r="BJ6">
        <v>97.393100000000004</v>
      </c>
      <c r="BK6">
        <v>97.371799999999993</v>
      </c>
      <c r="BL6">
        <v>97.357500000000002</v>
      </c>
      <c r="BM6">
        <v>96.880499999999998</v>
      </c>
      <c r="BN6">
        <v>97.243099999999998</v>
      </c>
      <c r="BO6">
        <v>98.053399999999996</v>
      </c>
      <c r="BP6">
        <v>97.300299999999993</v>
      </c>
      <c r="BQ6">
        <v>97.207499999999996</v>
      </c>
      <c r="BR6">
        <v>95.716300000000004</v>
      </c>
      <c r="BS6">
        <v>95.968800000000002</v>
      </c>
      <c r="BT6">
        <v>91.775599999999997</v>
      </c>
    </row>
    <row r="7" spans="1:72" x14ac:dyDescent="0.25">
      <c r="A7" s="1" t="s">
        <v>330</v>
      </c>
      <c r="B7">
        <v>99.600099999999998</v>
      </c>
      <c r="C7">
        <v>99.551900000000003</v>
      </c>
      <c r="D7">
        <v>99.680599999999998</v>
      </c>
      <c r="E7">
        <v>99.728300000000004</v>
      </c>
      <c r="F7">
        <v>99.840199999999996</v>
      </c>
      <c r="G7">
        <v>100</v>
      </c>
      <c r="H7">
        <v>99.296199999999999</v>
      </c>
      <c r="I7">
        <v>99.422700000000006</v>
      </c>
      <c r="J7">
        <v>99.438599999999994</v>
      </c>
      <c r="K7">
        <v>99.309899999999999</v>
      </c>
      <c r="L7">
        <v>99.664900000000003</v>
      </c>
      <c r="M7">
        <v>98.992500000000007</v>
      </c>
      <c r="N7">
        <v>99.0077</v>
      </c>
      <c r="O7">
        <v>99.424000000000007</v>
      </c>
      <c r="P7">
        <v>97.097499999999997</v>
      </c>
      <c r="Q7">
        <v>96.647300000000001</v>
      </c>
      <c r="R7">
        <v>97.047499999999999</v>
      </c>
      <c r="S7">
        <v>96.630700000000004</v>
      </c>
      <c r="T7">
        <v>97.002700000000004</v>
      </c>
      <c r="U7">
        <v>97.096999999999994</v>
      </c>
      <c r="V7">
        <v>97.549599999999998</v>
      </c>
      <c r="W7">
        <v>95.351299999999995</v>
      </c>
      <c r="X7">
        <v>98.232500000000002</v>
      </c>
      <c r="Y7">
        <v>98.170500000000004</v>
      </c>
      <c r="Z7">
        <v>98.077200000000005</v>
      </c>
      <c r="AA7">
        <v>98.085800000000006</v>
      </c>
      <c r="AB7">
        <v>97.989800000000002</v>
      </c>
      <c r="AC7">
        <v>98.010800000000003</v>
      </c>
      <c r="AD7">
        <v>98.089799999999997</v>
      </c>
      <c r="AE7">
        <v>98.233599999999996</v>
      </c>
      <c r="AF7">
        <v>98.264099999999999</v>
      </c>
      <c r="AG7">
        <v>98.344200000000001</v>
      </c>
      <c r="AH7">
        <v>98.295900000000003</v>
      </c>
      <c r="AI7">
        <v>98.043300000000002</v>
      </c>
      <c r="AJ7">
        <v>98.136600000000001</v>
      </c>
      <c r="AK7">
        <v>98.327200000000005</v>
      </c>
      <c r="AL7">
        <v>98.3108</v>
      </c>
      <c r="AM7">
        <v>98.328299999999999</v>
      </c>
      <c r="AN7">
        <v>98.248099999999994</v>
      </c>
      <c r="AO7">
        <v>98.374499999999998</v>
      </c>
      <c r="AP7">
        <v>98.311000000000007</v>
      </c>
      <c r="AQ7">
        <v>98.232500000000002</v>
      </c>
      <c r="AR7">
        <v>98.312100000000001</v>
      </c>
      <c r="AS7">
        <v>98.327200000000005</v>
      </c>
      <c r="AT7">
        <v>97.953699999999998</v>
      </c>
      <c r="AU7">
        <v>97.784099999999995</v>
      </c>
      <c r="AV7">
        <v>97.266900000000007</v>
      </c>
      <c r="AW7">
        <v>96.360500000000002</v>
      </c>
      <c r="AX7">
        <v>97.290099999999995</v>
      </c>
      <c r="AY7">
        <v>98.020399999999995</v>
      </c>
      <c r="AZ7">
        <v>89.552000000000007</v>
      </c>
      <c r="BA7">
        <v>89.289599999999993</v>
      </c>
      <c r="BB7">
        <v>89.471999999999994</v>
      </c>
      <c r="BC7">
        <v>99.600399999999993</v>
      </c>
      <c r="BD7">
        <v>97.207499999999996</v>
      </c>
      <c r="BE7">
        <v>97.326499999999996</v>
      </c>
      <c r="BF7">
        <v>97.194599999999994</v>
      </c>
      <c r="BG7">
        <v>97.209699999999998</v>
      </c>
      <c r="BH7">
        <v>97.310199999999995</v>
      </c>
      <c r="BI7">
        <v>97.330799999999996</v>
      </c>
      <c r="BJ7">
        <v>97.314499999999995</v>
      </c>
      <c r="BK7">
        <v>97.324799999999996</v>
      </c>
      <c r="BL7">
        <v>97.310599999999994</v>
      </c>
      <c r="BM7">
        <v>96.801199999999994</v>
      </c>
      <c r="BN7">
        <v>97.212000000000003</v>
      </c>
      <c r="BO7">
        <v>97.973600000000005</v>
      </c>
      <c r="BP7">
        <v>97.2209</v>
      </c>
      <c r="BQ7">
        <v>97.176299999999998</v>
      </c>
      <c r="BR7">
        <v>95.686300000000003</v>
      </c>
      <c r="BS7">
        <v>95.938800000000001</v>
      </c>
      <c r="BT7">
        <v>91.6995</v>
      </c>
    </row>
    <row r="8" spans="1:72" x14ac:dyDescent="0.25">
      <c r="A8" s="1" t="s">
        <v>331</v>
      </c>
      <c r="B8">
        <v>99.391599999999997</v>
      </c>
      <c r="C8">
        <v>99.086799999999997</v>
      </c>
      <c r="D8">
        <v>99.392600000000002</v>
      </c>
      <c r="E8">
        <v>99.248199999999997</v>
      </c>
      <c r="F8">
        <v>99.391999999999996</v>
      </c>
      <c r="G8">
        <v>99.296199999999999</v>
      </c>
      <c r="H8">
        <v>100</v>
      </c>
      <c r="I8">
        <v>99.630799999999994</v>
      </c>
      <c r="J8">
        <v>99.646799999999999</v>
      </c>
      <c r="K8">
        <v>99.421700000000001</v>
      </c>
      <c r="L8">
        <v>99.345200000000006</v>
      </c>
      <c r="M8">
        <v>99.055499999999995</v>
      </c>
      <c r="N8">
        <v>99.038799999999995</v>
      </c>
      <c r="O8">
        <v>99.727699999999999</v>
      </c>
      <c r="P8">
        <v>97.030500000000004</v>
      </c>
      <c r="Q8">
        <v>96.595699999999994</v>
      </c>
      <c r="R8">
        <v>96.964299999999994</v>
      </c>
      <c r="S8">
        <v>96.578999999999994</v>
      </c>
      <c r="T8">
        <v>96.935699999999997</v>
      </c>
      <c r="U8">
        <v>97.046099999999996</v>
      </c>
      <c r="V8">
        <v>97.451099999999997</v>
      </c>
      <c r="W8">
        <v>95.302199999999999</v>
      </c>
      <c r="X8">
        <v>98.087299999999999</v>
      </c>
      <c r="Y8">
        <v>97.993600000000001</v>
      </c>
      <c r="Z8">
        <v>97.884500000000003</v>
      </c>
      <c r="AA8">
        <v>97.9084</v>
      </c>
      <c r="AB8">
        <v>97.924000000000007</v>
      </c>
      <c r="AC8">
        <v>97.897400000000005</v>
      </c>
      <c r="AD8">
        <v>97.944599999999994</v>
      </c>
      <c r="AE8">
        <v>98.072599999999994</v>
      </c>
      <c r="AF8">
        <v>98.087000000000003</v>
      </c>
      <c r="AG8">
        <v>98.167299999999997</v>
      </c>
      <c r="AH8">
        <v>98.182699999999997</v>
      </c>
      <c r="AI8">
        <v>97.866200000000006</v>
      </c>
      <c r="AJ8">
        <v>97.959500000000006</v>
      </c>
      <c r="AK8">
        <v>98.150199999999998</v>
      </c>
      <c r="AL8">
        <v>98.165599999999998</v>
      </c>
      <c r="AM8">
        <v>98.119500000000002</v>
      </c>
      <c r="AN8">
        <v>98.071100000000001</v>
      </c>
      <c r="AO8">
        <v>98.165599999999998</v>
      </c>
      <c r="AP8">
        <v>98.197800000000001</v>
      </c>
      <c r="AQ8">
        <v>98.087299999999999</v>
      </c>
      <c r="AR8">
        <v>98.135199999999998</v>
      </c>
      <c r="AS8">
        <v>98.118300000000005</v>
      </c>
      <c r="AT8">
        <v>97.7453</v>
      </c>
      <c r="AU8">
        <v>97.512699999999995</v>
      </c>
      <c r="AV8">
        <v>97.119399999999999</v>
      </c>
      <c r="AW8">
        <v>96.325500000000005</v>
      </c>
      <c r="AX8">
        <v>97.192899999999995</v>
      </c>
      <c r="AY8">
        <v>97.970600000000005</v>
      </c>
      <c r="AZ8">
        <v>89.495099999999994</v>
      </c>
      <c r="BA8">
        <v>89.2029</v>
      </c>
      <c r="BB8">
        <v>89.383200000000002</v>
      </c>
      <c r="BC8">
        <v>99.135999999999996</v>
      </c>
      <c r="BD8">
        <v>97.140600000000006</v>
      </c>
      <c r="BE8">
        <v>97.212500000000006</v>
      </c>
      <c r="BF8">
        <v>97.095600000000005</v>
      </c>
      <c r="BG8">
        <v>97.110799999999998</v>
      </c>
      <c r="BH8">
        <v>97.196100000000001</v>
      </c>
      <c r="BI8">
        <v>97.232799999999997</v>
      </c>
      <c r="BJ8">
        <v>97.2483</v>
      </c>
      <c r="BK8">
        <v>97.210700000000003</v>
      </c>
      <c r="BL8">
        <v>97.196600000000004</v>
      </c>
      <c r="BM8">
        <v>96.846299999999999</v>
      </c>
      <c r="BN8">
        <v>97.113100000000003</v>
      </c>
      <c r="BO8">
        <v>97.955600000000004</v>
      </c>
      <c r="BP8">
        <v>97.121700000000004</v>
      </c>
      <c r="BQ8">
        <v>97.077200000000005</v>
      </c>
      <c r="BR8">
        <v>95.540899999999993</v>
      </c>
      <c r="BS8">
        <v>95.778599999999997</v>
      </c>
      <c r="BT8">
        <v>91.534000000000006</v>
      </c>
    </row>
    <row r="9" spans="1:72" x14ac:dyDescent="0.25">
      <c r="A9" s="1" t="s">
        <v>332</v>
      </c>
      <c r="B9">
        <v>99.518500000000003</v>
      </c>
      <c r="C9">
        <v>99.245099999999994</v>
      </c>
      <c r="D9">
        <v>99.3429</v>
      </c>
      <c r="E9">
        <v>99.358599999999996</v>
      </c>
      <c r="F9">
        <v>99.518799999999999</v>
      </c>
      <c r="G9">
        <v>99.422700000000006</v>
      </c>
      <c r="H9">
        <v>99.630799999999994</v>
      </c>
      <c r="I9">
        <v>100</v>
      </c>
      <c r="J9">
        <v>99.806799999999996</v>
      </c>
      <c r="K9">
        <v>99.597399999999993</v>
      </c>
      <c r="L9">
        <v>99.375500000000002</v>
      </c>
      <c r="M9">
        <v>99.021000000000001</v>
      </c>
      <c r="N9">
        <v>99.004199999999997</v>
      </c>
      <c r="O9">
        <v>99.759200000000007</v>
      </c>
      <c r="P9">
        <v>97.167699999999996</v>
      </c>
      <c r="Q9">
        <v>96.651600000000002</v>
      </c>
      <c r="R9">
        <v>97.053100000000001</v>
      </c>
      <c r="S9">
        <v>96.699600000000004</v>
      </c>
      <c r="T9">
        <v>97.040400000000005</v>
      </c>
      <c r="U9">
        <v>97.102800000000002</v>
      </c>
      <c r="V9">
        <v>97.476699999999994</v>
      </c>
      <c r="W9">
        <v>95.320899999999995</v>
      </c>
      <c r="X9">
        <v>98.210300000000004</v>
      </c>
      <c r="Y9">
        <v>98.164100000000005</v>
      </c>
      <c r="Z9">
        <v>98.054500000000004</v>
      </c>
      <c r="AA9">
        <v>98.0471</v>
      </c>
      <c r="AB9">
        <v>97.998699999999999</v>
      </c>
      <c r="AC9">
        <v>98.003799999999998</v>
      </c>
      <c r="AD9">
        <v>98.147000000000006</v>
      </c>
      <c r="AE9">
        <v>98.211399999999998</v>
      </c>
      <c r="AF9">
        <v>98.242000000000004</v>
      </c>
      <c r="AG9">
        <v>98.338399999999993</v>
      </c>
      <c r="AH9">
        <v>98.337900000000005</v>
      </c>
      <c r="AI9">
        <v>98.0364</v>
      </c>
      <c r="AJ9">
        <v>98.098100000000002</v>
      </c>
      <c r="AK9">
        <v>98.337299999999999</v>
      </c>
      <c r="AL9">
        <v>98.352800000000002</v>
      </c>
      <c r="AM9">
        <v>98.258499999999998</v>
      </c>
      <c r="AN9">
        <v>98.225999999999999</v>
      </c>
      <c r="AO9">
        <v>98.352800000000002</v>
      </c>
      <c r="AP9">
        <v>98.385000000000005</v>
      </c>
      <c r="AQ9">
        <v>98.258200000000002</v>
      </c>
      <c r="AR9">
        <v>98.306200000000004</v>
      </c>
      <c r="AS9">
        <v>98.305400000000006</v>
      </c>
      <c r="AT9">
        <v>97.930599999999998</v>
      </c>
      <c r="AU9">
        <v>97.681100000000001</v>
      </c>
      <c r="AV9">
        <v>97.305599999999998</v>
      </c>
      <c r="AW9">
        <v>96.442700000000002</v>
      </c>
      <c r="AX9">
        <v>97.328100000000006</v>
      </c>
      <c r="AY9">
        <v>98.045500000000004</v>
      </c>
      <c r="AZ9">
        <v>89.594499999999996</v>
      </c>
      <c r="BA9">
        <v>89.284099999999995</v>
      </c>
      <c r="BB9">
        <v>89.530299999999997</v>
      </c>
      <c r="BC9">
        <v>99.262100000000004</v>
      </c>
      <c r="BD9">
        <v>97.278099999999995</v>
      </c>
      <c r="BE9">
        <v>97.301199999999994</v>
      </c>
      <c r="BF9">
        <v>97.200800000000001</v>
      </c>
      <c r="BG9">
        <v>97.215999999999994</v>
      </c>
      <c r="BH9">
        <v>97.268799999999999</v>
      </c>
      <c r="BI9">
        <v>97.305499999999995</v>
      </c>
      <c r="BJ9">
        <v>97.289100000000005</v>
      </c>
      <c r="BK9">
        <v>97.283500000000004</v>
      </c>
      <c r="BL9">
        <v>97.237300000000005</v>
      </c>
      <c r="BM9">
        <v>96.902699999999996</v>
      </c>
      <c r="BN9">
        <v>97.218199999999996</v>
      </c>
      <c r="BO9">
        <v>97.998699999999999</v>
      </c>
      <c r="BP9">
        <v>97.210999999999999</v>
      </c>
      <c r="BQ9">
        <v>97.214600000000004</v>
      </c>
      <c r="BR9">
        <v>95.734300000000005</v>
      </c>
      <c r="BS9">
        <v>95.909099999999995</v>
      </c>
      <c r="BT9">
        <v>91.670599999999993</v>
      </c>
    </row>
    <row r="10" spans="1:72" x14ac:dyDescent="0.25">
      <c r="A10" s="1" t="s">
        <v>141</v>
      </c>
      <c r="B10">
        <v>99.518299999999996</v>
      </c>
      <c r="C10">
        <v>99.180599999999998</v>
      </c>
      <c r="D10">
        <v>99.374799999999993</v>
      </c>
      <c r="E10">
        <v>99.3904</v>
      </c>
      <c r="F10">
        <v>99.502600000000001</v>
      </c>
      <c r="G10">
        <v>99.438599999999994</v>
      </c>
      <c r="H10">
        <v>99.646799999999999</v>
      </c>
      <c r="I10">
        <v>99.806799999999996</v>
      </c>
      <c r="J10">
        <v>100</v>
      </c>
      <c r="K10">
        <v>99.500600000000006</v>
      </c>
      <c r="L10">
        <v>99.359300000000005</v>
      </c>
      <c r="M10">
        <v>99.020700000000005</v>
      </c>
      <c r="N10">
        <v>99.036000000000001</v>
      </c>
      <c r="O10">
        <v>99.742999999999995</v>
      </c>
      <c r="P10">
        <v>97.118499999999997</v>
      </c>
      <c r="Q10">
        <v>96.634299999999996</v>
      </c>
      <c r="R10">
        <v>97.068299999999994</v>
      </c>
      <c r="S10">
        <v>96.649900000000002</v>
      </c>
      <c r="T10">
        <v>97.023300000000006</v>
      </c>
      <c r="U10">
        <v>97.134100000000004</v>
      </c>
      <c r="V10">
        <v>97.475899999999996</v>
      </c>
      <c r="W10">
        <v>95.289500000000004</v>
      </c>
      <c r="X10">
        <v>98.193700000000007</v>
      </c>
      <c r="Y10">
        <v>98.147599999999997</v>
      </c>
      <c r="Z10">
        <v>98.069900000000004</v>
      </c>
      <c r="AA10">
        <v>98.046400000000006</v>
      </c>
      <c r="AB10">
        <v>97.982100000000003</v>
      </c>
      <c r="AC10">
        <v>97.987200000000001</v>
      </c>
      <c r="AD10">
        <v>98.098399999999998</v>
      </c>
      <c r="AE10">
        <v>98.194900000000004</v>
      </c>
      <c r="AF10">
        <v>98.225399999999993</v>
      </c>
      <c r="AG10">
        <v>98.305899999999994</v>
      </c>
      <c r="AH10">
        <v>98.321299999999994</v>
      </c>
      <c r="AI10">
        <v>97.9559</v>
      </c>
      <c r="AJ10">
        <v>98.049599999999998</v>
      </c>
      <c r="AK10">
        <v>98.288799999999995</v>
      </c>
      <c r="AL10">
        <v>98.320300000000003</v>
      </c>
      <c r="AM10">
        <v>98.289900000000003</v>
      </c>
      <c r="AN10">
        <v>98.209400000000002</v>
      </c>
      <c r="AO10">
        <v>98.320300000000003</v>
      </c>
      <c r="AP10">
        <v>98.320499999999996</v>
      </c>
      <c r="AQ10">
        <v>98.2577</v>
      </c>
      <c r="AR10">
        <v>98.273700000000005</v>
      </c>
      <c r="AS10">
        <v>98.272800000000004</v>
      </c>
      <c r="AT10">
        <v>97.914000000000001</v>
      </c>
      <c r="AU10">
        <v>97.664400000000001</v>
      </c>
      <c r="AV10">
        <v>97.240200000000002</v>
      </c>
      <c r="AW10">
        <v>96.362499999999997</v>
      </c>
      <c r="AX10">
        <v>97.295599999999993</v>
      </c>
      <c r="AY10">
        <v>98.012799999999999</v>
      </c>
      <c r="AZ10">
        <v>89.591200000000001</v>
      </c>
      <c r="BA10">
        <v>89.2346</v>
      </c>
      <c r="BB10">
        <v>89.511200000000002</v>
      </c>
      <c r="BC10">
        <v>99.245800000000003</v>
      </c>
      <c r="BD10">
        <v>97.228899999999996</v>
      </c>
      <c r="BE10">
        <v>97.252399999999994</v>
      </c>
      <c r="BF10">
        <v>97.215999999999994</v>
      </c>
      <c r="BG10">
        <v>97.231200000000001</v>
      </c>
      <c r="BH10">
        <v>97.251999999999995</v>
      </c>
      <c r="BI10">
        <v>97.256799999999998</v>
      </c>
      <c r="BJ10">
        <v>97.288200000000003</v>
      </c>
      <c r="BK10">
        <v>97.266599999999997</v>
      </c>
      <c r="BL10">
        <v>97.252399999999994</v>
      </c>
      <c r="BM10">
        <v>96.869500000000002</v>
      </c>
      <c r="BN10">
        <v>97.249499999999998</v>
      </c>
      <c r="BO10">
        <v>98.014200000000002</v>
      </c>
      <c r="BP10">
        <v>97.194000000000003</v>
      </c>
      <c r="BQ10">
        <v>97.197599999999994</v>
      </c>
      <c r="BR10">
        <v>95.67</v>
      </c>
      <c r="BS10">
        <v>95.876499999999993</v>
      </c>
      <c r="BT10">
        <v>91.715400000000002</v>
      </c>
    </row>
    <row r="11" spans="1:72" x14ac:dyDescent="0.25">
      <c r="A11" s="1" t="s">
        <v>142</v>
      </c>
      <c r="B11">
        <v>99.341399999999993</v>
      </c>
      <c r="C11">
        <v>99.164100000000005</v>
      </c>
      <c r="D11">
        <v>99.294300000000007</v>
      </c>
      <c r="E11">
        <v>99.309899999999999</v>
      </c>
      <c r="F11">
        <v>99.39</v>
      </c>
      <c r="G11">
        <v>99.309899999999999</v>
      </c>
      <c r="H11">
        <v>99.421700000000001</v>
      </c>
      <c r="I11">
        <v>99.597399999999993</v>
      </c>
      <c r="J11">
        <v>99.500600000000006</v>
      </c>
      <c r="K11">
        <v>100</v>
      </c>
      <c r="L11">
        <v>99.3429</v>
      </c>
      <c r="M11">
        <v>98.923900000000003</v>
      </c>
      <c r="N11">
        <v>98.906899999999993</v>
      </c>
      <c r="O11">
        <v>99.534000000000006</v>
      </c>
      <c r="P11">
        <v>97.149299999999997</v>
      </c>
      <c r="Q11">
        <v>96.6327</v>
      </c>
      <c r="R11">
        <v>97.034599999999998</v>
      </c>
      <c r="S11">
        <v>96.680700000000002</v>
      </c>
      <c r="T11">
        <v>97.054100000000005</v>
      </c>
      <c r="U11">
        <v>97.116600000000005</v>
      </c>
      <c r="V11">
        <v>97.426400000000001</v>
      </c>
      <c r="W11">
        <v>95.287400000000005</v>
      </c>
      <c r="X11">
        <v>98.192899999999995</v>
      </c>
      <c r="Y11">
        <v>98.146699999999996</v>
      </c>
      <c r="Z11">
        <v>98.037000000000006</v>
      </c>
      <c r="AA11">
        <v>97.949399999999997</v>
      </c>
      <c r="AB11">
        <v>98.013099999999994</v>
      </c>
      <c r="AC11">
        <v>98.018199999999993</v>
      </c>
      <c r="AD11">
        <v>98.145499999999998</v>
      </c>
      <c r="AE11">
        <v>98.225999999999999</v>
      </c>
      <c r="AF11">
        <v>98.192599999999999</v>
      </c>
      <c r="AG11">
        <v>98.289100000000005</v>
      </c>
      <c r="AH11">
        <v>98.288499999999999</v>
      </c>
      <c r="AI11">
        <v>98.050799999999995</v>
      </c>
      <c r="AJ11">
        <v>98.048599999999993</v>
      </c>
      <c r="AK11">
        <v>98.256</v>
      </c>
      <c r="AL11">
        <v>98.2714</v>
      </c>
      <c r="AM11">
        <v>98.209100000000007</v>
      </c>
      <c r="AN11">
        <v>98.208600000000004</v>
      </c>
      <c r="AO11">
        <v>98.2714</v>
      </c>
      <c r="AP11">
        <v>98.335700000000003</v>
      </c>
      <c r="AQ11">
        <v>98.2089</v>
      </c>
      <c r="AR11">
        <v>98.256799999999998</v>
      </c>
      <c r="AS11">
        <v>98.256</v>
      </c>
      <c r="AT11">
        <v>97.881200000000007</v>
      </c>
      <c r="AU11">
        <v>97.631500000000003</v>
      </c>
      <c r="AV11">
        <v>97.254999999999995</v>
      </c>
      <c r="AW11">
        <v>96.376599999999996</v>
      </c>
      <c r="AX11">
        <v>97.325900000000004</v>
      </c>
      <c r="AY11">
        <v>97.995800000000003</v>
      </c>
      <c r="AZ11">
        <v>89.523399999999995</v>
      </c>
      <c r="BA11">
        <v>89.337400000000002</v>
      </c>
      <c r="BB11">
        <v>89.585300000000004</v>
      </c>
      <c r="BC11">
        <v>99.245500000000007</v>
      </c>
      <c r="BD11">
        <v>97.292100000000005</v>
      </c>
      <c r="BE11">
        <v>97.267099999999999</v>
      </c>
      <c r="BF11">
        <v>97.246799999999993</v>
      </c>
      <c r="BG11">
        <v>97.262</v>
      </c>
      <c r="BH11">
        <v>97.266599999999997</v>
      </c>
      <c r="BI11">
        <v>97.2714</v>
      </c>
      <c r="BJ11">
        <v>97.254999999999995</v>
      </c>
      <c r="BK11">
        <v>97.217299999999994</v>
      </c>
      <c r="BL11">
        <v>97.203100000000006</v>
      </c>
      <c r="BM11">
        <v>96.867900000000006</v>
      </c>
      <c r="BN11">
        <v>97.1999</v>
      </c>
      <c r="BO11">
        <v>97.916300000000007</v>
      </c>
      <c r="BP11">
        <v>97.176500000000004</v>
      </c>
      <c r="BQ11">
        <v>97.228499999999997</v>
      </c>
      <c r="BR11">
        <v>95.7624</v>
      </c>
      <c r="BS11">
        <v>95.921599999999998</v>
      </c>
      <c r="BT11">
        <v>91.695700000000002</v>
      </c>
    </row>
    <row r="12" spans="1:72" x14ac:dyDescent="0.25">
      <c r="A12" s="1" t="s">
        <v>143</v>
      </c>
      <c r="B12">
        <v>99.584699999999998</v>
      </c>
      <c r="C12">
        <v>99.504599999999996</v>
      </c>
      <c r="D12">
        <v>99.728899999999996</v>
      </c>
      <c r="E12">
        <v>99.617000000000004</v>
      </c>
      <c r="F12">
        <v>99.760599999999997</v>
      </c>
      <c r="G12">
        <v>99.664900000000003</v>
      </c>
      <c r="H12">
        <v>99.345200000000006</v>
      </c>
      <c r="I12">
        <v>99.375500000000002</v>
      </c>
      <c r="J12">
        <v>99.359300000000005</v>
      </c>
      <c r="K12">
        <v>99.3429</v>
      </c>
      <c r="L12">
        <v>100</v>
      </c>
      <c r="M12">
        <v>99.0578</v>
      </c>
      <c r="N12">
        <v>99.072999999999993</v>
      </c>
      <c r="O12">
        <v>99.392899999999997</v>
      </c>
      <c r="P12">
        <v>97.149699999999996</v>
      </c>
      <c r="Q12">
        <v>96.732699999999994</v>
      </c>
      <c r="R12">
        <v>96.987700000000004</v>
      </c>
      <c r="S12">
        <v>96.683800000000005</v>
      </c>
      <c r="T12">
        <v>97.055099999999996</v>
      </c>
      <c r="U12">
        <v>97.149299999999997</v>
      </c>
      <c r="V12">
        <v>97.617099999999994</v>
      </c>
      <c r="W12">
        <v>95.3874</v>
      </c>
      <c r="X12">
        <v>98.203199999999995</v>
      </c>
      <c r="Y12">
        <v>98.141400000000004</v>
      </c>
      <c r="Z12">
        <v>97.984800000000007</v>
      </c>
      <c r="AA12">
        <v>98.040800000000004</v>
      </c>
      <c r="AB12">
        <v>98.008600000000001</v>
      </c>
      <c r="AC12">
        <v>98.0137</v>
      </c>
      <c r="AD12">
        <v>98.108400000000003</v>
      </c>
      <c r="AE12">
        <v>98.172600000000003</v>
      </c>
      <c r="AF12">
        <v>98.234700000000004</v>
      </c>
      <c r="AG12">
        <v>98.314800000000005</v>
      </c>
      <c r="AH12">
        <v>98.330200000000005</v>
      </c>
      <c r="AI12">
        <v>98.030199999999994</v>
      </c>
      <c r="AJ12">
        <v>98.075699999999998</v>
      </c>
      <c r="AK12">
        <v>98.297799999999995</v>
      </c>
      <c r="AL12">
        <v>98.313199999999995</v>
      </c>
      <c r="AM12">
        <v>98.267099999999999</v>
      </c>
      <c r="AN12">
        <v>98.218800000000002</v>
      </c>
      <c r="AO12">
        <v>98.313199999999995</v>
      </c>
      <c r="AP12">
        <v>98.345299999999995</v>
      </c>
      <c r="AQ12">
        <v>98.234999999999999</v>
      </c>
      <c r="AR12">
        <v>98.282700000000006</v>
      </c>
      <c r="AS12">
        <v>98.266000000000005</v>
      </c>
      <c r="AT12">
        <v>97.893199999999993</v>
      </c>
      <c r="AU12">
        <v>97.708200000000005</v>
      </c>
      <c r="AV12">
        <v>97.319000000000003</v>
      </c>
      <c r="AW12">
        <v>96.412800000000004</v>
      </c>
      <c r="AX12">
        <v>97.388300000000001</v>
      </c>
      <c r="AY12">
        <v>98.134900000000002</v>
      </c>
      <c r="AZ12">
        <v>89.582400000000007</v>
      </c>
      <c r="BA12">
        <v>89.319599999999994</v>
      </c>
      <c r="BB12">
        <v>89.408199999999994</v>
      </c>
      <c r="BC12">
        <v>99.521100000000004</v>
      </c>
      <c r="BD12">
        <v>97.291700000000006</v>
      </c>
      <c r="BE12">
        <v>97.346299999999999</v>
      </c>
      <c r="BF12">
        <v>97.246700000000004</v>
      </c>
      <c r="BG12">
        <v>97.229799999999997</v>
      </c>
      <c r="BH12">
        <v>97.329899999999995</v>
      </c>
      <c r="BI12">
        <v>97.350499999999997</v>
      </c>
      <c r="BJ12">
        <v>97.365899999999996</v>
      </c>
      <c r="BK12">
        <v>97.3446</v>
      </c>
      <c r="BL12">
        <v>97.330399999999997</v>
      </c>
      <c r="BM12">
        <v>96.885999999999996</v>
      </c>
      <c r="BN12">
        <v>97.231999999999999</v>
      </c>
      <c r="BO12">
        <v>98.024699999999996</v>
      </c>
      <c r="BP12">
        <v>97.272999999999996</v>
      </c>
      <c r="BQ12">
        <v>97.196399999999997</v>
      </c>
      <c r="BR12">
        <v>95.707999999999998</v>
      </c>
      <c r="BS12">
        <v>95.944500000000005</v>
      </c>
      <c r="BT12">
        <v>91.758399999999995</v>
      </c>
    </row>
    <row r="13" spans="1:72" x14ac:dyDescent="0.25">
      <c r="A13" s="1" t="s">
        <v>144</v>
      </c>
      <c r="B13">
        <v>99.087599999999995</v>
      </c>
      <c r="C13">
        <v>98.862700000000004</v>
      </c>
      <c r="D13">
        <v>99.152900000000002</v>
      </c>
      <c r="E13">
        <v>98.992500000000007</v>
      </c>
      <c r="F13">
        <v>99.088099999999997</v>
      </c>
      <c r="G13">
        <v>98.992500000000007</v>
      </c>
      <c r="H13">
        <v>99.055499999999995</v>
      </c>
      <c r="I13">
        <v>99.021000000000001</v>
      </c>
      <c r="J13">
        <v>99.020700000000005</v>
      </c>
      <c r="K13">
        <v>98.923900000000003</v>
      </c>
      <c r="L13">
        <v>99.0578</v>
      </c>
      <c r="M13">
        <v>100</v>
      </c>
      <c r="N13">
        <v>99.8078</v>
      </c>
      <c r="O13">
        <v>99.023200000000003</v>
      </c>
      <c r="P13">
        <v>97.239599999999996</v>
      </c>
      <c r="Q13">
        <v>96.757499999999993</v>
      </c>
      <c r="R13">
        <v>97.093299999999999</v>
      </c>
      <c r="S13">
        <v>96.676299999999998</v>
      </c>
      <c r="T13">
        <v>97.1447</v>
      </c>
      <c r="U13">
        <v>97.239199999999997</v>
      </c>
      <c r="V13">
        <v>97.643900000000002</v>
      </c>
      <c r="W13">
        <v>95.467500000000001</v>
      </c>
      <c r="X13">
        <v>98.215100000000007</v>
      </c>
      <c r="Y13">
        <v>98.105400000000003</v>
      </c>
      <c r="Z13">
        <v>98.028000000000006</v>
      </c>
      <c r="AA13">
        <v>97.956599999999995</v>
      </c>
      <c r="AB13">
        <v>98.020099999999999</v>
      </c>
      <c r="AC13">
        <v>98.009200000000007</v>
      </c>
      <c r="AD13">
        <v>98.072299999999998</v>
      </c>
      <c r="AE13">
        <v>98.120699999999999</v>
      </c>
      <c r="AF13">
        <v>98.198899999999995</v>
      </c>
      <c r="AG13">
        <v>98.263199999999998</v>
      </c>
      <c r="AH13">
        <v>98.262699999999995</v>
      </c>
      <c r="AI13">
        <v>97.930300000000003</v>
      </c>
      <c r="AJ13">
        <v>98.055499999999995</v>
      </c>
      <c r="AK13">
        <v>98.262100000000004</v>
      </c>
      <c r="AL13">
        <v>98.229699999999994</v>
      </c>
      <c r="AM13">
        <v>98.231399999999994</v>
      </c>
      <c r="AN13">
        <v>98.183000000000007</v>
      </c>
      <c r="AO13">
        <v>98.309399999999997</v>
      </c>
      <c r="AP13">
        <v>98.293700000000001</v>
      </c>
      <c r="AQ13">
        <v>98.215100000000007</v>
      </c>
      <c r="AR13">
        <v>98.247</v>
      </c>
      <c r="AS13">
        <v>98.214299999999994</v>
      </c>
      <c r="AT13">
        <v>97.872699999999995</v>
      </c>
      <c r="AU13">
        <v>97.750699999999995</v>
      </c>
      <c r="AV13">
        <v>97.345100000000002</v>
      </c>
      <c r="AW13">
        <v>96.389200000000002</v>
      </c>
      <c r="AX13">
        <v>97.398300000000006</v>
      </c>
      <c r="AY13">
        <v>98.194599999999994</v>
      </c>
      <c r="AZ13">
        <v>89.669200000000004</v>
      </c>
      <c r="BA13">
        <v>89.311999999999998</v>
      </c>
      <c r="BB13">
        <v>89.4953</v>
      </c>
      <c r="BC13">
        <v>98.928200000000004</v>
      </c>
      <c r="BD13">
        <v>97.349800000000002</v>
      </c>
      <c r="BE13">
        <v>97.356300000000005</v>
      </c>
      <c r="BF13">
        <v>97.240499999999997</v>
      </c>
      <c r="BG13">
        <v>97.319900000000004</v>
      </c>
      <c r="BH13">
        <v>97.323999999999998</v>
      </c>
      <c r="BI13">
        <v>97.376400000000004</v>
      </c>
      <c r="BJ13">
        <v>97.391900000000007</v>
      </c>
      <c r="BK13">
        <v>97.306799999999996</v>
      </c>
      <c r="BL13">
        <v>97.324399999999997</v>
      </c>
      <c r="BM13">
        <v>96.927300000000002</v>
      </c>
      <c r="BN13">
        <v>97.337999999999994</v>
      </c>
      <c r="BO13">
        <v>98.132900000000006</v>
      </c>
      <c r="BP13">
        <v>97.331199999999995</v>
      </c>
      <c r="BQ13">
        <v>97.2864</v>
      </c>
      <c r="BR13">
        <v>95.808499999999995</v>
      </c>
      <c r="BS13">
        <v>96.045000000000002</v>
      </c>
      <c r="BT13">
        <v>91.692899999999995</v>
      </c>
    </row>
    <row r="14" spans="1:72" x14ac:dyDescent="0.25">
      <c r="A14" s="1" t="s">
        <v>145</v>
      </c>
      <c r="B14">
        <v>99.070800000000006</v>
      </c>
      <c r="C14">
        <v>98.845799999999997</v>
      </c>
      <c r="D14">
        <v>99.1203</v>
      </c>
      <c r="E14">
        <v>99.0077</v>
      </c>
      <c r="F14">
        <v>99.071399999999997</v>
      </c>
      <c r="G14">
        <v>99.0077</v>
      </c>
      <c r="H14">
        <v>99.038799999999995</v>
      </c>
      <c r="I14">
        <v>99.004199999999997</v>
      </c>
      <c r="J14">
        <v>99.036000000000001</v>
      </c>
      <c r="K14">
        <v>98.906899999999993</v>
      </c>
      <c r="L14">
        <v>99.072999999999993</v>
      </c>
      <c r="M14">
        <v>99.8078</v>
      </c>
      <c r="N14">
        <v>100</v>
      </c>
      <c r="O14">
        <v>99.054500000000004</v>
      </c>
      <c r="P14">
        <v>97.1892</v>
      </c>
      <c r="Q14">
        <v>96.771100000000004</v>
      </c>
      <c r="R14">
        <v>97.139200000000002</v>
      </c>
      <c r="S14">
        <v>96.657499999999999</v>
      </c>
      <c r="T14">
        <v>97.094200000000001</v>
      </c>
      <c r="U14">
        <v>97.172700000000006</v>
      </c>
      <c r="V14">
        <v>97.658000000000001</v>
      </c>
      <c r="W14">
        <v>95.404200000000003</v>
      </c>
      <c r="X14">
        <v>98.213700000000003</v>
      </c>
      <c r="Y14">
        <v>98.103899999999996</v>
      </c>
      <c r="Z14">
        <v>98.042299999999997</v>
      </c>
      <c r="AA14">
        <v>97.9709</v>
      </c>
      <c r="AB14">
        <v>98.034499999999994</v>
      </c>
      <c r="AC14">
        <v>98.0077</v>
      </c>
      <c r="AD14">
        <v>98.134600000000006</v>
      </c>
      <c r="AE14">
        <v>98.1511</v>
      </c>
      <c r="AF14">
        <v>98.229399999999998</v>
      </c>
      <c r="AG14">
        <v>98.229900000000001</v>
      </c>
      <c r="AH14">
        <v>98.261300000000006</v>
      </c>
      <c r="AI14">
        <v>97.960499999999996</v>
      </c>
      <c r="AJ14">
        <v>98.085800000000006</v>
      </c>
      <c r="AK14">
        <v>98.2607</v>
      </c>
      <c r="AL14">
        <v>98.260199999999998</v>
      </c>
      <c r="AM14">
        <v>98.261799999999994</v>
      </c>
      <c r="AN14">
        <v>98.1815</v>
      </c>
      <c r="AO14">
        <v>98.34</v>
      </c>
      <c r="AP14">
        <v>98.260499999999993</v>
      </c>
      <c r="AQ14">
        <v>98.245599999999996</v>
      </c>
      <c r="AR14">
        <v>98.229699999999994</v>
      </c>
      <c r="AS14">
        <v>98.244799999999998</v>
      </c>
      <c r="AT14">
        <v>97.870999999999995</v>
      </c>
      <c r="AU14">
        <v>97.780600000000007</v>
      </c>
      <c r="AV14">
        <v>97.343000000000004</v>
      </c>
      <c r="AW14">
        <v>96.338999999999999</v>
      </c>
      <c r="AX14">
        <v>97.412000000000006</v>
      </c>
      <c r="AY14">
        <v>98.145200000000003</v>
      </c>
      <c r="AZ14">
        <v>89.661100000000005</v>
      </c>
      <c r="BA14">
        <v>89.2577</v>
      </c>
      <c r="BB14">
        <v>89.455399999999997</v>
      </c>
      <c r="BC14">
        <v>98.911299999999997</v>
      </c>
      <c r="BD14">
        <v>97.347700000000003</v>
      </c>
      <c r="BE14">
        <v>97.402000000000001</v>
      </c>
      <c r="BF14">
        <v>97.302499999999995</v>
      </c>
      <c r="BG14">
        <v>97.317700000000002</v>
      </c>
      <c r="BH14">
        <v>97.337800000000001</v>
      </c>
      <c r="BI14">
        <v>97.390199999999993</v>
      </c>
      <c r="BJ14">
        <v>97.373900000000006</v>
      </c>
      <c r="BK14">
        <v>97.320599999999999</v>
      </c>
      <c r="BL14">
        <v>97.338200000000001</v>
      </c>
      <c r="BM14">
        <v>96.892600000000002</v>
      </c>
      <c r="BN14">
        <v>97.335899999999995</v>
      </c>
      <c r="BO14">
        <v>98.083100000000002</v>
      </c>
      <c r="BP14">
        <v>97.313000000000002</v>
      </c>
      <c r="BQ14">
        <v>97.284300000000002</v>
      </c>
      <c r="BR14">
        <v>95.789500000000004</v>
      </c>
      <c r="BS14">
        <v>96.041899999999998</v>
      </c>
      <c r="BT14">
        <v>91.686400000000006</v>
      </c>
    </row>
    <row r="15" spans="1:72" x14ac:dyDescent="0.25">
      <c r="A15" s="1" t="s">
        <v>146</v>
      </c>
      <c r="B15">
        <v>99.471500000000006</v>
      </c>
      <c r="C15">
        <v>99.166700000000006</v>
      </c>
      <c r="D15">
        <v>99.360399999999998</v>
      </c>
      <c r="E15">
        <v>99.391999999999996</v>
      </c>
      <c r="F15">
        <v>99.487799999999993</v>
      </c>
      <c r="G15">
        <v>99.424000000000007</v>
      </c>
      <c r="H15">
        <v>99.727699999999999</v>
      </c>
      <c r="I15">
        <v>99.759200000000007</v>
      </c>
      <c r="J15">
        <v>99.742999999999995</v>
      </c>
      <c r="K15">
        <v>99.534000000000006</v>
      </c>
      <c r="L15">
        <v>99.392899999999997</v>
      </c>
      <c r="M15">
        <v>99.023200000000003</v>
      </c>
      <c r="N15">
        <v>99.054500000000004</v>
      </c>
      <c r="O15">
        <v>100</v>
      </c>
      <c r="P15">
        <v>97.077699999999993</v>
      </c>
      <c r="Q15">
        <v>96.578400000000002</v>
      </c>
      <c r="R15">
        <v>97.011600000000001</v>
      </c>
      <c r="S15">
        <v>96.626300000000001</v>
      </c>
      <c r="T15">
        <v>96.950699999999998</v>
      </c>
      <c r="U15">
        <v>97.077200000000005</v>
      </c>
      <c r="V15">
        <v>97.434299999999993</v>
      </c>
      <c r="W15">
        <v>95.255899999999997</v>
      </c>
      <c r="X15">
        <v>98.102699999999999</v>
      </c>
      <c r="Y15">
        <v>98.0886</v>
      </c>
      <c r="Z15">
        <v>98.011099999999999</v>
      </c>
      <c r="AA15">
        <v>97.987499999999997</v>
      </c>
      <c r="AB15">
        <v>97.923299999999998</v>
      </c>
      <c r="AC15">
        <v>97.960499999999996</v>
      </c>
      <c r="AD15">
        <v>98.071399999999997</v>
      </c>
      <c r="AE15">
        <v>98.183599999999998</v>
      </c>
      <c r="AF15">
        <v>98.198099999999997</v>
      </c>
      <c r="AG15">
        <v>98.2624</v>
      </c>
      <c r="AH15">
        <v>98.229900000000001</v>
      </c>
      <c r="AI15">
        <v>97.961100000000002</v>
      </c>
      <c r="AJ15">
        <v>98.022599999999997</v>
      </c>
      <c r="AK15">
        <v>98.229399999999998</v>
      </c>
      <c r="AL15">
        <v>98.276700000000005</v>
      </c>
      <c r="AM15">
        <v>98.214600000000004</v>
      </c>
      <c r="AN15">
        <v>98.118300000000005</v>
      </c>
      <c r="AO15">
        <v>98.276700000000005</v>
      </c>
      <c r="AP15">
        <v>98.277000000000001</v>
      </c>
      <c r="AQ15">
        <v>98.214299999999994</v>
      </c>
      <c r="AR15">
        <v>98.230199999999996</v>
      </c>
      <c r="AS15">
        <v>98.229399999999998</v>
      </c>
      <c r="AT15">
        <v>97.855800000000002</v>
      </c>
      <c r="AU15">
        <v>97.6387</v>
      </c>
      <c r="AV15">
        <v>97.247299999999996</v>
      </c>
      <c r="AW15">
        <v>96.3874</v>
      </c>
      <c r="AX15">
        <v>97.270899999999997</v>
      </c>
      <c r="AY15">
        <v>97.985900000000001</v>
      </c>
      <c r="AZ15">
        <v>89.601600000000005</v>
      </c>
      <c r="BA15">
        <v>89.276399999999995</v>
      </c>
      <c r="BB15">
        <v>89.474500000000006</v>
      </c>
      <c r="BC15">
        <v>99.231800000000007</v>
      </c>
      <c r="BD15">
        <v>97.203900000000004</v>
      </c>
      <c r="BE15">
        <v>97.259399999999999</v>
      </c>
      <c r="BF15">
        <v>97.158900000000003</v>
      </c>
      <c r="BG15">
        <v>97.174099999999996</v>
      </c>
      <c r="BH15">
        <v>97.242999999999995</v>
      </c>
      <c r="BI15">
        <v>97.279700000000005</v>
      </c>
      <c r="BJ15">
        <v>97.279200000000003</v>
      </c>
      <c r="BK15">
        <v>97.273600000000002</v>
      </c>
      <c r="BL15">
        <v>97.211600000000004</v>
      </c>
      <c r="BM15">
        <v>96.8292</v>
      </c>
      <c r="BN15">
        <v>97.224500000000006</v>
      </c>
      <c r="BO15">
        <v>98.019300000000001</v>
      </c>
      <c r="BP15">
        <v>97.136899999999997</v>
      </c>
      <c r="BQ15">
        <v>97.172700000000006</v>
      </c>
      <c r="BR15">
        <v>95.680899999999994</v>
      </c>
      <c r="BS15">
        <v>95.871099999999998</v>
      </c>
      <c r="BT15">
        <v>91.594399999999993</v>
      </c>
    </row>
    <row r="16" spans="1:72" x14ac:dyDescent="0.25">
      <c r="A16" s="1" t="s">
        <v>147</v>
      </c>
      <c r="B16">
        <v>97.207099999999997</v>
      </c>
      <c r="C16">
        <v>96.996499999999997</v>
      </c>
      <c r="D16">
        <v>97.163499999999999</v>
      </c>
      <c r="E16">
        <v>97.081500000000005</v>
      </c>
      <c r="F16">
        <v>97.1768</v>
      </c>
      <c r="G16">
        <v>97.097499999999997</v>
      </c>
      <c r="H16">
        <v>97.030500000000004</v>
      </c>
      <c r="I16">
        <v>97.167699999999996</v>
      </c>
      <c r="J16">
        <v>97.118499999999997</v>
      </c>
      <c r="K16">
        <v>97.149299999999997</v>
      </c>
      <c r="L16">
        <v>97.149699999999996</v>
      </c>
      <c r="M16">
        <v>97.239599999999996</v>
      </c>
      <c r="N16">
        <v>97.1892</v>
      </c>
      <c r="O16">
        <v>97.077699999999993</v>
      </c>
      <c r="P16">
        <v>100</v>
      </c>
      <c r="Q16">
        <v>99.304400000000001</v>
      </c>
      <c r="R16">
        <v>99.758499999999998</v>
      </c>
      <c r="S16">
        <v>99.336699999999993</v>
      </c>
      <c r="T16">
        <v>99.839200000000005</v>
      </c>
      <c r="U16">
        <v>99.742500000000007</v>
      </c>
      <c r="V16">
        <v>97.396299999999997</v>
      </c>
      <c r="W16">
        <v>95.275899999999993</v>
      </c>
      <c r="X16">
        <v>97.667000000000002</v>
      </c>
      <c r="Y16">
        <v>97.685199999999995</v>
      </c>
      <c r="Z16">
        <v>97.560199999999995</v>
      </c>
      <c r="AA16">
        <v>97.390699999999995</v>
      </c>
      <c r="AB16">
        <v>97.534400000000005</v>
      </c>
      <c r="AC16">
        <v>97.381</v>
      </c>
      <c r="AD16">
        <v>97.524000000000001</v>
      </c>
      <c r="AE16">
        <v>97.716399999999993</v>
      </c>
      <c r="AF16">
        <v>97.666600000000003</v>
      </c>
      <c r="AG16">
        <v>97.699299999999994</v>
      </c>
      <c r="AH16">
        <v>97.762500000000003</v>
      </c>
      <c r="AI16">
        <v>97.381900000000002</v>
      </c>
      <c r="AJ16">
        <v>97.442899999999995</v>
      </c>
      <c r="AK16">
        <v>97.761799999999994</v>
      </c>
      <c r="AL16">
        <v>97.745099999999994</v>
      </c>
      <c r="AM16">
        <v>97.667400000000001</v>
      </c>
      <c r="AN16">
        <v>97.714600000000004</v>
      </c>
      <c r="AO16">
        <v>97.777100000000004</v>
      </c>
      <c r="AP16">
        <v>97.793400000000005</v>
      </c>
      <c r="AQ16">
        <v>97.667000000000002</v>
      </c>
      <c r="AR16">
        <v>97.746899999999997</v>
      </c>
      <c r="AS16">
        <v>97.713800000000006</v>
      </c>
      <c r="AT16">
        <v>97.421199999999999</v>
      </c>
      <c r="AU16">
        <v>97.2363</v>
      </c>
      <c r="AV16">
        <v>98.741500000000002</v>
      </c>
      <c r="AW16">
        <v>96.158100000000005</v>
      </c>
      <c r="AX16">
        <v>97.233199999999997</v>
      </c>
      <c r="AY16">
        <v>97.949399999999997</v>
      </c>
      <c r="AZ16">
        <v>90.427499999999995</v>
      </c>
      <c r="BA16">
        <v>90.053899999999999</v>
      </c>
      <c r="BB16">
        <v>90.178700000000006</v>
      </c>
      <c r="BC16">
        <v>97.032399999999996</v>
      </c>
      <c r="BD16">
        <v>99.291399999999996</v>
      </c>
      <c r="BE16">
        <v>98.147599999999997</v>
      </c>
      <c r="BF16">
        <v>99.243899999999996</v>
      </c>
      <c r="BG16">
        <v>99.308000000000007</v>
      </c>
      <c r="BH16">
        <v>98.115300000000005</v>
      </c>
      <c r="BI16">
        <v>98.150499999999994</v>
      </c>
      <c r="BJ16">
        <v>98.166200000000003</v>
      </c>
      <c r="BK16">
        <v>98.098399999999998</v>
      </c>
      <c r="BL16">
        <v>98.067700000000002</v>
      </c>
      <c r="BM16">
        <v>99.3386</v>
      </c>
      <c r="BN16">
        <v>99.244299999999996</v>
      </c>
      <c r="BO16">
        <v>98.0471</v>
      </c>
      <c r="BP16">
        <v>99.661500000000004</v>
      </c>
      <c r="BQ16">
        <v>99.388199999999998</v>
      </c>
      <c r="BR16">
        <v>97.764799999999994</v>
      </c>
      <c r="BS16">
        <v>97.978099999999998</v>
      </c>
      <c r="BT16">
        <v>92.049899999999994</v>
      </c>
    </row>
    <row r="17" spans="1:72" x14ac:dyDescent="0.25">
      <c r="A17" s="1" t="s">
        <v>148</v>
      </c>
      <c r="B17">
        <v>96.757000000000005</v>
      </c>
      <c r="C17">
        <v>96.545000000000002</v>
      </c>
      <c r="D17">
        <v>96.73</v>
      </c>
      <c r="E17">
        <v>96.615099999999998</v>
      </c>
      <c r="F17">
        <v>96.726900000000001</v>
      </c>
      <c r="G17">
        <v>96.647300000000001</v>
      </c>
      <c r="H17">
        <v>96.595699999999994</v>
      </c>
      <c r="I17">
        <v>96.651600000000002</v>
      </c>
      <c r="J17">
        <v>96.634299999999996</v>
      </c>
      <c r="K17">
        <v>96.6327</v>
      </c>
      <c r="L17">
        <v>96.732699999999994</v>
      </c>
      <c r="M17">
        <v>96.757499999999993</v>
      </c>
      <c r="N17">
        <v>96.771100000000004</v>
      </c>
      <c r="O17">
        <v>96.578400000000002</v>
      </c>
      <c r="P17">
        <v>99.304400000000001</v>
      </c>
      <c r="Q17">
        <v>100</v>
      </c>
      <c r="R17">
        <v>99.142099999999999</v>
      </c>
      <c r="S17">
        <v>99.707300000000004</v>
      </c>
      <c r="T17">
        <v>99.240099999999998</v>
      </c>
      <c r="U17">
        <v>99.239599999999996</v>
      </c>
      <c r="V17">
        <v>96.978999999999999</v>
      </c>
      <c r="W17">
        <v>94.740799999999993</v>
      </c>
      <c r="X17">
        <v>97.237399999999994</v>
      </c>
      <c r="Y17">
        <v>97.191900000000004</v>
      </c>
      <c r="Z17">
        <v>97.050799999999995</v>
      </c>
      <c r="AA17">
        <v>96.846299999999999</v>
      </c>
      <c r="AB17">
        <v>97.038899999999998</v>
      </c>
      <c r="AC17">
        <v>96.934200000000004</v>
      </c>
      <c r="AD17">
        <v>97.045599999999993</v>
      </c>
      <c r="AE17">
        <v>97.207099999999997</v>
      </c>
      <c r="AF17">
        <v>97.140600000000006</v>
      </c>
      <c r="AG17">
        <v>97.173599999999993</v>
      </c>
      <c r="AH17">
        <v>97.269099999999995</v>
      </c>
      <c r="AI17">
        <v>96.870999999999995</v>
      </c>
      <c r="AJ17">
        <v>96.947800000000001</v>
      </c>
      <c r="AK17">
        <v>97.236099999999993</v>
      </c>
      <c r="AL17">
        <v>97.219099999999997</v>
      </c>
      <c r="AM17">
        <v>97.173599999999993</v>
      </c>
      <c r="AN17">
        <v>97.2209</v>
      </c>
      <c r="AO17">
        <v>97.251199999999997</v>
      </c>
      <c r="AP17">
        <v>97.267799999999994</v>
      </c>
      <c r="AQ17">
        <v>97.141000000000005</v>
      </c>
      <c r="AR17">
        <v>97.205299999999994</v>
      </c>
      <c r="AS17">
        <v>97.187899999999999</v>
      </c>
      <c r="AT17">
        <v>96.864000000000004</v>
      </c>
      <c r="AU17">
        <v>96.759299999999996</v>
      </c>
      <c r="AV17">
        <v>98.248500000000007</v>
      </c>
      <c r="AW17">
        <v>95.598299999999995</v>
      </c>
      <c r="AX17">
        <v>96.758300000000006</v>
      </c>
      <c r="AY17">
        <v>97.536199999999994</v>
      </c>
      <c r="AZ17">
        <v>89.921000000000006</v>
      </c>
      <c r="BA17">
        <v>89.617800000000003</v>
      </c>
      <c r="BB17">
        <v>89.651899999999998</v>
      </c>
      <c r="BC17">
        <v>96.581699999999998</v>
      </c>
      <c r="BD17">
        <v>98.834400000000002</v>
      </c>
      <c r="BE17">
        <v>97.656499999999994</v>
      </c>
      <c r="BF17">
        <v>98.819500000000005</v>
      </c>
      <c r="BG17">
        <v>98.819199999999995</v>
      </c>
      <c r="BH17">
        <v>97.591899999999995</v>
      </c>
      <c r="BI17">
        <v>97.660300000000007</v>
      </c>
      <c r="BJ17">
        <v>97.643900000000002</v>
      </c>
      <c r="BK17">
        <v>97.590699999999998</v>
      </c>
      <c r="BL17">
        <v>97.5762</v>
      </c>
      <c r="BM17">
        <v>99.124399999999994</v>
      </c>
      <c r="BN17">
        <v>98.755499999999998</v>
      </c>
      <c r="BO17">
        <v>97.631399999999999</v>
      </c>
      <c r="BP17">
        <v>99.222200000000001</v>
      </c>
      <c r="BQ17">
        <v>98.867099999999994</v>
      </c>
      <c r="BR17">
        <v>97.168199999999999</v>
      </c>
      <c r="BS17">
        <v>97.526799999999994</v>
      </c>
      <c r="BT17">
        <v>91.596500000000006</v>
      </c>
    </row>
    <row r="18" spans="1:72" x14ac:dyDescent="0.25">
      <c r="A18" s="1" t="s">
        <v>149</v>
      </c>
      <c r="B18">
        <v>97.125</v>
      </c>
      <c r="C18">
        <v>96.914199999999994</v>
      </c>
      <c r="D18">
        <v>97.065399999999997</v>
      </c>
      <c r="E18">
        <v>97.0154</v>
      </c>
      <c r="F18">
        <v>97.094700000000003</v>
      </c>
      <c r="G18">
        <v>97.047499999999999</v>
      </c>
      <c r="H18">
        <v>96.964299999999994</v>
      </c>
      <c r="I18">
        <v>97.053100000000001</v>
      </c>
      <c r="J18">
        <v>97.068299999999994</v>
      </c>
      <c r="K18">
        <v>97.034599999999998</v>
      </c>
      <c r="L18">
        <v>96.987700000000004</v>
      </c>
      <c r="M18">
        <v>97.093299999999999</v>
      </c>
      <c r="N18">
        <v>97.139200000000002</v>
      </c>
      <c r="O18">
        <v>97.011600000000001</v>
      </c>
      <c r="P18">
        <v>99.758499999999998</v>
      </c>
      <c r="Q18">
        <v>99.142099999999999</v>
      </c>
      <c r="R18">
        <v>100</v>
      </c>
      <c r="S18">
        <v>99.206699999999998</v>
      </c>
      <c r="T18">
        <v>99.694199999999995</v>
      </c>
      <c r="U18">
        <v>99.581299999999999</v>
      </c>
      <c r="V18">
        <v>97.2821</v>
      </c>
      <c r="W18">
        <v>95.138099999999994</v>
      </c>
      <c r="X18">
        <v>97.553600000000003</v>
      </c>
      <c r="Y18">
        <v>97.539900000000003</v>
      </c>
      <c r="Z18">
        <v>97.446899999999999</v>
      </c>
      <c r="AA18">
        <v>97.260900000000007</v>
      </c>
      <c r="AB18">
        <v>97.468800000000002</v>
      </c>
      <c r="AC18">
        <v>97.331400000000002</v>
      </c>
      <c r="AD18">
        <v>97.474400000000003</v>
      </c>
      <c r="AE18">
        <v>97.603099999999998</v>
      </c>
      <c r="AF18">
        <v>97.553200000000004</v>
      </c>
      <c r="AG18">
        <v>97.554000000000002</v>
      </c>
      <c r="AH18">
        <v>97.649100000000004</v>
      </c>
      <c r="AI18">
        <v>97.300299999999993</v>
      </c>
      <c r="AJ18">
        <v>97.393299999999996</v>
      </c>
      <c r="AK18">
        <v>97.616399999999999</v>
      </c>
      <c r="AL18">
        <v>97.631600000000006</v>
      </c>
      <c r="AM18">
        <v>97.585899999999995</v>
      </c>
      <c r="AN18">
        <v>97.601200000000006</v>
      </c>
      <c r="AO18">
        <v>97.663600000000002</v>
      </c>
      <c r="AP18">
        <v>97.647999999999996</v>
      </c>
      <c r="AQ18">
        <v>97.553600000000003</v>
      </c>
      <c r="AR18">
        <v>97.601500000000001</v>
      </c>
      <c r="AS18">
        <v>97.600399999999993</v>
      </c>
      <c r="AT18">
        <v>97.292100000000005</v>
      </c>
      <c r="AU18">
        <v>97.139200000000002</v>
      </c>
      <c r="AV18">
        <v>98.563100000000006</v>
      </c>
      <c r="AW18">
        <v>96.013300000000001</v>
      </c>
      <c r="AX18">
        <v>97.120699999999999</v>
      </c>
      <c r="AY18">
        <v>97.787800000000004</v>
      </c>
      <c r="AZ18">
        <v>90.374300000000005</v>
      </c>
      <c r="BA18">
        <v>89.970699999999994</v>
      </c>
      <c r="BB18">
        <v>90.156700000000001</v>
      </c>
      <c r="BC18">
        <v>96.966300000000004</v>
      </c>
      <c r="BD18">
        <v>99.081400000000002</v>
      </c>
      <c r="BE18">
        <v>98.0505</v>
      </c>
      <c r="BF18">
        <v>99.162899999999993</v>
      </c>
      <c r="BG18">
        <v>99.162599999999998</v>
      </c>
      <c r="BH18">
        <v>98.050200000000004</v>
      </c>
      <c r="BI18">
        <v>98.053600000000003</v>
      </c>
      <c r="BJ18">
        <v>98.037300000000002</v>
      </c>
      <c r="BK18">
        <v>98.033299999999997</v>
      </c>
      <c r="BL18">
        <v>98.034499999999994</v>
      </c>
      <c r="BM18">
        <v>99.144499999999994</v>
      </c>
      <c r="BN18">
        <v>99.066800000000001</v>
      </c>
      <c r="BO18">
        <v>97.884399999999999</v>
      </c>
      <c r="BP18">
        <v>99.516099999999994</v>
      </c>
      <c r="BQ18">
        <v>99.210599999999999</v>
      </c>
      <c r="BR18">
        <v>97.590199999999996</v>
      </c>
      <c r="BS18">
        <v>97.851299999999995</v>
      </c>
      <c r="BT18">
        <v>92.013300000000001</v>
      </c>
    </row>
    <row r="19" spans="1:72" x14ac:dyDescent="0.25">
      <c r="A19" s="1" t="s">
        <v>150</v>
      </c>
      <c r="B19">
        <v>96.708100000000002</v>
      </c>
      <c r="C19">
        <v>96.528300000000002</v>
      </c>
      <c r="D19">
        <v>96.665099999999995</v>
      </c>
      <c r="E19">
        <v>96.614500000000007</v>
      </c>
      <c r="F19">
        <v>96.7102</v>
      </c>
      <c r="G19">
        <v>96.630700000000004</v>
      </c>
      <c r="H19">
        <v>96.578999999999994</v>
      </c>
      <c r="I19">
        <v>96.699600000000004</v>
      </c>
      <c r="J19">
        <v>96.649900000000002</v>
      </c>
      <c r="K19">
        <v>96.680700000000002</v>
      </c>
      <c r="L19">
        <v>96.683800000000005</v>
      </c>
      <c r="M19">
        <v>96.676299999999998</v>
      </c>
      <c r="N19">
        <v>96.657499999999999</v>
      </c>
      <c r="O19">
        <v>96.626300000000001</v>
      </c>
      <c r="P19">
        <v>99.336699999999993</v>
      </c>
      <c r="Q19">
        <v>99.707300000000004</v>
      </c>
      <c r="R19">
        <v>99.206699999999998</v>
      </c>
      <c r="S19">
        <v>100</v>
      </c>
      <c r="T19">
        <v>99.337000000000003</v>
      </c>
      <c r="U19">
        <v>99.271799999999999</v>
      </c>
      <c r="V19">
        <v>96.913899999999998</v>
      </c>
      <c r="W19">
        <v>94.724900000000005</v>
      </c>
      <c r="X19">
        <v>97.172700000000006</v>
      </c>
      <c r="Y19">
        <v>97.191500000000005</v>
      </c>
      <c r="Z19">
        <v>97.050299999999993</v>
      </c>
      <c r="AA19">
        <v>96.878</v>
      </c>
      <c r="AB19">
        <v>97.054599999999994</v>
      </c>
      <c r="AC19">
        <v>96.901600000000002</v>
      </c>
      <c r="AD19">
        <v>97.045100000000005</v>
      </c>
      <c r="AE19">
        <v>97.238699999999994</v>
      </c>
      <c r="AF19">
        <v>97.172200000000004</v>
      </c>
      <c r="AG19">
        <v>97.237399999999994</v>
      </c>
      <c r="AH19">
        <v>97.300799999999995</v>
      </c>
      <c r="AI19">
        <v>96.966800000000006</v>
      </c>
      <c r="AJ19">
        <v>96.979399999999998</v>
      </c>
      <c r="AK19">
        <v>97.267799999999994</v>
      </c>
      <c r="AL19">
        <v>97.250799999999998</v>
      </c>
      <c r="AM19">
        <v>97.205299999999994</v>
      </c>
      <c r="AN19">
        <v>97.220399999999998</v>
      </c>
      <c r="AO19">
        <v>97.283000000000001</v>
      </c>
      <c r="AP19">
        <v>97.267300000000006</v>
      </c>
      <c r="AQ19">
        <v>97.204800000000006</v>
      </c>
      <c r="AR19">
        <v>97.269099999999995</v>
      </c>
      <c r="AS19">
        <v>97.2517</v>
      </c>
      <c r="AT19">
        <v>96.911500000000004</v>
      </c>
      <c r="AU19">
        <v>96.710800000000006</v>
      </c>
      <c r="AV19">
        <v>98.215699999999998</v>
      </c>
      <c r="AW19">
        <v>95.613500000000002</v>
      </c>
      <c r="AX19">
        <v>96.821399999999997</v>
      </c>
      <c r="AY19">
        <v>97.551900000000003</v>
      </c>
      <c r="AZ19">
        <v>89.982600000000005</v>
      </c>
      <c r="BA19">
        <v>89.538799999999995</v>
      </c>
      <c r="BB19">
        <v>89.729699999999994</v>
      </c>
      <c r="BC19">
        <v>96.581199999999995</v>
      </c>
      <c r="BD19">
        <v>98.769400000000005</v>
      </c>
      <c r="BE19">
        <v>97.623999999999995</v>
      </c>
      <c r="BF19">
        <v>98.722300000000004</v>
      </c>
      <c r="BG19">
        <v>98.786600000000007</v>
      </c>
      <c r="BH19">
        <v>97.655699999999996</v>
      </c>
      <c r="BI19">
        <v>97.627799999999993</v>
      </c>
      <c r="BJ19">
        <v>97.643500000000003</v>
      </c>
      <c r="BK19">
        <v>97.622500000000002</v>
      </c>
      <c r="BL19">
        <v>97.575900000000004</v>
      </c>
      <c r="BM19">
        <v>99.026899999999998</v>
      </c>
      <c r="BN19">
        <v>98.722899999999996</v>
      </c>
      <c r="BO19">
        <v>97.533699999999996</v>
      </c>
      <c r="BP19">
        <v>99.221999999999994</v>
      </c>
      <c r="BQ19">
        <v>98.834599999999995</v>
      </c>
      <c r="BR19">
        <v>97.151899999999998</v>
      </c>
      <c r="BS19">
        <v>97.463399999999993</v>
      </c>
      <c r="BT19">
        <v>91.563400000000001</v>
      </c>
    </row>
    <row r="20" spans="1:72" x14ac:dyDescent="0.25">
      <c r="A20" s="1" t="s">
        <v>151</v>
      </c>
      <c r="B20">
        <v>97.112099999999998</v>
      </c>
      <c r="C20">
        <v>96.901600000000002</v>
      </c>
      <c r="D20">
        <v>97.068700000000007</v>
      </c>
      <c r="E20">
        <v>96.986699999999999</v>
      </c>
      <c r="F20">
        <v>97.081900000000005</v>
      </c>
      <c r="G20">
        <v>97.002700000000004</v>
      </c>
      <c r="H20">
        <v>96.935699999999997</v>
      </c>
      <c r="I20">
        <v>97.040400000000005</v>
      </c>
      <c r="J20">
        <v>97.023300000000006</v>
      </c>
      <c r="K20">
        <v>97.054100000000005</v>
      </c>
      <c r="L20">
        <v>97.055099999999996</v>
      </c>
      <c r="M20">
        <v>97.1447</v>
      </c>
      <c r="N20">
        <v>97.094200000000001</v>
      </c>
      <c r="O20">
        <v>96.950699999999998</v>
      </c>
      <c r="P20">
        <v>99.839200000000005</v>
      </c>
      <c r="Q20">
        <v>99.240099999999998</v>
      </c>
      <c r="R20">
        <v>99.694199999999995</v>
      </c>
      <c r="S20">
        <v>99.337000000000003</v>
      </c>
      <c r="T20">
        <v>100</v>
      </c>
      <c r="U20">
        <v>99.710400000000007</v>
      </c>
      <c r="V20">
        <v>97.365499999999997</v>
      </c>
      <c r="W20">
        <v>95.233099999999993</v>
      </c>
      <c r="X20">
        <v>97.604200000000006</v>
      </c>
      <c r="Y20">
        <v>97.590599999999995</v>
      </c>
      <c r="Z20">
        <v>97.465699999999998</v>
      </c>
      <c r="AA20">
        <v>97.263999999999996</v>
      </c>
      <c r="AB20">
        <v>97.551599999999993</v>
      </c>
      <c r="AC20">
        <v>97.318399999999997</v>
      </c>
      <c r="AD20">
        <v>97.429299999999998</v>
      </c>
      <c r="AE20">
        <v>97.621700000000004</v>
      </c>
      <c r="AF20">
        <v>97.539900000000003</v>
      </c>
      <c r="AG20">
        <v>97.604600000000005</v>
      </c>
      <c r="AH20">
        <v>97.699700000000007</v>
      </c>
      <c r="AI20">
        <v>97.319299999999998</v>
      </c>
      <c r="AJ20">
        <v>97.380200000000002</v>
      </c>
      <c r="AK20">
        <v>97.635000000000005</v>
      </c>
      <c r="AL20">
        <v>97.618300000000005</v>
      </c>
      <c r="AM20">
        <v>97.604600000000005</v>
      </c>
      <c r="AN20">
        <v>97.651799999999994</v>
      </c>
      <c r="AO20">
        <v>97.650300000000001</v>
      </c>
      <c r="AP20">
        <v>97.666600000000003</v>
      </c>
      <c r="AQ20">
        <v>97.572299999999998</v>
      </c>
      <c r="AR20">
        <v>97.652100000000004</v>
      </c>
      <c r="AS20">
        <v>97.619</v>
      </c>
      <c r="AT20">
        <v>97.326999999999998</v>
      </c>
      <c r="AU20">
        <v>97.110699999999994</v>
      </c>
      <c r="AV20">
        <v>98.613100000000003</v>
      </c>
      <c r="AW20">
        <v>96.033500000000004</v>
      </c>
      <c r="AX20">
        <v>97.187100000000001</v>
      </c>
      <c r="AY20">
        <v>97.902299999999997</v>
      </c>
      <c r="AZ20">
        <v>90.416300000000007</v>
      </c>
      <c r="BA20">
        <v>89.966099999999997</v>
      </c>
      <c r="BB20">
        <v>90.151799999999994</v>
      </c>
      <c r="BC20">
        <v>96.937600000000003</v>
      </c>
      <c r="BD20">
        <v>99.162899999999993</v>
      </c>
      <c r="BE20">
        <v>98.020799999999994</v>
      </c>
      <c r="BF20">
        <v>99.212100000000007</v>
      </c>
      <c r="BG20">
        <v>99.276200000000003</v>
      </c>
      <c r="BH20">
        <v>98.084299999999999</v>
      </c>
      <c r="BI20">
        <v>98.055800000000005</v>
      </c>
      <c r="BJ20">
        <v>98.039500000000004</v>
      </c>
      <c r="BK20">
        <v>98.003500000000003</v>
      </c>
      <c r="BL20">
        <v>98.036699999999996</v>
      </c>
      <c r="BM20">
        <v>99.2744</v>
      </c>
      <c r="BN20">
        <v>99.116</v>
      </c>
      <c r="BO20">
        <v>97.918999999999997</v>
      </c>
      <c r="BP20">
        <v>99.597200000000001</v>
      </c>
      <c r="BQ20">
        <v>99.291899999999998</v>
      </c>
      <c r="BR20">
        <v>97.687200000000004</v>
      </c>
      <c r="BS20">
        <v>97.916300000000007</v>
      </c>
      <c r="BT20">
        <v>92.053700000000006</v>
      </c>
    </row>
    <row r="21" spans="1:72" x14ac:dyDescent="0.25">
      <c r="A21" s="1" t="s">
        <v>152</v>
      </c>
      <c r="B21">
        <v>97.222700000000003</v>
      </c>
      <c r="C21">
        <v>96.963899999999995</v>
      </c>
      <c r="D21">
        <v>97.162999999999997</v>
      </c>
      <c r="E21">
        <v>97.096999999999994</v>
      </c>
      <c r="F21">
        <v>97.176299999999998</v>
      </c>
      <c r="G21">
        <v>97.096999999999994</v>
      </c>
      <c r="H21">
        <v>97.046099999999996</v>
      </c>
      <c r="I21">
        <v>97.102800000000002</v>
      </c>
      <c r="J21">
        <v>97.134100000000004</v>
      </c>
      <c r="K21">
        <v>97.116600000000005</v>
      </c>
      <c r="L21">
        <v>97.149299999999997</v>
      </c>
      <c r="M21">
        <v>97.239199999999997</v>
      </c>
      <c r="N21">
        <v>97.172700000000006</v>
      </c>
      <c r="O21">
        <v>97.077200000000005</v>
      </c>
      <c r="P21">
        <v>99.742500000000007</v>
      </c>
      <c r="Q21">
        <v>99.239599999999996</v>
      </c>
      <c r="R21">
        <v>99.581299999999999</v>
      </c>
      <c r="S21">
        <v>99.271799999999999</v>
      </c>
      <c r="T21">
        <v>99.710400000000007</v>
      </c>
      <c r="U21">
        <v>100</v>
      </c>
      <c r="V21">
        <v>97.347700000000003</v>
      </c>
      <c r="W21">
        <v>95.200199999999995</v>
      </c>
      <c r="X21">
        <v>97.634600000000006</v>
      </c>
      <c r="Y21">
        <v>97.636899999999997</v>
      </c>
      <c r="Z21">
        <v>97.495999999999995</v>
      </c>
      <c r="AA21">
        <v>97.294300000000007</v>
      </c>
      <c r="AB21">
        <v>97.486000000000004</v>
      </c>
      <c r="AC21">
        <v>97.316699999999997</v>
      </c>
      <c r="AD21">
        <v>97.427700000000002</v>
      </c>
      <c r="AE21">
        <v>97.652100000000004</v>
      </c>
      <c r="AF21">
        <v>97.570300000000003</v>
      </c>
      <c r="AG21">
        <v>97.650999999999996</v>
      </c>
      <c r="AH21">
        <v>97.730199999999996</v>
      </c>
      <c r="AI21">
        <v>97.317599999999999</v>
      </c>
      <c r="AJ21">
        <v>97.378500000000003</v>
      </c>
      <c r="AK21">
        <v>97.665499999999994</v>
      </c>
      <c r="AL21">
        <v>97.648799999999994</v>
      </c>
      <c r="AM21">
        <v>97.650999999999996</v>
      </c>
      <c r="AN21">
        <v>97.682199999999995</v>
      </c>
      <c r="AO21">
        <v>97.680700000000002</v>
      </c>
      <c r="AP21">
        <v>97.697100000000006</v>
      </c>
      <c r="AQ21">
        <v>97.618700000000004</v>
      </c>
      <c r="AR21">
        <v>97.682599999999994</v>
      </c>
      <c r="AS21">
        <v>97.649500000000003</v>
      </c>
      <c r="AT21">
        <v>97.341200000000001</v>
      </c>
      <c r="AU21">
        <v>97.140600000000006</v>
      </c>
      <c r="AV21">
        <v>98.660600000000002</v>
      </c>
      <c r="AW21">
        <v>95.983599999999996</v>
      </c>
      <c r="AX21">
        <v>97.169499999999999</v>
      </c>
      <c r="AY21">
        <v>97.852900000000005</v>
      </c>
      <c r="AZ21">
        <v>90.410300000000007</v>
      </c>
      <c r="BA21">
        <v>90.006200000000007</v>
      </c>
      <c r="BB21">
        <v>90.161299999999997</v>
      </c>
      <c r="BC21">
        <v>97.031899999999993</v>
      </c>
      <c r="BD21">
        <v>99.226799999999997</v>
      </c>
      <c r="BE21">
        <v>98.035499999999999</v>
      </c>
      <c r="BF21">
        <v>99.243799999999993</v>
      </c>
      <c r="BG21">
        <v>99.307900000000004</v>
      </c>
      <c r="BH21">
        <v>98.083100000000002</v>
      </c>
      <c r="BI21">
        <v>98.086399999999998</v>
      </c>
      <c r="BJ21">
        <v>98.102099999999993</v>
      </c>
      <c r="BK21">
        <v>98.002200000000002</v>
      </c>
      <c r="BL21">
        <v>98.035499999999999</v>
      </c>
      <c r="BM21">
        <v>99.290099999999995</v>
      </c>
      <c r="BN21">
        <v>99.147599999999997</v>
      </c>
      <c r="BO21">
        <v>98.014499999999998</v>
      </c>
      <c r="BP21">
        <v>99.580799999999996</v>
      </c>
      <c r="BQ21">
        <v>99.259299999999996</v>
      </c>
      <c r="BR21">
        <v>97.717299999999994</v>
      </c>
      <c r="BS21">
        <v>97.962100000000007</v>
      </c>
      <c r="BT21">
        <v>92.048699999999997</v>
      </c>
    </row>
    <row r="22" spans="1:72" x14ac:dyDescent="0.25">
      <c r="A22" s="1" t="s">
        <v>153</v>
      </c>
      <c r="B22">
        <v>97.563299999999998</v>
      </c>
      <c r="C22">
        <v>97.401300000000006</v>
      </c>
      <c r="D22">
        <v>97.615200000000002</v>
      </c>
      <c r="E22">
        <v>97.501599999999996</v>
      </c>
      <c r="F22">
        <v>97.5809</v>
      </c>
      <c r="G22">
        <v>97.549599999999998</v>
      </c>
      <c r="H22">
        <v>97.451099999999997</v>
      </c>
      <c r="I22">
        <v>97.476699999999994</v>
      </c>
      <c r="J22">
        <v>97.475899999999996</v>
      </c>
      <c r="K22">
        <v>97.426400000000001</v>
      </c>
      <c r="L22">
        <v>97.617099999999994</v>
      </c>
      <c r="M22">
        <v>97.643900000000002</v>
      </c>
      <c r="N22">
        <v>97.658000000000001</v>
      </c>
      <c r="O22">
        <v>97.434299999999993</v>
      </c>
      <c r="P22">
        <v>97.396299999999997</v>
      </c>
      <c r="Q22">
        <v>96.978999999999999</v>
      </c>
      <c r="R22">
        <v>97.2821</v>
      </c>
      <c r="S22">
        <v>96.913899999999998</v>
      </c>
      <c r="T22">
        <v>97.365499999999997</v>
      </c>
      <c r="U22">
        <v>97.347700000000003</v>
      </c>
      <c r="V22">
        <v>100</v>
      </c>
      <c r="W22">
        <v>97.348699999999994</v>
      </c>
      <c r="X22">
        <v>98.116799999999998</v>
      </c>
      <c r="Y22">
        <v>98.070800000000006</v>
      </c>
      <c r="Z22">
        <v>97.977400000000003</v>
      </c>
      <c r="AA22">
        <v>98.225399999999993</v>
      </c>
      <c r="AB22">
        <v>98.433000000000007</v>
      </c>
      <c r="AC22">
        <v>97.958500000000001</v>
      </c>
      <c r="AD22">
        <v>97.989800000000002</v>
      </c>
      <c r="AE22">
        <v>98.086100000000002</v>
      </c>
      <c r="AF22">
        <v>98.1006</v>
      </c>
      <c r="AG22">
        <v>98.0852</v>
      </c>
      <c r="AH22">
        <v>98.148399999999995</v>
      </c>
      <c r="AI22">
        <v>97.879499999999993</v>
      </c>
      <c r="AJ22">
        <v>97.956900000000005</v>
      </c>
      <c r="AK22">
        <v>98.163799999999995</v>
      </c>
      <c r="AL22">
        <v>98.131299999999996</v>
      </c>
      <c r="AM22">
        <v>98.117099999999994</v>
      </c>
      <c r="AN22">
        <v>98.068600000000004</v>
      </c>
      <c r="AO22">
        <v>98.179199999999994</v>
      </c>
      <c r="AP22">
        <v>98.131600000000006</v>
      </c>
      <c r="AQ22">
        <v>98.084900000000005</v>
      </c>
      <c r="AR22">
        <v>98.084900000000005</v>
      </c>
      <c r="AS22">
        <v>98.115899999999996</v>
      </c>
      <c r="AT22">
        <v>97.805999999999997</v>
      </c>
      <c r="AU22">
        <v>97.620599999999996</v>
      </c>
      <c r="AV22">
        <v>97.4863</v>
      </c>
      <c r="AW22">
        <v>96.763000000000005</v>
      </c>
      <c r="AX22">
        <v>97.710400000000007</v>
      </c>
      <c r="AY22">
        <v>98.512</v>
      </c>
      <c r="AZ22">
        <v>90.109899999999996</v>
      </c>
      <c r="BA22">
        <v>89.358800000000002</v>
      </c>
      <c r="BB22">
        <v>89.685699999999997</v>
      </c>
      <c r="BC22">
        <v>97.436700000000002</v>
      </c>
      <c r="BD22">
        <v>97.474699999999999</v>
      </c>
      <c r="BE22">
        <v>97.495999999999995</v>
      </c>
      <c r="BF22">
        <v>97.541799999999995</v>
      </c>
      <c r="BG22">
        <v>97.524900000000002</v>
      </c>
      <c r="BH22">
        <v>97.479699999999994</v>
      </c>
      <c r="BI22">
        <v>97.547799999999995</v>
      </c>
      <c r="BJ22">
        <v>97.467699999999994</v>
      </c>
      <c r="BK22">
        <v>97.462500000000006</v>
      </c>
      <c r="BL22">
        <v>97.495999999999995</v>
      </c>
      <c r="BM22">
        <v>97.132300000000001</v>
      </c>
      <c r="BN22">
        <v>97.478700000000003</v>
      </c>
      <c r="BO22">
        <v>98.162499999999994</v>
      </c>
      <c r="BP22">
        <v>97.407799999999995</v>
      </c>
      <c r="BQ22">
        <v>97.555899999999994</v>
      </c>
      <c r="BR22">
        <v>96.069800000000001</v>
      </c>
      <c r="BS22">
        <v>96.274299999999997</v>
      </c>
      <c r="BT22">
        <v>91.728499999999997</v>
      </c>
    </row>
    <row r="23" spans="1:72" x14ac:dyDescent="0.25">
      <c r="A23" s="1" t="s">
        <v>154</v>
      </c>
      <c r="B23">
        <v>95.362099999999998</v>
      </c>
      <c r="C23">
        <v>95.224599999999995</v>
      </c>
      <c r="D23">
        <v>95.473600000000005</v>
      </c>
      <c r="E23">
        <v>95.291499999999999</v>
      </c>
      <c r="F23">
        <v>95.424599999999998</v>
      </c>
      <c r="G23">
        <v>95.351299999999995</v>
      </c>
      <c r="H23">
        <v>95.302199999999999</v>
      </c>
      <c r="I23">
        <v>95.320899999999995</v>
      </c>
      <c r="J23">
        <v>95.289500000000004</v>
      </c>
      <c r="K23">
        <v>95.287400000000005</v>
      </c>
      <c r="L23">
        <v>95.3874</v>
      </c>
      <c r="M23">
        <v>95.467500000000001</v>
      </c>
      <c r="N23">
        <v>95.404200000000003</v>
      </c>
      <c r="O23">
        <v>95.255899999999997</v>
      </c>
      <c r="P23">
        <v>95.275899999999993</v>
      </c>
      <c r="Q23">
        <v>94.740799999999993</v>
      </c>
      <c r="R23">
        <v>95.138099999999994</v>
      </c>
      <c r="S23">
        <v>94.724900000000005</v>
      </c>
      <c r="T23">
        <v>95.233099999999993</v>
      </c>
      <c r="U23">
        <v>95.200199999999995</v>
      </c>
      <c r="V23">
        <v>97.348699999999994</v>
      </c>
      <c r="W23">
        <v>100</v>
      </c>
      <c r="X23">
        <v>95.739000000000004</v>
      </c>
      <c r="Y23">
        <v>95.742800000000003</v>
      </c>
      <c r="Z23">
        <v>95.658000000000001</v>
      </c>
      <c r="AA23">
        <v>95.940899999999999</v>
      </c>
      <c r="AB23">
        <v>96.149299999999997</v>
      </c>
      <c r="AC23">
        <v>95.682000000000002</v>
      </c>
      <c r="AD23">
        <v>95.606200000000001</v>
      </c>
      <c r="AE23">
        <v>95.741500000000002</v>
      </c>
      <c r="AF23">
        <v>95.753200000000007</v>
      </c>
      <c r="AG23">
        <v>95.799199999999999</v>
      </c>
      <c r="AH23">
        <v>95.857500000000002</v>
      </c>
      <c r="AI23">
        <v>95.608800000000002</v>
      </c>
      <c r="AJ23">
        <v>95.678700000000006</v>
      </c>
      <c r="AK23">
        <v>95.856300000000005</v>
      </c>
      <c r="AL23">
        <v>95.810299999999998</v>
      </c>
      <c r="AM23">
        <v>95.799199999999999</v>
      </c>
      <c r="AN23">
        <v>95.753200000000007</v>
      </c>
      <c r="AO23">
        <v>95.855099999999993</v>
      </c>
      <c r="AP23">
        <v>95.840800000000002</v>
      </c>
      <c r="AQ23">
        <v>95.768799999999999</v>
      </c>
      <c r="AR23">
        <v>95.798599999999993</v>
      </c>
      <c r="AS23">
        <v>95.796700000000001</v>
      </c>
      <c r="AT23">
        <v>95.665099999999995</v>
      </c>
      <c r="AU23">
        <v>95.229600000000005</v>
      </c>
      <c r="AV23">
        <v>95.189400000000006</v>
      </c>
      <c r="AW23">
        <v>94.305899999999994</v>
      </c>
      <c r="AX23">
        <v>95.427099999999996</v>
      </c>
      <c r="AY23">
        <v>96.1768</v>
      </c>
      <c r="AZ23">
        <v>88.321600000000004</v>
      </c>
      <c r="BA23">
        <v>87.724900000000005</v>
      </c>
      <c r="BB23">
        <v>87.944500000000005</v>
      </c>
      <c r="BC23">
        <v>95.349900000000005</v>
      </c>
      <c r="BD23">
        <v>95.272400000000005</v>
      </c>
      <c r="BE23">
        <v>95.294799999999995</v>
      </c>
      <c r="BF23">
        <v>95.2774</v>
      </c>
      <c r="BG23">
        <v>95.350899999999996</v>
      </c>
      <c r="BH23">
        <v>95.264300000000006</v>
      </c>
      <c r="BI23">
        <v>95.316699999999997</v>
      </c>
      <c r="BJ23">
        <v>95.301100000000005</v>
      </c>
      <c r="BK23">
        <v>95.247299999999996</v>
      </c>
      <c r="BL23">
        <v>95.250100000000003</v>
      </c>
      <c r="BM23">
        <v>94.979699999999994</v>
      </c>
      <c r="BN23">
        <v>95.264499999999998</v>
      </c>
      <c r="BO23">
        <v>95.924800000000005</v>
      </c>
      <c r="BP23">
        <v>95.268100000000004</v>
      </c>
      <c r="BQ23">
        <v>95.348799999999997</v>
      </c>
      <c r="BR23">
        <v>93.624200000000002</v>
      </c>
      <c r="BS23">
        <v>93.868899999999996</v>
      </c>
      <c r="BT23">
        <v>89.5886</v>
      </c>
    </row>
    <row r="24" spans="1:72" x14ac:dyDescent="0.25">
      <c r="A24" s="1" t="s">
        <v>155</v>
      </c>
      <c r="B24">
        <v>98.294499999999999</v>
      </c>
      <c r="C24">
        <v>98.038300000000007</v>
      </c>
      <c r="D24">
        <v>98.217699999999994</v>
      </c>
      <c r="E24">
        <v>98.168800000000005</v>
      </c>
      <c r="F24">
        <v>98.247799999999998</v>
      </c>
      <c r="G24">
        <v>98.232500000000002</v>
      </c>
      <c r="H24">
        <v>98.087299999999999</v>
      </c>
      <c r="I24">
        <v>98.210300000000004</v>
      </c>
      <c r="J24">
        <v>98.193700000000007</v>
      </c>
      <c r="K24">
        <v>98.192899999999995</v>
      </c>
      <c r="L24">
        <v>98.203199999999995</v>
      </c>
      <c r="M24">
        <v>98.215100000000007</v>
      </c>
      <c r="N24">
        <v>98.213700000000003</v>
      </c>
      <c r="O24">
        <v>98.102699999999999</v>
      </c>
      <c r="P24">
        <v>97.667000000000002</v>
      </c>
      <c r="Q24">
        <v>97.237399999999994</v>
      </c>
      <c r="R24">
        <v>97.553600000000003</v>
      </c>
      <c r="S24">
        <v>97.172700000000006</v>
      </c>
      <c r="T24">
        <v>97.604200000000006</v>
      </c>
      <c r="U24">
        <v>97.634600000000006</v>
      </c>
      <c r="V24">
        <v>98.116799999999998</v>
      </c>
      <c r="W24">
        <v>95.739000000000004</v>
      </c>
      <c r="X24">
        <v>100</v>
      </c>
      <c r="Y24">
        <v>99.714600000000004</v>
      </c>
      <c r="Z24">
        <v>99.588300000000004</v>
      </c>
      <c r="AA24">
        <v>99.364199999999997</v>
      </c>
      <c r="AB24">
        <v>99.125600000000006</v>
      </c>
      <c r="AC24">
        <v>99.064400000000006</v>
      </c>
      <c r="AD24">
        <v>99.1751</v>
      </c>
      <c r="AE24">
        <v>99.714600000000004</v>
      </c>
      <c r="AF24">
        <v>99.698499999999996</v>
      </c>
      <c r="AG24">
        <v>99.682699999999997</v>
      </c>
      <c r="AH24">
        <v>99.698499999999996</v>
      </c>
      <c r="AI24">
        <v>99.080500000000001</v>
      </c>
      <c r="AJ24">
        <v>99.127099999999999</v>
      </c>
      <c r="AK24">
        <v>99.745999999999995</v>
      </c>
      <c r="AL24">
        <v>99.650599999999997</v>
      </c>
      <c r="AM24">
        <v>99.714399999999998</v>
      </c>
      <c r="AN24">
        <v>99.761899999999997</v>
      </c>
      <c r="AO24">
        <v>99.73</v>
      </c>
      <c r="AP24">
        <v>99.666600000000003</v>
      </c>
      <c r="AQ24">
        <v>99.635000000000005</v>
      </c>
      <c r="AR24">
        <v>99.714399999999998</v>
      </c>
      <c r="AS24">
        <v>99.745999999999995</v>
      </c>
      <c r="AT24">
        <v>99.462500000000006</v>
      </c>
      <c r="AU24">
        <v>99.195599999999999</v>
      </c>
      <c r="AV24">
        <v>97.564899999999994</v>
      </c>
      <c r="AW24">
        <v>96.828400000000002</v>
      </c>
      <c r="AX24">
        <v>97.801900000000003</v>
      </c>
      <c r="AY24">
        <v>98.568200000000004</v>
      </c>
      <c r="AZ24">
        <v>90.102999999999994</v>
      </c>
      <c r="BA24">
        <v>89.677300000000002</v>
      </c>
      <c r="BB24">
        <v>89.838200000000001</v>
      </c>
      <c r="BC24">
        <v>98.040800000000004</v>
      </c>
      <c r="BD24">
        <v>97.777100000000004</v>
      </c>
      <c r="BE24">
        <v>97.732299999999995</v>
      </c>
      <c r="BF24">
        <v>97.811499999999995</v>
      </c>
      <c r="BG24">
        <v>97.778800000000004</v>
      </c>
      <c r="BH24">
        <v>97.716099999999997</v>
      </c>
      <c r="BI24">
        <v>97.7834</v>
      </c>
      <c r="BJ24">
        <v>97.767200000000003</v>
      </c>
      <c r="BK24">
        <v>97.730900000000005</v>
      </c>
      <c r="BL24">
        <v>97.700599999999994</v>
      </c>
      <c r="BM24">
        <v>97.437100000000001</v>
      </c>
      <c r="BN24">
        <v>97.700800000000001</v>
      </c>
      <c r="BO24">
        <v>98.541700000000006</v>
      </c>
      <c r="BP24">
        <v>97.694900000000004</v>
      </c>
      <c r="BQ24">
        <v>97.761799999999994</v>
      </c>
      <c r="BR24">
        <v>96.232600000000005</v>
      </c>
      <c r="BS24">
        <v>96.497500000000002</v>
      </c>
      <c r="BT24">
        <v>91.728099999999998</v>
      </c>
    </row>
    <row r="25" spans="1:72" x14ac:dyDescent="0.25">
      <c r="A25" s="1" t="s">
        <v>156</v>
      </c>
      <c r="B25">
        <v>98.248400000000004</v>
      </c>
      <c r="C25">
        <v>97.960499999999996</v>
      </c>
      <c r="D25">
        <v>98.139899999999997</v>
      </c>
      <c r="E25">
        <v>98.122799999999998</v>
      </c>
      <c r="F25">
        <v>98.185900000000004</v>
      </c>
      <c r="G25">
        <v>98.170500000000004</v>
      </c>
      <c r="H25">
        <v>97.993600000000001</v>
      </c>
      <c r="I25">
        <v>98.164100000000005</v>
      </c>
      <c r="J25">
        <v>98.147599999999997</v>
      </c>
      <c r="K25">
        <v>98.146699999999996</v>
      </c>
      <c r="L25">
        <v>98.141400000000004</v>
      </c>
      <c r="M25">
        <v>98.105400000000003</v>
      </c>
      <c r="N25">
        <v>98.103899999999996</v>
      </c>
      <c r="O25">
        <v>98.0886</v>
      </c>
      <c r="P25">
        <v>97.685199999999995</v>
      </c>
      <c r="Q25">
        <v>97.191900000000004</v>
      </c>
      <c r="R25">
        <v>97.539900000000003</v>
      </c>
      <c r="S25">
        <v>97.191500000000005</v>
      </c>
      <c r="T25">
        <v>97.590599999999995</v>
      </c>
      <c r="U25">
        <v>97.636899999999997</v>
      </c>
      <c r="V25">
        <v>98.070800000000006</v>
      </c>
      <c r="W25">
        <v>95.742800000000003</v>
      </c>
      <c r="X25">
        <v>99.714600000000004</v>
      </c>
      <c r="Y25">
        <v>100</v>
      </c>
      <c r="Z25">
        <v>99.731099999999998</v>
      </c>
      <c r="AA25">
        <v>99.3489</v>
      </c>
      <c r="AB25">
        <v>99.062899999999999</v>
      </c>
      <c r="AC25">
        <v>99.033600000000007</v>
      </c>
      <c r="AD25">
        <v>99.144199999999998</v>
      </c>
      <c r="AE25">
        <v>99.778199999999998</v>
      </c>
      <c r="AF25">
        <v>99.667000000000002</v>
      </c>
      <c r="AG25">
        <v>99.651300000000006</v>
      </c>
      <c r="AH25">
        <v>99.667000000000002</v>
      </c>
      <c r="AI25">
        <v>99.081400000000002</v>
      </c>
      <c r="AJ25">
        <v>99.096199999999996</v>
      </c>
      <c r="AK25">
        <v>99.714500000000001</v>
      </c>
      <c r="AL25">
        <v>99.619200000000006</v>
      </c>
      <c r="AM25">
        <v>99.651300000000006</v>
      </c>
      <c r="AN25">
        <v>99.698700000000002</v>
      </c>
      <c r="AO25">
        <v>99.698599999999999</v>
      </c>
      <c r="AP25">
        <v>99.635199999999998</v>
      </c>
      <c r="AQ25">
        <v>99.667100000000005</v>
      </c>
      <c r="AR25">
        <v>99.682900000000004</v>
      </c>
      <c r="AS25">
        <v>99.714500000000001</v>
      </c>
      <c r="AT25">
        <v>99.462999999999994</v>
      </c>
      <c r="AU25">
        <v>99.243600000000001</v>
      </c>
      <c r="AV25">
        <v>97.5672</v>
      </c>
      <c r="AW25">
        <v>96.831400000000002</v>
      </c>
      <c r="AX25">
        <v>97.772499999999994</v>
      </c>
      <c r="AY25">
        <v>98.537800000000004</v>
      </c>
      <c r="AZ25">
        <v>90.049899999999994</v>
      </c>
      <c r="BA25">
        <v>89.625699999999995</v>
      </c>
      <c r="BB25">
        <v>89.800700000000006</v>
      </c>
      <c r="BC25">
        <v>97.978999999999999</v>
      </c>
      <c r="BD25">
        <v>97.763199999999998</v>
      </c>
      <c r="BE25">
        <v>97.671099999999996</v>
      </c>
      <c r="BF25">
        <v>97.797600000000003</v>
      </c>
      <c r="BG25">
        <v>97.733099999999993</v>
      </c>
      <c r="BH25">
        <v>97.686599999999999</v>
      </c>
      <c r="BI25">
        <v>97.722200000000001</v>
      </c>
      <c r="BJ25">
        <v>97.753500000000003</v>
      </c>
      <c r="BK25">
        <v>97.701300000000003</v>
      </c>
      <c r="BL25">
        <v>97.639399999999995</v>
      </c>
      <c r="BM25">
        <v>97.375600000000006</v>
      </c>
      <c r="BN25">
        <v>97.703000000000003</v>
      </c>
      <c r="BO25">
        <v>98.543099999999995</v>
      </c>
      <c r="BP25">
        <v>97.681100000000001</v>
      </c>
      <c r="BQ25">
        <v>97.779899999999998</v>
      </c>
      <c r="BR25">
        <v>96.220500000000001</v>
      </c>
      <c r="BS25">
        <v>96.469700000000003</v>
      </c>
      <c r="BT25">
        <v>91.735900000000001</v>
      </c>
    </row>
    <row r="26" spans="1:72" x14ac:dyDescent="0.25">
      <c r="A26" s="1" t="s">
        <v>157</v>
      </c>
      <c r="B26">
        <v>98.091300000000004</v>
      </c>
      <c r="C26">
        <v>97.835400000000007</v>
      </c>
      <c r="D26">
        <v>98.014899999999997</v>
      </c>
      <c r="E26">
        <v>98.029600000000002</v>
      </c>
      <c r="F26">
        <v>98.060699999999997</v>
      </c>
      <c r="G26">
        <v>98.077200000000005</v>
      </c>
      <c r="H26">
        <v>97.884500000000003</v>
      </c>
      <c r="I26">
        <v>98.054500000000004</v>
      </c>
      <c r="J26">
        <v>98.069900000000004</v>
      </c>
      <c r="K26">
        <v>98.037000000000006</v>
      </c>
      <c r="L26">
        <v>97.984800000000007</v>
      </c>
      <c r="M26">
        <v>98.028000000000006</v>
      </c>
      <c r="N26">
        <v>98.042299999999997</v>
      </c>
      <c r="O26">
        <v>98.011099999999999</v>
      </c>
      <c r="P26">
        <v>97.560199999999995</v>
      </c>
      <c r="Q26">
        <v>97.050799999999995</v>
      </c>
      <c r="R26">
        <v>97.446899999999999</v>
      </c>
      <c r="S26">
        <v>97.050299999999993</v>
      </c>
      <c r="T26">
        <v>97.465699999999998</v>
      </c>
      <c r="U26">
        <v>97.495999999999995</v>
      </c>
      <c r="V26">
        <v>97.977400000000003</v>
      </c>
      <c r="W26">
        <v>95.658000000000001</v>
      </c>
      <c r="X26">
        <v>99.588300000000004</v>
      </c>
      <c r="Y26">
        <v>99.731099999999998</v>
      </c>
      <c r="Z26">
        <v>100</v>
      </c>
      <c r="AA26">
        <v>99.222700000000003</v>
      </c>
      <c r="AB26">
        <v>98.921099999999996</v>
      </c>
      <c r="AC26">
        <v>98.939700000000002</v>
      </c>
      <c r="AD26">
        <v>99.081800000000001</v>
      </c>
      <c r="AE26">
        <v>99.651799999999994</v>
      </c>
      <c r="AF26">
        <v>99.572400000000002</v>
      </c>
      <c r="AG26">
        <v>99.556700000000006</v>
      </c>
      <c r="AH26">
        <v>99.509</v>
      </c>
      <c r="AI26">
        <v>98.94</v>
      </c>
      <c r="AJ26">
        <v>98.954700000000003</v>
      </c>
      <c r="AK26">
        <v>99.619799999999998</v>
      </c>
      <c r="AL26">
        <v>99.524600000000007</v>
      </c>
      <c r="AM26">
        <v>99.556700000000006</v>
      </c>
      <c r="AN26">
        <v>99.572400000000002</v>
      </c>
      <c r="AO26">
        <v>99.635499999999993</v>
      </c>
      <c r="AP26">
        <v>99.540499999999994</v>
      </c>
      <c r="AQ26">
        <v>99.604100000000003</v>
      </c>
      <c r="AR26">
        <v>99.556600000000003</v>
      </c>
      <c r="AS26">
        <v>99.588099999999997</v>
      </c>
      <c r="AT26">
        <v>99.353200000000001</v>
      </c>
      <c r="AU26">
        <v>99.134299999999996</v>
      </c>
      <c r="AV26">
        <v>97.441999999999993</v>
      </c>
      <c r="AW26">
        <v>96.725200000000001</v>
      </c>
      <c r="AX26">
        <v>97.680999999999997</v>
      </c>
      <c r="AY26">
        <v>98.428299999999993</v>
      </c>
      <c r="AZ26">
        <v>89.905000000000001</v>
      </c>
      <c r="BA26">
        <v>89.545199999999994</v>
      </c>
      <c r="BB26">
        <v>89.6708</v>
      </c>
      <c r="BC26">
        <v>97.854100000000003</v>
      </c>
      <c r="BD26">
        <v>97.653999999999996</v>
      </c>
      <c r="BE26">
        <v>97.5946</v>
      </c>
      <c r="BF26">
        <v>97.688500000000005</v>
      </c>
      <c r="BG26">
        <v>97.655900000000003</v>
      </c>
      <c r="BH26">
        <v>97.61</v>
      </c>
      <c r="BI26">
        <v>97.63</v>
      </c>
      <c r="BJ26">
        <v>97.677000000000007</v>
      </c>
      <c r="BK26">
        <v>97.624700000000004</v>
      </c>
      <c r="BL26">
        <v>97.5946</v>
      </c>
      <c r="BM26">
        <v>97.234700000000004</v>
      </c>
      <c r="BN26">
        <v>97.625900000000001</v>
      </c>
      <c r="BO26">
        <v>98.400800000000004</v>
      </c>
      <c r="BP26">
        <v>97.539900000000003</v>
      </c>
      <c r="BQ26">
        <v>97.670699999999997</v>
      </c>
      <c r="BR26">
        <v>96.131</v>
      </c>
      <c r="BS26">
        <v>96.380300000000005</v>
      </c>
      <c r="BT26">
        <v>90.303899999999999</v>
      </c>
    </row>
    <row r="27" spans="1:72" x14ac:dyDescent="0.25">
      <c r="A27" s="1" t="s">
        <v>158</v>
      </c>
      <c r="B27">
        <v>98.084000000000003</v>
      </c>
      <c r="C27">
        <v>97.843100000000007</v>
      </c>
      <c r="D27">
        <v>98.007300000000001</v>
      </c>
      <c r="E27">
        <v>98.022000000000006</v>
      </c>
      <c r="F27">
        <v>98.0852</v>
      </c>
      <c r="G27">
        <v>98.085800000000006</v>
      </c>
      <c r="H27">
        <v>97.9084</v>
      </c>
      <c r="I27">
        <v>98.0471</v>
      </c>
      <c r="J27">
        <v>98.046400000000006</v>
      </c>
      <c r="K27">
        <v>97.949399999999997</v>
      </c>
      <c r="L27">
        <v>98.040800000000004</v>
      </c>
      <c r="M27">
        <v>97.956599999999995</v>
      </c>
      <c r="N27">
        <v>97.9709</v>
      </c>
      <c r="O27">
        <v>97.987499999999997</v>
      </c>
      <c r="P27">
        <v>97.390699999999995</v>
      </c>
      <c r="Q27">
        <v>96.846299999999999</v>
      </c>
      <c r="R27">
        <v>97.260900000000007</v>
      </c>
      <c r="S27">
        <v>96.878</v>
      </c>
      <c r="T27">
        <v>97.263999999999996</v>
      </c>
      <c r="U27">
        <v>97.294300000000007</v>
      </c>
      <c r="V27">
        <v>98.225399999999993</v>
      </c>
      <c r="W27">
        <v>95.940899999999999</v>
      </c>
      <c r="X27">
        <v>99.364199999999997</v>
      </c>
      <c r="Y27">
        <v>99.3489</v>
      </c>
      <c r="Z27">
        <v>99.222700000000003</v>
      </c>
      <c r="AA27">
        <v>100</v>
      </c>
      <c r="AB27">
        <v>99.14</v>
      </c>
      <c r="AC27">
        <v>98.713300000000004</v>
      </c>
      <c r="AD27">
        <v>98.855900000000005</v>
      </c>
      <c r="AE27">
        <v>99.396299999999997</v>
      </c>
      <c r="AF27">
        <v>99.459500000000006</v>
      </c>
      <c r="AG27">
        <v>99.3643</v>
      </c>
      <c r="AH27">
        <v>99.364099999999993</v>
      </c>
      <c r="AI27">
        <v>98.777199999999993</v>
      </c>
      <c r="AJ27">
        <v>98.8553</v>
      </c>
      <c r="AK27">
        <v>99.443399999999997</v>
      </c>
      <c r="AL27">
        <v>99.379599999999996</v>
      </c>
      <c r="AM27">
        <v>99.427800000000005</v>
      </c>
      <c r="AN27">
        <v>99.395899999999997</v>
      </c>
      <c r="AO27">
        <v>99.459100000000007</v>
      </c>
      <c r="AP27">
        <v>99.331999999999994</v>
      </c>
      <c r="AQ27">
        <v>99.316500000000005</v>
      </c>
      <c r="AR27">
        <v>99.427800000000005</v>
      </c>
      <c r="AS27">
        <v>99.443399999999997</v>
      </c>
      <c r="AT27">
        <v>99.176599999999993</v>
      </c>
      <c r="AU27">
        <v>98.941400000000002</v>
      </c>
      <c r="AV27">
        <v>97.351900000000001</v>
      </c>
      <c r="AW27">
        <v>96.634200000000007</v>
      </c>
      <c r="AX27">
        <v>97.546400000000006</v>
      </c>
      <c r="AY27">
        <v>98.278899999999993</v>
      </c>
      <c r="AZ27">
        <v>89.898399999999995</v>
      </c>
      <c r="BA27">
        <v>89.399500000000003</v>
      </c>
      <c r="BB27">
        <v>89.742000000000004</v>
      </c>
      <c r="BC27">
        <v>97.8459</v>
      </c>
      <c r="BD27">
        <v>97.516800000000003</v>
      </c>
      <c r="BE27">
        <v>97.569500000000005</v>
      </c>
      <c r="BF27">
        <v>97.471599999999995</v>
      </c>
      <c r="BG27">
        <v>97.470799999999997</v>
      </c>
      <c r="BH27">
        <v>97.537300000000002</v>
      </c>
      <c r="BI27">
        <v>97.620900000000006</v>
      </c>
      <c r="BJ27">
        <v>97.620599999999996</v>
      </c>
      <c r="BK27">
        <v>97.583799999999997</v>
      </c>
      <c r="BL27">
        <v>97.537700000000001</v>
      </c>
      <c r="BM27">
        <v>97.063500000000005</v>
      </c>
      <c r="BN27">
        <v>97.472800000000007</v>
      </c>
      <c r="BO27">
        <v>98.218000000000004</v>
      </c>
      <c r="BP27">
        <v>97.434299999999993</v>
      </c>
      <c r="BQ27">
        <v>97.517600000000002</v>
      </c>
      <c r="BR27">
        <v>95.866</v>
      </c>
      <c r="BS27">
        <v>96.179599999999994</v>
      </c>
      <c r="BT27">
        <v>91.3994</v>
      </c>
    </row>
    <row r="28" spans="1:72" x14ac:dyDescent="0.25">
      <c r="A28" s="1" t="s">
        <v>333</v>
      </c>
      <c r="B28">
        <v>98.067700000000002</v>
      </c>
      <c r="C28">
        <v>97.842799999999997</v>
      </c>
      <c r="D28">
        <v>98.022999999999996</v>
      </c>
      <c r="E28">
        <v>97.973799999999997</v>
      </c>
      <c r="F28">
        <v>98.068899999999999</v>
      </c>
      <c r="G28">
        <v>97.989800000000002</v>
      </c>
      <c r="H28">
        <v>97.924000000000007</v>
      </c>
      <c r="I28">
        <v>97.998699999999999</v>
      </c>
      <c r="J28">
        <v>97.982100000000003</v>
      </c>
      <c r="K28">
        <v>98.013099999999994</v>
      </c>
      <c r="L28">
        <v>98.008600000000001</v>
      </c>
      <c r="M28">
        <v>98.020099999999999</v>
      </c>
      <c r="N28">
        <v>98.034499999999994</v>
      </c>
      <c r="O28">
        <v>97.923299999999998</v>
      </c>
      <c r="P28">
        <v>97.534400000000005</v>
      </c>
      <c r="Q28">
        <v>97.038899999999998</v>
      </c>
      <c r="R28">
        <v>97.468800000000002</v>
      </c>
      <c r="S28">
        <v>97.054599999999994</v>
      </c>
      <c r="T28">
        <v>97.551599999999993</v>
      </c>
      <c r="U28">
        <v>97.486000000000004</v>
      </c>
      <c r="V28">
        <v>98.433000000000007</v>
      </c>
      <c r="W28">
        <v>96.149299999999997</v>
      </c>
      <c r="X28">
        <v>99.125600000000006</v>
      </c>
      <c r="Y28">
        <v>99.062899999999999</v>
      </c>
      <c r="Z28">
        <v>98.921099999999996</v>
      </c>
      <c r="AA28">
        <v>99.14</v>
      </c>
      <c r="AB28">
        <v>100</v>
      </c>
      <c r="AC28">
        <v>98.871899999999997</v>
      </c>
      <c r="AD28">
        <v>98.919300000000007</v>
      </c>
      <c r="AE28">
        <v>99.110299999999995</v>
      </c>
      <c r="AF28">
        <v>99.014200000000002</v>
      </c>
      <c r="AG28">
        <v>99.078000000000003</v>
      </c>
      <c r="AH28">
        <v>99.189099999999996</v>
      </c>
      <c r="AI28">
        <v>98.872299999999996</v>
      </c>
      <c r="AJ28">
        <v>98.934600000000003</v>
      </c>
      <c r="AK28">
        <v>99.109300000000005</v>
      </c>
      <c r="AL28">
        <v>99.093100000000007</v>
      </c>
      <c r="AM28">
        <v>99.078000000000003</v>
      </c>
      <c r="AN28">
        <v>99.1096</v>
      </c>
      <c r="AO28">
        <v>99.124899999999997</v>
      </c>
      <c r="AP28">
        <v>99.125</v>
      </c>
      <c r="AQ28">
        <v>99.030199999999994</v>
      </c>
      <c r="AR28">
        <v>99.109700000000004</v>
      </c>
      <c r="AS28">
        <v>99.109300000000005</v>
      </c>
      <c r="AT28">
        <v>98.796300000000002</v>
      </c>
      <c r="AU28">
        <v>98.561899999999994</v>
      </c>
      <c r="AV28">
        <v>97.5441</v>
      </c>
      <c r="AW28">
        <v>96.696600000000004</v>
      </c>
      <c r="AX28">
        <v>97.781999999999996</v>
      </c>
      <c r="AY28">
        <v>98.469899999999996</v>
      </c>
      <c r="AZ28">
        <v>90.068799999999996</v>
      </c>
      <c r="BA28">
        <v>89.443799999999996</v>
      </c>
      <c r="BB28">
        <v>89.819000000000003</v>
      </c>
      <c r="BC28">
        <v>97.877399999999994</v>
      </c>
      <c r="BD28">
        <v>97.580500000000001</v>
      </c>
      <c r="BE28">
        <v>97.680300000000003</v>
      </c>
      <c r="BF28">
        <v>97.615200000000002</v>
      </c>
      <c r="BG28">
        <v>97.614500000000007</v>
      </c>
      <c r="BH28">
        <v>97.68</v>
      </c>
      <c r="BI28">
        <v>97.6999</v>
      </c>
      <c r="BJ28">
        <v>97.683599999999998</v>
      </c>
      <c r="BK28">
        <v>97.647099999999995</v>
      </c>
      <c r="BL28">
        <v>97.664400000000001</v>
      </c>
      <c r="BM28">
        <v>97.239599999999996</v>
      </c>
      <c r="BN28">
        <v>97.472399999999993</v>
      </c>
      <c r="BO28">
        <v>98.314099999999996</v>
      </c>
      <c r="BP28">
        <v>97.626300000000001</v>
      </c>
      <c r="BQ28">
        <v>97.597300000000004</v>
      </c>
      <c r="BR28">
        <v>96.006299999999996</v>
      </c>
      <c r="BS28">
        <v>96.334999999999994</v>
      </c>
      <c r="BT28">
        <v>91.681100000000001</v>
      </c>
    </row>
    <row r="29" spans="1:72" x14ac:dyDescent="0.25">
      <c r="A29" s="1" t="s">
        <v>334</v>
      </c>
      <c r="B29">
        <v>98.056700000000006</v>
      </c>
      <c r="C29">
        <v>97.848299999999995</v>
      </c>
      <c r="D29">
        <v>97.996200000000002</v>
      </c>
      <c r="E29">
        <v>97.994900000000001</v>
      </c>
      <c r="F29">
        <v>98.057900000000004</v>
      </c>
      <c r="G29">
        <v>98.010800000000003</v>
      </c>
      <c r="H29">
        <v>97.897400000000005</v>
      </c>
      <c r="I29">
        <v>98.003799999999998</v>
      </c>
      <c r="J29">
        <v>97.987200000000001</v>
      </c>
      <c r="K29">
        <v>98.018199999999993</v>
      </c>
      <c r="L29">
        <v>98.0137</v>
      </c>
      <c r="M29">
        <v>98.009200000000007</v>
      </c>
      <c r="N29">
        <v>98.0077</v>
      </c>
      <c r="O29">
        <v>97.960499999999996</v>
      </c>
      <c r="P29">
        <v>97.381</v>
      </c>
      <c r="Q29">
        <v>96.934200000000004</v>
      </c>
      <c r="R29">
        <v>97.331400000000002</v>
      </c>
      <c r="S29">
        <v>96.901600000000002</v>
      </c>
      <c r="T29">
        <v>97.318399999999997</v>
      </c>
      <c r="U29">
        <v>97.316699999999997</v>
      </c>
      <c r="V29">
        <v>97.958500000000001</v>
      </c>
      <c r="W29">
        <v>95.682000000000002</v>
      </c>
      <c r="X29">
        <v>99.064400000000006</v>
      </c>
      <c r="Y29">
        <v>99.033600000000007</v>
      </c>
      <c r="Z29">
        <v>98.939700000000002</v>
      </c>
      <c r="AA29">
        <v>98.713300000000004</v>
      </c>
      <c r="AB29">
        <v>98.871899999999997</v>
      </c>
      <c r="AC29">
        <v>100</v>
      </c>
      <c r="AD29">
        <v>99.5244</v>
      </c>
      <c r="AE29">
        <v>99.049099999999996</v>
      </c>
      <c r="AF29">
        <v>99.080100000000002</v>
      </c>
      <c r="AG29">
        <v>99.032799999999995</v>
      </c>
      <c r="AH29">
        <v>99.143500000000003</v>
      </c>
      <c r="AI29">
        <v>99.366299999999995</v>
      </c>
      <c r="AJ29">
        <v>99.524199999999993</v>
      </c>
      <c r="AK29">
        <v>99.095699999999994</v>
      </c>
      <c r="AL29">
        <v>99.095399999999998</v>
      </c>
      <c r="AM29">
        <v>99.064499999999995</v>
      </c>
      <c r="AN29">
        <v>99.111800000000002</v>
      </c>
      <c r="AO29">
        <v>99.095399999999998</v>
      </c>
      <c r="AP29">
        <v>99.111400000000003</v>
      </c>
      <c r="AQ29">
        <v>98.985100000000003</v>
      </c>
      <c r="AR29">
        <v>99.064400000000006</v>
      </c>
      <c r="AS29">
        <v>99.063900000000004</v>
      </c>
      <c r="AT29">
        <v>98.767799999999994</v>
      </c>
      <c r="AU29">
        <v>98.612899999999996</v>
      </c>
      <c r="AV29">
        <v>97.5184</v>
      </c>
      <c r="AW29">
        <v>96.642099999999999</v>
      </c>
      <c r="AX29">
        <v>97.614900000000006</v>
      </c>
      <c r="AY29">
        <v>98.457899999999995</v>
      </c>
      <c r="AZ29">
        <v>89.843999999999994</v>
      </c>
      <c r="BA29">
        <v>89.454400000000007</v>
      </c>
      <c r="BB29">
        <v>89.593500000000006</v>
      </c>
      <c r="BC29">
        <v>97.835099999999997</v>
      </c>
      <c r="BD29">
        <v>97.458799999999997</v>
      </c>
      <c r="BE29">
        <v>97.511899999999997</v>
      </c>
      <c r="BF29">
        <v>97.493600000000001</v>
      </c>
      <c r="BG29">
        <v>97.460899999999995</v>
      </c>
      <c r="BH29">
        <v>97.511499999999998</v>
      </c>
      <c r="BI29">
        <v>97.547499999999999</v>
      </c>
      <c r="BJ29">
        <v>97.499600000000001</v>
      </c>
      <c r="BK29">
        <v>97.526200000000003</v>
      </c>
      <c r="BL29">
        <v>97.511899999999997</v>
      </c>
      <c r="BM29">
        <v>97.086600000000004</v>
      </c>
      <c r="BN29">
        <v>97.383099999999999</v>
      </c>
      <c r="BO29">
        <v>98.222300000000004</v>
      </c>
      <c r="BP29">
        <v>97.472399999999993</v>
      </c>
      <c r="BQ29">
        <v>97.4756</v>
      </c>
      <c r="BR29">
        <v>96.063100000000006</v>
      </c>
      <c r="BS29">
        <v>96.344099999999997</v>
      </c>
      <c r="BT29">
        <v>91.450999999999993</v>
      </c>
    </row>
    <row r="30" spans="1:72" x14ac:dyDescent="0.25">
      <c r="A30" s="1" t="s">
        <v>159</v>
      </c>
      <c r="B30">
        <v>98.151700000000005</v>
      </c>
      <c r="C30">
        <v>97.9114</v>
      </c>
      <c r="D30">
        <v>98.0274</v>
      </c>
      <c r="E30">
        <v>98.073899999999995</v>
      </c>
      <c r="F30">
        <v>98.152900000000002</v>
      </c>
      <c r="G30">
        <v>98.089799999999997</v>
      </c>
      <c r="H30">
        <v>97.944599999999994</v>
      </c>
      <c r="I30">
        <v>98.147000000000006</v>
      </c>
      <c r="J30">
        <v>98.098399999999998</v>
      </c>
      <c r="K30">
        <v>98.145499999999998</v>
      </c>
      <c r="L30">
        <v>98.108400000000003</v>
      </c>
      <c r="M30">
        <v>98.072299999999998</v>
      </c>
      <c r="N30">
        <v>98.134600000000006</v>
      </c>
      <c r="O30">
        <v>98.071399999999997</v>
      </c>
      <c r="P30">
        <v>97.524000000000001</v>
      </c>
      <c r="Q30">
        <v>97.045599999999993</v>
      </c>
      <c r="R30">
        <v>97.474400000000003</v>
      </c>
      <c r="S30">
        <v>97.045100000000005</v>
      </c>
      <c r="T30">
        <v>97.429299999999998</v>
      </c>
      <c r="U30">
        <v>97.427700000000002</v>
      </c>
      <c r="V30">
        <v>97.989800000000002</v>
      </c>
      <c r="W30">
        <v>95.606200000000001</v>
      </c>
      <c r="X30">
        <v>99.1751</v>
      </c>
      <c r="Y30">
        <v>99.144199999999998</v>
      </c>
      <c r="Z30">
        <v>99.081800000000001</v>
      </c>
      <c r="AA30">
        <v>98.855900000000005</v>
      </c>
      <c r="AB30">
        <v>98.919300000000007</v>
      </c>
      <c r="AC30">
        <v>99.5244</v>
      </c>
      <c r="AD30">
        <v>100</v>
      </c>
      <c r="AE30">
        <v>99.191500000000005</v>
      </c>
      <c r="AF30">
        <v>99.190899999999999</v>
      </c>
      <c r="AG30">
        <v>99.175299999999993</v>
      </c>
      <c r="AH30">
        <v>99.190899999999999</v>
      </c>
      <c r="AI30">
        <v>99.508700000000005</v>
      </c>
      <c r="AJ30">
        <v>99.603399999999993</v>
      </c>
      <c r="AK30">
        <v>99.238200000000006</v>
      </c>
      <c r="AL30">
        <v>99.2697</v>
      </c>
      <c r="AM30">
        <v>99.175299999999993</v>
      </c>
      <c r="AN30">
        <v>99.190899999999999</v>
      </c>
      <c r="AO30">
        <v>99.2697</v>
      </c>
      <c r="AP30">
        <v>99.254000000000005</v>
      </c>
      <c r="AQ30">
        <v>99.159300000000002</v>
      </c>
      <c r="AR30">
        <v>99.206900000000005</v>
      </c>
      <c r="AS30">
        <v>99.238200000000006</v>
      </c>
      <c r="AT30">
        <v>98.893799999999999</v>
      </c>
      <c r="AU30">
        <v>98.754300000000001</v>
      </c>
      <c r="AV30">
        <v>97.6297</v>
      </c>
      <c r="AW30">
        <v>96.766599999999997</v>
      </c>
      <c r="AX30">
        <v>97.8339</v>
      </c>
      <c r="AY30">
        <v>98.521000000000001</v>
      </c>
      <c r="AZ30">
        <v>89.918899999999994</v>
      </c>
      <c r="BA30">
        <v>89.588700000000003</v>
      </c>
      <c r="BB30">
        <v>89.668700000000001</v>
      </c>
      <c r="BC30">
        <v>97.914000000000001</v>
      </c>
      <c r="BD30">
        <v>97.633899999999997</v>
      </c>
      <c r="BE30">
        <v>97.717200000000005</v>
      </c>
      <c r="BF30">
        <v>97.604600000000005</v>
      </c>
      <c r="BG30">
        <v>97.571899999999999</v>
      </c>
      <c r="BH30">
        <v>97.669300000000007</v>
      </c>
      <c r="BI30">
        <v>97.736599999999996</v>
      </c>
      <c r="BJ30">
        <v>97.688800000000001</v>
      </c>
      <c r="BK30">
        <v>97.6999</v>
      </c>
      <c r="BL30">
        <v>97.653800000000004</v>
      </c>
      <c r="BM30">
        <v>97.197800000000001</v>
      </c>
      <c r="BN30">
        <v>97.557900000000004</v>
      </c>
      <c r="BO30">
        <v>98.397900000000007</v>
      </c>
      <c r="BP30">
        <v>97.583600000000004</v>
      </c>
      <c r="BQ30">
        <v>97.618700000000004</v>
      </c>
      <c r="BR30">
        <v>96.249399999999994</v>
      </c>
      <c r="BS30">
        <v>96.4208</v>
      </c>
      <c r="BT30">
        <v>91.558099999999996</v>
      </c>
    </row>
    <row r="31" spans="1:72" x14ac:dyDescent="0.25">
      <c r="A31" s="1" t="s">
        <v>160</v>
      </c>
      <c r="B31">
        <v>98.263800000000003</v>
      </c>
      <c r="C31">
        <v>98.0077</v>
      </c>
      <c r="D31">
        <v>98.155199999999994</v>
      </c>
      <c r="E31">
        <v>98.17</v>
      </c>
      <c r="F31">
        <v>98.217100000000002</v>
      </c>
      <c r="G31">
        <v>98.233599999999996</v>
      </c>
      <c r="H31">
        <v>98.072599999999994</v>
      </c>
      <c r="I31">
        <v>98.211399999999998</v>
      </c>
      <c r="J31">
        <v>98.194900000000004</v>
      </c>
      <c r="K31">
        <v>98.225999999999999</v>
      </c>
      <c r="L31">
        <v>98.172600000000003</v>
      </c>
      <c r="M31">
        <v>98.120699999999999</v>
      </c>
      <c r="N31">
        <v>98.1511</v>
      </c>
      <c r="O31">
        <v>98.183599999999998</v>
      </c>
      <c r="P31">
        <v>97.716399999999993</v>
      </c>
      <c r="Q31">
        <v>97.207099999999997</v>
      </c>
      <c r="R31">
        <v>97.603099999999998</v>
      </c>
      <c r="S31">
        <v>97.238699999999994</v>
      </c>
      <c r="T31">
        <v>97.621700000000004</v>
      </c>
      <c r="U31">
        <v>97.652100000000004</v>
      </c>
      <c r="V31">
        <v>98.086100000000002</v>
      </c>
      <c r="W31">
        <v>95.741500000000002</v>
      </c>
      <c r="X31">
        <v>99.714600000000004</v>
      </c>
      <c r="Y31">
        <v>99.778199999999998</v>
      </c>
      <c r="Z31">
        <v>99.651799999999994</v>
      </c>
      <c r="AA31">
        <v>99.396299999999997</v>
      </c>
      <c r="AB31">
        <v>99.110299999999995</v>
      </c>
      <c r="AC31">
        <v>99.049099999999996</v>
      </c>
      <c r="AD31">
        <v>99.191500000000005</v>
      </c>
      <c r="AE31">
        <v>100</v>
      </c>
      <c r="AF31">
        <v>99.730400000000003</v>
      </c>
      <c r="AG31">
        <v>99.682900000000004</v>
      </c>
      <c r="AH31">
        <v>99.666899999999998</v>
      </c>
      <c r="AI31">
        <v>99.096999999999994</v>
      </c>
      <c r="AJ31">
        <v>99.111800000000002</v>
      </c>
      <c r="AK31">
        <v>99.746200000000002</v>
      </c>
      <c r="AL31">
        <v>99.682599999999994</v>
      </c>
      <c r="AM31">
        <v>99.714600000000004</v>
      </c>
      <c r="AN31">
        <v>99.730400000000003</v>
      </c>
      <c r="AO31">
        <v>99.761899999999997</v>
      </c>
      <c r="AP31">
        <v>99.666799999999995</v>
      </c>
      <c r="AQ31">
        <v>99.635300000000001</v>
      </c>
      <c r="AR31">
        <v>99.714600000000004</v>
      </c>
      <c r="AS31">
        <v>99.777900000000002</v>
      </c>
      <c r="AT31">
        <v>99.494500000000002</v>
      </c>
      <c r="AU31">
        <v>99.306399999999996</v>
      </c>
      <c r="AV31">
        <v>97.630499999999998</v>
      </c>
      <c r="AW31">
        <v>96.814700000000002</v>
      </c>
      <c r="AX31">
        <v>97.834599999999995</v>
      </c>
      <c r="AY31">
        <v>98.537400000000005</v>
      </c>
      <c r="AZ31">
        <v>90.124799999999993</v>
      </c>
      <c r="BA31">
        <v>89.653099999999995</v>
      </c>
      <c r="BB31">
        <v>89.876000000000005</v>
      </c>
      <c r="BC31">
        <v>98.042000000000002</v>
      </c>
      <c r="BD31">
        <v>97.826400000000007</v>
      </c>
      <c r="BE31">
        <v>97.765500000000003</v>
      </c>
      <c r="BF31">
        <v>97.828900000000004</v>
      </c>
      <c r="BG31">
        <v>97.828199999999995</v>
      </c>
      <c r="BH31">
        <v>97.780900000000003</v>
      </c>
      <c r="BI31">
        <v>97.816500000000005</v>
      </c>
      <c r="BJ31">
        <v>97.800299999999993</v>
      </c>
      <c r="BK31">
        <v>97.7958</v>
      </c>
      <c r="BL31">
        <v>97.733800000000002</v>
      </c>
      <c r="BM31">
        <v>97.374700000000004</v>
      </c>
      <c r="BN31">
        <v>97.750100000000003</v>
      </c>
      <c r="BO31">
        <v>98.510599999999997</v>
      </c>
      <c r="BP31">
        <v>97.712400000000002</v>
      </c>
      <c r="BQ31">
        <v>97.843100000000007</v>
      </c>
      <c r="BR31">
        <v>96.297499999999999</v>
      </c>
      <c r="BS31">
        <v>96.515199999999993</v>
      </c>
      <c r="BT31">
        <v>91.701999999999998</v>
      </c>
    </row>
    <row r="32" spans="1:72" x14ac:dyDescent="0.25">
      <c r="A32" s="1" t="s">
        <v>161</v>
      </c>
      <c r="B32">
        <v>98.2624</v>
      </c>
      <c r="C32">
        <v>98.037999999999997</v>
      </c>
      <c r="D32">
        <v>98.217399999999998</v>
      </c>
      <c r="E32">
        <v>98.200400000000002</v>
      </c>
      <c r="F32">
        <v>98.247600000000006</v>
      </c>
      <c r="G32">
        <v>98.264099999999999</v>
      </c>
      <c r="H32">
        <v>98.087000000000003</v>
      </c>
      <c r="I32">
        <v>98.242000000000004</v>
      </c>
      <c r="J32">
        <v>98.225399999999993</v>
      </c>
      <c r="K32">
        <v>98.192599999999999</v>
      </c>
      <c r="L32">
        <v>98.234700000000004</v>
      </c>
      <c r="M32">
        <v>98.198899999999995</v>
      </c>
      <c r="N32">
        <v>98.229399999999998</v>
      </c>
      <c r="O32">
        <v>98.198099999999997</v>
      </c>
      <c r="P32">
        <v>97.666600000000003</v>
      </c>
      <c r="Q32">
        <v>97.140600000000006</v>
      </c>
      <c r="R32">
        <v>97.553200000000004</v>
      </c>
      <c r="S32">
        <v>97.172200000000004</v>
      </c>
      <c r="T32">
        <v>97.539900000000003</v>
      </c>
      <c r="U32">
        <v>97.570300000000003</v>
      </c>
      <c r="V32">
        <v>98.1006</v>
      </c>
      <c r="W32">
        <v>95.753200000000007</v>
      </c>
      <c r="X32">
        <v>99.698499999999996</v>
      </c>
      <c r="Y32">
        <v>99.667000000000002</v>
      </c>
      <c r="Z32">
        <v>99.572400000000002</v>
      </c>
      <c r="AA32">
        <v>99.459500000000006</v>
      </c>
      <c r="AB32">
        <v>99.014200000000002</v>
      </c>
      <c r="AC32">
        <v>99.080100000000002</v>
      </c>
      <c r="AD32">
        <v>99.190899999999999</v>
      </c>
      <c r="AE32">
        <v>99.730400000000003</v>
      </c>
      <c r="AF32">
        <v>100</v>
      </c>
      <c r="AG32">
        <v>99.714399999999998</v>
      </c>
      <c r="AH32">
        <v>99.698400000000007</v>
      </c>
      <c r="AI32">
        <v>99.112099999999998</v>
      </c>
      <c r="AJ32">
        <v>99.158699999999996</v>
      </c>
      <c r="AK32">
        <v>99.825299999999999</v>
      </c>
      <c r="AL32">
        <v>99.714100000000002</v>
      </c>
      <c r="AM32">
        <v>99.777799999999999</v>
      </c>
      <c r="AN32">
        <v>99.730199999999996</v>
      </c>
      <c r="AO32">
        <v>99.841200000000001</v>
      </c>
      <c r="AP32">
        <v>99.698300000000003</v>
      </c>
      <c r="AQ32">
        <v>99.666700000000006</v>
      </c>
      <c r="AR32">
        <v>99.761899999999997</v>
      </c>
      <c r="AS32">
        <v>99.793599999999998</v>
      </c>
      <c r="AT32">
        <v>99.509900000000002</v>
      </c>
      <c r="AU32">
        <v>99.242800000000003</v>
      </c>
      <c r="AV32">
        <v>97.628600000000006</v>
      </c>
      <c r="AW32">
        <v>96.843599999999995</v>
      </c>
      <c r="AX32">
        <v>97.801500000000004</v>
      </c>
      <c r="AY32">
        <v>98.567999999999998</v>
      </c>
      <c r="AZ32">
        <v>90.163899999999998</v>
      </c>
      <c r="BA32">
        <v>89.675700000000006</v>
      </c>
      <c r="BB32">
        <v>89.899500000000003</v>
      </c>
      <c r="BC32">
        <v>98.024500000000003</v>
      </c>
      <c r="BD32">
        <v>97.776700000000005</v>
      </c>
      <c r="BE32">
        <v>97.7637</v>
      </c>
      <c r="BF32">
        <v>97.747200000000007</v>
      </c>
      <c r="BG32">
        <v>97.746499999999997</v>
      </c>
      <c r="BH32">
        <v>97.747500000000002</v>
      </c>
      <c r="BI32">
        <v>97.814700000000002</v>
      </c>
      <c r="BJ32">
        <v>97.798500000000004</v>
      </c>
      <c r="BK32">
        <v>97.793999999999997</v>
      </c>
      <c r="BL32">
        <v>97.731999999999999</v>
      </c>
      <c r="BM32">
        <v>97.340599999999995</v>
      </c>
      <c r="BN32">
        <v>97.732399999999998</v>
      </c>
      <c r="BO32">
        <v>98.4773</v>
      </c>
      <c r="BP32">
        <v>97.694500000000005</v>
      </c>
      <c r="BQ32">
        <v>97.793400000000005</v>
      </c>
      <c r="BR32">
        <v>96.247699999999995</v>
      </c>
      <c r="BS32">
        <v>96.465800000000002</v>
      </c>
      <c r="BT32">
        <v>91.711100000000002</v>
      </c>
    </row>
    <row r="33" spans="1:72" x14ac:dyDescent="0.25">
      <c r="A33" s="1" t="s">
        <v>162</v>
      </c>
      <c r="B33">
        <v>98.406400000000005</v>
      </c>
      <c r="C33">
        <v>98.134299999999996</v>
      </c>
      <c r="D33">
        <v>98.313400000000001</v>
      </c>
      <c r="E33">
        <v>98.296400000000006</v>
      </c>
      <c r="F33">
        <v>98.343699999999998</v>
      </c>
      <c r="G33">
        <v>98.344200000000001</v>
      </c>
      <c r="H33">
        <v>98.167299999999997</v>
      </c>
      <c r="I33">
        <v>98.338399999999993</v>
      </c>
      <c r="J33">
        <v>98.305899999999994</v>
      </c>
      <c r="K33">
        <v>98.289100000000005</v>
      </c>
      <c r="L33">
        <v>98.314800000000005</v>
      </c>
      <c r="M33">
        <v>98.263199999999998</v>
      </c>
      <c r="N33">
        <v>98.229900000000001</v>
      </c>
      <c r="O33">
        <v>98.2624</v>
      </c>
      <c r="P33">
        <v>97.699299999999994</v>
      </c>
      <c r="Q33">
        <v>97.173599999999993</v>
      </c>
      <c r="R33">
        <v>97.554000000000002</v>
      </c>
      <c r="S33">
        <v>97.237399999999994</v>
      </c>
      <c r="T33">
        <v>97.604600000000005</v>
      </c>
      <c r="U33">
        <v>97.650999999999996</v>
      </c>
      <c r="V33">
        <v>98.0852</v>
      </c>
      <c r="W33">
        <v>95.799199999999999</v>
      </c>
      <c r="X33">
        <v>99.682699999999997</v>
      </c>
      <c r="Y33">
        <v>99.651300000000006</v>
      </c>
      <c r="Z33">
        <v>99.556700000000006</v>
      </c>
      <c r="AA33">
        <v>99.3643</v>
      </c>
      <c r="AB33">
        <v>99.078000000000003</v>
      </c>
      <c r="AC33">
        <v>99.032799999999995</v>
      </c>
      <c r="AD33">
        <v>99.175299999999993</v>
      </c>
      <c r="AE33">
        <v>99.682900000000004</v>
      </c>
      <c r="AF33">
        <v>99.714399999999998</v>
      </c>
      <c r="AG33">
        <v>100</v>
      </c>
      <c r="AH33">
        <v>99.793700000000001</v>
      </c>
      <c r="AI33">
        <v>99.175799999999995</v>
      </c>
      <c r="AJ33">
        <v>99.190700000000007</v>
      </c>
      <c r="AK33">
        <v>99.8095</v>
      </c>
      <c r="AL33">
        <v>99.8095</v>
      </c>
      <c r="AM33">
        <v>99.841399999999993</v>
      </c>
      <c r="AN33">
        <v>99.730199999999996</v>
      </c>
      <c r="AO33">
        <v>99.825299999999999</v>
      </c>
      <c r="AP33">
        <v>99.857100000000003</v>
      </c>
      <c r="AQ33">
        <v>99.762</v>
      </c>
      <c r="AR33">
        <v>99.777900000000002</v>
      </c>
      <c r="AS33">
        <v>99.777799999999999</v>
      </c>
      <c r="AT33">
        <v>99.446799999999996</v>
      </c>
      <c r="AU33">
        <v>99.148399999999995</v>
      </c>
      <c r="AV33">
        <v>97.629300000000001</v>
      </c>
      <c r="AW33">
        <v>96.860299999999995</v>
      </c>
      <c r="AX33">
        <v>97.817899999999995</v>
      </c>
      <c r="AY33">
        <v>98.536699999999996</v>
      </c>
      <c r="AZ33">
        <v>90.120199999999997</v>
      </c>
      <c r="BA33">
        <v>89.648300000000006</v>
      </c>
      <c r="BB33">
        <v>89.855500000000006</v>
      </c>
      <c r="BC33">
        <v>98.136600000000001</v>
      </c>
      <c r="BD33">
        <v>97.809399999999997</v>
      </c>
      <c r="BE33">
        <v>97.811999999999998</v>
      </c>
      <c r="BF33">
        <v>97.779899999999998</v>
      </c>
      <c r="BG33">
        <v>97.779200000000003</v>
      </c>
      <c r="BH33">
        <v>97.827500000000001</v>
      </c>
      <c r="BI33">
        <v>97.862899999999996</v>
      </c>
      <c r="BJ33">
        <v>97.894199999999998</v>
      </c>
      <c r="BK33">
        <v>97.842299999999994</v>
      </c>
      <c r="BL33">
        <v>97.780199999999994</v>
      </c>
      <c r="BM33">
        <v>97.357500000000002</v>
      </c>
      <c r="BN33">
        <v>97.748999999999995</v>
      </c>
      <c r="BO33">
        <v>98.573899999999995</v>
      </c>
      <c r="BP33">
        <v>97.759299999999996</v>
      </c>
      <c r="BQ33">
        <v>97.778099999999995</v>
      </c>
      <c r="BR33">
        <v>96.233199999999997</v>
      </c>
      <c r="BS33">
        <v>96.451400000000007</v>
      </c>
      <c r="BT33">
        <v>91.713700000000003</v>
      </c>
    </row>
    <row r="34" spans="1:72" x14ac:dyDescent="0.25">
      <c r="A34" s="1" t="s">
        <v>163</v>
      </c>
      <c r="B34">
        <v>98.373999999999995</v>
      </c>
      <c r="C34">
        <v>98.165599999999998</v>
      </c>
      <c r="D34">
        <v>98.312899999999999</v>
      </c>
      <c r="E34">
        <v>98.295900000000003</v>
      </c>
      <c r="F34">
        <v>98.359099999999998</v>
      </c>
      <c r="G34">
        <v>98.295900000000003</v>
      </c>
      <c r="H34">
        <v>98.182699999999997</v>
      </c>
      <c r="I34">
        <v>98.337900000000005</v>
      </c>
      <c r="J34">
        <v>98.321299999999994</v>
      </c>
      <c r="K34">
        <v>98.288499999999999</v>
      </c>
      <c r="L34">
        <v>98.330200000000005</v>
      </c>
      <c r="M34">
        <v>98.262699999999995</v>
      </c>
      <c r="N34">
        <v>98.261300000000006</v>
      </c>
      <c r="O34">
        <v>98.229900000000001</v>
      </c>
      <c r="P34">
        <v>97.762500000000003</v>
      </c>
      <c r="Q34">
        <v>97.269099999999995</v>
      </c>
      <c r="R34">
        <v>97.649100000000004</v>
      </c>
      <c r="S34">
        <v>97.300799999999995</v>
      </c>
      <c r="T34">
        <v>97.699700000000007</v>
      </c>
      <c r="U34">
        <v>97.730199999999996</v>
      </c>
      <c r="V34">
        <v>98.148399999999995</v>
      </c>
      <c r="W34">
        <v>95.857500000000002</v>
      </c>
      <c r="X34">
        <v>99.698499999999996</v>
      </c>
      <c r="Y34">
        <v>99.667000000000002</v>
      </c>
      <c r="Z34">
        <v>99.509</v>
      </c>
      <c r="AA34">
        <v>99.364099999999993</v>
      </c>
      <c r="AB34">
        <v>99.189099999999996</v>
      </c>
      <c r="AC34">
        <v>99.143500000000003</v>
      </c>
      <c r="AD34">
        <v>99.190899999999999</v>
      </c>
      <c r="AE34">
        <v>99.666899999999998</v>
      </c>
      <c r="AF34">
        <v>99.698400000000007</v>
      </c>
      <c r="AG34">
        <v>99.793700000000001</v>
      </c>
      <c r="AH34">
        <v>100</v>
      </c>
      <c r="AI34">
        <v>99.191400000000002</v>
      </c>
      <c r="AJ34">
        <v>99.238100000000003</v>
      </c>
      <c r="AK34">
        <v>99.761799999999994</v>
      </c>
      <c r="AL34">
        <v>99.825299999999999</v>
      </c>
      <c r="AM34">
        <v>99.825500000000005</v>
      </c>
      <c r="AN34">
        <v>99.777799999999999</v>
      </c>
      <c r="AO34">
        <v>99.745900000000006</v>
      </c>
      <c r="AP34">
        <v>99.809399999999997</v>
      </c>
      <c r="AQ34">
        <v>99.746099999999998</v>
      </c>
      <c r="AR34">
        <v>99.761899999999997</v>
      </c>
      <c r="AS34">
        <v>99.730099999999993</v>
      </c>
      <c r="AT34">
        <v>99.430800000000005</v>
      </c>
      <c r="AU34">
        <v>99.116600000000005</v>
      </c>
      <c r="AV34">
        <v>97.692700000000002</v>
      </c>
      <c r="AW34">
        <v>96.890699999999995</v>
      </c>
      <c r="AX34">
        <v>97.8172</v>
      </c>
      <c r="AY34">
        <v>98.536199999999994</v>
      </c>
      <c r="AZ34">
        <v>90.1952</v>
      </c>
      <c r="BA34">
        <v>89.691000000000003</v>
      </c>
      <c r="BB34">
        <v>89.915199999999999</v>
      </c>
      <c r="BC34">
        <v>98.152000000000001</v>
      </c>
      <c r="BD34">
        <v>97.840699999999998</v>
      </c>
      <c r="BE34">
        <v>97.811300000000003</v>
      </c>
      <c r="BF34">
        <v>97.875100000000003</v>
      </c>
      <c r="BG34">
        <v>97.842399999999998</v>
      </c>
      <c r="BH34">
        <v>97.826800000000006</v>
      </c>
      <c r="BI34">
        <v>97.862200000000001</v>
      </c>
      <c r="BJ34">
        <v>97.877700000000004</v>
      </c>
      <c r="BK34">
        <v>97.8416</v>
      </c>
      <c r="BL34">
        <v>97.811300000000003</v>
      </c>
      <c r="BM34">
        <v>97.468800000000002</v>
      </c>
      <c r="BN34">
        <v>97.764300000000006</v>
      </c>
      <c r="BO34">
        <v>98.573499999999996</v>
      </c>
      <c r="BP34">
        <v>97.854600000000005</v>
      </c>
      <c r="BQ34">
        <v>97.857399999999998</v>
      </c>
      <c r="BR34">
        <v>96.247699999999995</v>
      </c>
      <c r="BS34">
        <v>96.543700000000001</v>
      </c>
      <c r="BT34">
        <v>91.789599999999993</v>
      </c>
    </row>
    <row r="35" spans="1:72" x14ac:dyDescent="0.25">
      <c r="A35" s="1" t="s">
        <v>164</v>
      </c>
      <c r="B35">
        <v>98.041399999999996</v>
      </c>
      <c r="C35">
        <v>97.864900000000006</v>
      </c>
      <c r="D35">
        <v>97.965000000000003</v>
      </c>
      <c r="E35">
        <v>97.963700000000003</v>
      </c>
      <c r="F35">
        <v>98.058599999999998</v>
      </c>
      <c r="G35">
        <v>98.043300000000002</v>
      </c>
      <c r="H35">
        <v>97.866200000000006</v>
      </c>
      <c r="I35">
        <v>98.0364</v>
      </c>
      <c r="J35">
        <v>97.9559</v>
      </c>
      <c r="K35">
        <v>98.050799999999995</v>
      </c>
      <c r="L35">
        <v>98.030199999999994</v>
      </c>
      <c r="M35">
        <v>97.930300000000003</v>
      </c>
      <c r="N35">
        <v>97.960499999999996</v>
      </c>
      <c r="O35">
        <v>97.961100000000002</v>
      </c>
      <c r="P35">
        <v>97.381900000000002</v>
      </c>
      <c r="Q35">
        <v>96.870999999999995</v>
      </c>
      <c r="R35">
        <v>97.300299999999993</v>
      </c>
      <c r="S35">
        <v>96.966800000000006</v>
      </c>
      <c r="T35">
        <v>97.319299999999998</v>
      </c>
      <c r="U35">
        <v>97.317599999999999</v>
      </c>
      <c r="V35">
        <v>97.879499999999993</v>
      </c>
      <c r="W35">
        <v>95.608800000000002</v>
      </c>
      <c r="X35">
        <v>99.080500000000001</v>
      </c>
      <c r="Y35">
        <v>99.081400000000002</v>
      </c>
      <c r="Z35">
        <v>98.94</v>
      </c>
      <c r="AA35">
        <v>98.777199999999993</v>
      </c>
      <c r="AB35">
        <v>98.872299999999996</v>
      </c>
      <c r="AC35">
        <v>99.366299999999995</v>
      </c>
      <c r="AD35">
        <v>99.508700000000005</v>
      </c>
      <c r="AE35">
        <v>99.096999999999994</v>
      </c>
      <c r="AF35">
        <v>99.112099999999998</v>
      </c>
      <c r="AG35">
        <v>99.175799999999995</v>
      </c>
      <c r="AH35">
        <v>99.191400000000002</v>
      </c>
      <c r="AI35">
        <v>100</v>
      </c>
      <c r="AJ35">
        <v>99.746300000000005</v>
      </c>
      <c r="AK35">
        <v>99.175299999999993</v>
      </c>
      <c r="AL35">
        <v>99.127399999999994</v>
      </c>
      <c r="AM35">
        <v>99.175799999999995</v>
      </c>
      <c r="AN35">
        <v>99.143799999999999</v>
      </c>
      <c r="AO35">
        <v>99.206699999999998</v>
      </c>
      <c r="AP35">
        <v>99.127499999999998</v>
      </c>
      <c r="AQ35">
        <v>99.064700000000002</v>
      </c>
      <c r="AR35">
        <v>99.239099999999993</v>
      </c>
      <c r="AS35">
        <v>99.206999999999994</v>
      </c>
      <c r="AT35">
        <v>98.8155</v>
      </c>
      <c r="AU35">
        <v>98.597499999999997</v>
      </c>
      <c r="AV35">
        <v>97.455200000000005</v>
      </c>
      <c r="AW35">
        <v>96.643100000000004</v>
      </c>
      <c r="AX35">
        <v>97.694100000000006</v>
      </c>
      <c r="AY35">
        <v>98.331199999999995</v>
      </c>
      <c r="AZ35">
        <v>89.862799999999993</v>
      </c>
      <c r="BA35">
        <v>89.472899999999996</v>
      </c>
      <c r="BB35">
        <v>89.565399999999997</v>
      </c>
      <c r="BC35">
        <v>97.851699999999994</v>
      </c>
      <c r="BD35">
        <v>97.411699999999996</v>
      </c>
      <c r="BE35">
        <v>97.512699999999995</v>
      </c>
      <c r="BF35">
        <v>97.414599999999993</v>
      </c>
      <c r="BG35">
        <v>97.381900000000002</v>
      </c>
      <c r="BH35">
        <v>97.496399999999994</v>
      </c>
      <c r="BI35">
        <v>97.532399999999996</v>
      </c>
      <c r="BJ35">
        <v>97.516199999999998</v>
      </c>
      <c r="BK35">
        <v>97.495199999999997</v>
      </c>
      <c r="BL35">
        <v>97.449299999999994</v>
      </c>
      <c r="BM35">
        <v>97.007499999999993</v>
      </c>
      <c r="BN35">
        <v>97.336100000000002</v>
      </c>
      <c r="BO35">
        <v>98.238900000000001</v>
      </c>
      <c r="BP35">
        <v>97.441199999999995</v>
      </c>
      <c r="BQ35">
        <v>97.4285</v>
      </c>
      <c r="BR35">
        <v>95.939400000000006</v>
      </c>
      <c r="BS35">
        <v>96.174199999999999</v>
      </c>
      <c r="BT35">
        <v>91.469300000000004</v>
      </c>
    </row>
    <row r="36" spans="1:72" x14ac:dyDescent="0.25">
      <c r="A36" s="1" t="s">
        <v>165</v>
      </c>
      <c r="B36">
        <v>98.134900000000002</v>
      </c>
      <c r="C36">
        <v>97.958200000000005</v>
      </c>
      <c r="D36">
        <v>98.058300000000003</v>
      </c>
      <c r="E36">
        <v>98.057000000000002</v>
      </c>
      <c r="F36">
        <v>98.152000000000001</v>
      </c>
      <c r="G36">
        <v>98.136600000000001</v>
      </c>
      <c r="H36">
        <v>97.959500000000006</v>
      </c>
      <c r="I36">
        <v>98.098100000000002</v>
      </c>
      <c r="J36">
        <v>98.049599999999998</v>
      </c>
      <c r="K36">
        <v>98.048599999999993</v>
      </c>
      <c r="L36">
        <v>98.075699999999998</v>
      </c>
      <c r="M36">
        <v>98.055499999999995</v>
      </c>
      <c r="N36">
        <v>98.085800000000006</v>
      </c>
      <c r="O36">
        <v>98.022599999999997</v>
      </c>
      <c r="P36">
        <v>97.442899999999995</v>
      </c>
      <c r="Q36">
        <v>96.947800000000001</v>
      </c>
      <c r="R36">
        <v>97.393299999999996</v>
      </c>
      <c r="S36">
        <v>96.979399999999998</v>
      </c>
      <c r="T36">
        <v>97.380200000000002</v>
      </c>
      <c r="U36">
        <v>97.378500000000003</v>
      </c>
      <c r="V36">
        <v>97.956900000000005</v>
      </c>
      <c r="W36">
        <v>95.678700000000006</v>
      </c>
      <c r="X36">
        <v>99.127099999999999</v>
      </c>
      <c r="Y36">
        <v>99.096199999999996</v>
      </c>
      <c r="Z36">
        <v>98.954700000000003</v>
      </c>
      <c r="AA36">
        <v>98.8553</v>
      </c>
      <c r="AB36">
        <v>98.934600000000003</v>
      </c>
      <c r="AC36">
        <v>99.524199999999993</v>
      </c>
      <c r="AD36">
        <v>99.603399999999993</v>
      </c>
      <c r="AE36">
        <v>99.111800000000002</v>
      </c>
      <c r="AF36">
        <v>99.158699999999996</v>
      </c>
      <c r="AG36">
        <v>99.190700000000007</v>
      </c>
      <c r="AH36">
        <v>99.238100000000003</v>
      </c>
      <c r="AI36">
        <v>99.746300000000005</v>
      </c>
      <c r="AJ36">
        <v>100</v>
      </c>
      <c r="AK36">
        <v>99.221999999999994</v>
      </c>
      <c r="AL36">
        <v>99.174099999999996</v>
      </c>
      <c r="AM36">
        <v>99.222499999999997</v>
      </c>
      <c r="AN36">
        <v>99.1905</v>
      </c>
      <c r="AO36">
        <v>99.253500000000003</v>
      </c>
      <c r="AP36">
        <v>99.174199999999999</v>
      </c>
      <c r="AQ36">
        <v>99.079499999999996</v>
      </c>
      <c r="AR36">
        <v>99.254099999999994</v>
      </c>
      <c r="AS36">
        <v>99.221999999999994</v>
      </c>
      <c r="AT36">
        <v>98.83</v>
      </c>
      <c r="AU36">
        <v>98.659099999999995</v>
      </c>
      <c r="AV36">
        <v>97.516400000000004</v>
      </c>
      <c r="AW36">
        <v>96.702299999999994</v>
      </c>
      <c r="AX36">
        <v>97.738699999999994</v>
      </c>
      <c r="AY36">
        <v>98.424800000000005</v>
      </c>
      <c r="AZ36">
        <v>89.8673</v>
      </c>
      <c r="BA36">
        <v>89.446299999999994</v>
      </c>
      <c r="BB36">
        <v>89.585300000000004</v>
      </c>
      <c r="BC36">
        <v>97.944900000000004</v>
      </c>
      <c r="BD36">
        <v>97.520799999999994</v>
      </c>
      <c r="BE36">
        <v>97.605099999999993</v>
      </c>
      <c r="BF36">
        <v>97.491600000000005</v>
      </c>
      <c r="BG36">
        <v>97.458799999999997</v>
      </c>
      <c r="BH36">
        <v>97.557100000000005</v>
      </c>
      <c r="BI36">
        <v>97.624700000000004</v>
      </c>
      <c r="BJ36">
        <v>97.608500000000006</v>
      </c>
      <c r="BK36">
        <v>97.571799999999996</v>
      </c>
      <c r="BL36">
        <v>97.573400000000007</v>
      </c>
      <c r="BM36">
        <v>97.084299999999999</v>
      </c>
      <c r="BN36">
        <v>97.412999999999997</v>
      </c>
      <c r="BO36">
        <v>98.301000000000002</v>
      </c>
      <c r="BP36">
        <v>97.566400000000002</v>
      </c>
      <c r="BQ36">
        <v>97.505600000000001</v>
      </c>
      <c r="BR36">
        <v>96.044399999999996</v>
      </c>
      <c r="BS36">
        <v>96.325699999999998</v>
      </c>
      <c r="BT36">
        <v>91.507099999999994</v>
      </c>
    </row>
    <row r="37" spans="1:72" x14ac:dyDescent="0.25">
      <c r="A37" s="1" t="s">
        <v>166</v>
      </c>
      <c r="B37">
        <v>98.357500000000002</v>
      </c>
      <c r="C37">
        <v>98.133099999999999</v>
      </c>
      <c r="D37">
        <v>98.280500000000004</v>
      </c>
      <c r="E37">
        <v>98.263499999999993</v>
      </c>
      <c r="F37">
        <v>98.342600000000004</v>
      </c>
      <c r="G37">
        <v>98.327200000000005</v>
      </c>
      <c r="H37">
        <v>98.150199999999998</v>
      </c>
      <c r="I37">
        <v>98.337299999999999</v>
      </c>
      <c r="J37">
        <v>98.288799999999995</v>
      </c>
      <c r="K37">
        <v>98.256</v>
      </c>
      <c r="L37">
        <v>98.297799999999995</v>
      </c>
      <c r="M37">
        <v>98.262100000000004</v>
      </c>
      <c r="N37">
        <v>98.2607</v>
      </c>
      <c r="O37">
        <v>98.229399999999998</v>
      </c>
      <c r="P37">
        <v>97.761799999999994</v>
      </c>
      <c r="Q37">
        <v>97.236099999999993</v>
      </c>
      <c r="R37">
        <v>97.616399999999999</v>
      </c>
      <c r="S37">
        <v>97.267799999999994</v>
      </c>
      <c r="T37">
        <v>97.635000000000005</v>
      </c>
      <c r="U37">
        <v>97.665499999999994</v>
      </c>
      <c r="V37">
        <v>98.163799999999995</v>
      </c>
      <c r="W37">
        <v>95.856300000000005</v>
      </c>
      <c r="X37">
        <v>99.745999999999995</v>
      </c>
      <c r="Y37">
        <v>99.714500000000001</v>
      </c>
      <c r="Z37">
        <v>99.619799999999998</v>
      </c>
      <c r="AA37">
        <v>99.443399999999997</v>
      </c>
      <c r="AB37">
        <v>99.109300000000005</v>
      </c>
      <c r="AC37">
        <v>99.095699999999994</v>
      </c>
      <c r="AD37">
        <v>99.238200000000006</v>
      </c>
      <c r="AE37">
        <v>99.746200000000002</v>
      </c>
      <c r="AF37">
        <v>99.825299999999999</v>
      </c>
      <c r="AG37">
        <v>99.8095</v>
      </c>
      <c r="AH37">
        <v>99.761799999999994</v>
      </c>
      <c r="AI37">
        <v>99.175299999999993</v>
      </c>
      <c r="AJ37">
        <v>99.221999999999994</v>
      </c>
      <c r="AK37">
        <v>100</v>
      </c>
      <c r="AL37">
        <v>99.777600000000007</v>
      </c>
      <c r="AM37">
        <v>99.777799999999999</v>
      </c>
      <c r="AN37">
        <v>99.777699999999996</v>
      </c>
      <c r="AO37">
        <v>99.888800000000003</v>
      </c>
      <c r="AP37">
        <v>99.793499999999995</v>
      </c>
      <c r="AQ37">
        <v>99.698400000000007</v>
      </c>
      <c r="AR37">
        <v>99.8095</v>
      </c>
      <c r="AS37">
        <v>99.809399999999997</v>
      </c>
      <c r="AT37">
        <v>99.525499999999994</v>
      </c>
      <c r="AU37">
        <v>99.258300000000006</v>
      </c>
      <c r="AV37">
        <v>97.659899999999993</v>
      </c>
      <c r="AW37">
        <v>96.936899999999994</v>
      </c>
      <c r="AX37">
        <v>97.895099999999999</v>
      </c>
      <c r="AY37">
        <v>98.647099999999995</v>
      </c>
      <c r="AZ37">
        <v>90.145200000000003</v>
      </c>
      <c r="BA37">
        <v>89.672600000000003</v>
      </c>
      <c r="BB37">
        <v>89.912000000000006</v>
      </c>
      <c r="BC37">
        <v>98.119500000000002</v>
      </c>
      <c r="BD37">
        <v>97.872</v>
      </c>
      <c r="BE37">
        <v>97.826400000000007</v>
      </c>
      <c r="BF37">
        <v>97.810500000000005</v>
      </c>
      <c r="BG37">
        <v>97.809799999999996</v>
      </c>
      <c r="BH37">
        <v>97.810199999999995</v>
      </c>
      <c r="BI37">
        <v>97.877399999999994</v>
      </c>
      <c r="BJ37">
        <v>97.892899999999997</v>
      </c>
      <c r="BK37">
        <v>97.856800000000007</v>
      </c>
      <c r="BL37">
        <v>97.794700000000006</v>
      </c>
      <c r="BM37">
        <v>97.435900000000004</v>
      </c>
      <c r="BN37">
        <v>97.795500000000004</v>
      </c>
      <c r="BO37">
        <v>98.572999999999993</v>
      </c>
      <c r="BP37">
        <v>97.789900000000003</v>
      </c>
      <c r="BQ37">
        <v>97.856700000000004</v>
      </c>
      <c r="BR37">
        <v>96.308999999999997</v>
      </c>
      <c r="BS37">
        <v>96.527000000000001</v>
      </c>
      <c r="BT37">
        <v>91.755700000000004</v>
      </c>
    </row>
    <row r="38" spans="1:72" x14ac:dyDescent="0.25">
      <c r="A38" s="1" t="s">
        <v>167</v>
      </c>
      <c r="B38">
        <v>98.388900000000007</v>
      </c>
      <c r="C38">
        <v>98.148399999999995</v>
      </c>
      <c r="D38">
        <v>98.295900000000003</v>
      </c>
      <c r="E38">
        <v>98.3108</v>
      </c>
      <c r="F38">
        <v>98.342100000000002</v>
      </c>
      <c r="G38">
        <v>98.3108</v>
      </c>
      <c r="H38">
        <v>98.165599999999998</v>
      </c>
      <c r="I38">
        <v>98.352800000000002</v>
      </c>
      <c r="J38">
        <v>98.320300000000003</v>
      </c>
      <c r="K38">
        <v>98.2714</v>
      </c>
      <c r="L38">
        <v>98.313199999999995</v>
      </c>
      <c r="M38">
        <v>98.229699999999994</v>
      </c>
      <c r="N38">
        <v>98.260199999999998</v>
      </c>
      <c r="O38">
        <v>98.276700000000005</v>
      </c>
      <c r="P38">
        <v>97.745099999999994</v>
      </c>
      <c r="Q38">
        <v>97.219099999999997</v>
      </c>
      <c r="R38">
        <v>97.631600000000006</v>
      </c>
      <c r="S38">
        <v>97.250799999999998</v>
      </c>
      <c r="T38">
        <v>97.618300000000005</v>
      </c>
      <c r="U38">
        <v>97.648799999999994</v>
      </c>
      <c r="V38">
        <v>98.131299999999996</v>
      </c>
      <c r="W38">
        <v>95.810299999999998</v>
      </c>
      <c r="X38">
        <v>99.650599999999997</v>
      </c>
      <c r="Y38">
        <v>99.619200000000006</v>
      </c>
      <c r="Z38">
        <v>99.524600000000007</v>
      </c>
      <c r="AA38">
        <v>99.379599999999996</v>
      </c>
      <c r="AB38">
        <v>99.093100000000007</v>
      </c>
      <c r="AC38">
        <v>99.095399999999998</v>
      </c>
      <c r="AD38">
        <v>99.2697</v>
      </c>
      <c r="AE38">
        <v>99.682599999999994</v>
      </c>
      <c r="AF38">
        <v>99.714100000000002</v>
      </c>
      <c r="AG38">
        <v>99.8095</v>
      </c>
      <c r="AH38">
        <v>99.825299999999999</v>
      </c>
      <c r="AI38">
        <v>99.127399999999994</v>
      </c>
      <c r="AJ38">
        <v>99.174099999999996</v>
      </c>
      <c r="AK38">
        <v>99.777600000000007</v>
      </c>
      <c r="AL38">
        <v>100</v>
      </c>
      <c r="AM38">
        <v>99.8095</v>
      </c>
      <c r="AN38">
        <v>99.6982</v>
      </c>
      <c r="AO38">
        <v>99.825199999999995</v>
      </c>
      <c r="AP38">
        <v>99.856999999999999</v>
      </c>
      <c r="AQ38">
        <v>99.793599999999998</v>
      </c>
      <c r="AR38">
        <v>99.745900000000006</v>
      </c>
      <c r="AS38">
        <v>99.777600000000007</v>
      </c>
      <c r="AT38">
        <v>99.493799999999993</v>
      </c>
      <c r="AU38">
        <v>99.163399999999996</v>
      </c>
      <c r="AV38">
        <v>97.675200000000004</v>
      </c>
      <c r="AW38">
        <v>96.857299999999995</v>
      </c>
      <c r="AX38">
        <v>97.8001</v>
      </c>
      <c r="AY38">
        <v>98.535300000000007</v>
      </c>
      <c r="AZ38">
        <v>90.126499999999993</v>
      </c>
      <c r="BA38">
        <v>89.669399999999996</v>
      </c>
      <c r="BB38">
        <v>89.861699999999999</v>
      </c>
      <c r="BC38">
        <v>98.134900000000002</v>
      </c>
      <c r="BD38">
        <v>97.8553</v>
      </c>
      <c r="BE38">
        <v>97.873400000000004</v>
      </c>
      <c r="BF38">
        <v>97.825699999999998</v>
      </c>
      <c r="BG38">
        <v>97.825000000000003</v>
      </c>
      <c r="BH38">
        <v>97.857100000000003</v>
      </c>
      <c r="BI38">
        <v>97.924300000000002</v>
      </c>
      <c r="BJ38">
        <v>97.908100000000005</v>
      </c>
      <c r="BK38">
        <v>97.903800000000004</v>
      </c>
      <c r="BL38">
        <v>97.8416</v>
      </c>
      <c r="BM38">
        <v>97.403000000000006</v>
      </c>
      <c r="BN38">
        <v>97.8108</v>
      </c>
      <c r="BO38">
        <v>98.572599999999994</v>
      </c>
      <c r="BP38">
        <v>97.805199999999999</v>
      </c>
      <c r="BQ38">
        <v>97.872</v>
      </c>
      <c r="BR38">
        <v>96.307900000000004</v>
      </c>
      <c r="BS38">
        <v>96.510400000000004</v>
      </c>
      <c r="BT38">
        <v>91.737399999999994</v>
      </c>
    </row>
    <row r="39" spans="1:72" x14ac:dyDescent="0.25">
      <c r="A39" s="1" t="s">
        <v>168</v>
      </c>
      <c r="B39">
        <v>98.358599999999996</v>
      </c>
      <c r="C39">
        <v>98.086399999999998</v>
      </c>
      <c r="D39">
        <v>98.265699999999995</v>
      </c>
      <c r="E39">
        <v>98.280500000000004</v>
      </c>
      <c r="F39">
        <v>98.295900000000003</v>
      </c>
      <c r="G39">
        <v>98.328299999999999</v>
      </c>
      <c r="H39">
        <v>98.119500000000002</v>
      </c>
      <c r="I39">
        <v>98.258499999999998</v>
      </c>
      <c r="J39">
        <v>98.289900000000003</v>
      </c>
      <c r="K39">
        <v>98.209100000000007</v>
      </c>
      <c r="L39">
        <v>98.267099999999999</v>
      </c>
      <c r="M39">
        <v>98.231399999999994</v>
      </c>
      <c r="N39">
        <v>98.261799999999994</v>
      </c>
      <c r="O39">
        <v>98.214600000000004</v>
      </c>
      <c r="P39">
        <v>97.667400000000001</v>
      </c>
      <c r="Q39">
        <v>97.173599999999993</v>
      </c>
      <c r="R39">
        <v>97.585899999999995</v>
      </c>
      <c r="S39">
        <v>97.205299999999994</v>
      </c>
      <c r="T39">
        <v>97.604600000000005</v>
      </c>
      <c r="U39">
        <v>97.650999999999996</v>
      </c>
      <c r="V39">
        <v>98.117099999999994</v>
      </c>
      <c r="W39">
        <v>95.799199999999999</v>
      </c>
      <c r="X39">
        <v>99.714399999999998</v>
      </c>
      <c r="Y39">
        <v>99.651300000000006</v>
      </c>
      <c r="Z39">
        <v>99.556700000000006</v>
      </c>
      <c r="AA39">
        <v>99.427800000000005</v>
      </c>
      <c r="AB39">
        <v>99.078000000000003</v>
      </c>
      <c r="AC39">
        <v>99.064499999999995</v>
      </c>
      <c r="AD39">
        <v>99.175299999999993</v>
      </c>
      <c r="AE39">
        <v>99.714600000000004</v>
      </c>
      <c r="AF39">
        <v>99.777799999999999</v>
      </c>
      <c r="AG39">
        <v>99.841399999999993</v>
      </c>
      <c r="AH39">
        <v>99.825500000000005</v>
      </c>
      <c r="AI39">
        <v>99.175799999999995</v>
      </c>
      <c r="AJ39">
        <v>99.222499999999997</v>
      </c>
      <c r="AK39">
        <v>99.777799999999999</v>
      </c>
      <c r="AL39">
        <v>99.8095</v>
      </c>
      <c r="AM39">
        <v>100</v>
      </c>
      <c r="AN39">
        <v>99.762</v>
      </c>
      <c r="AO39">
        <v>99.825299999999999</v>
      </c>
      <c r="AP39">
        <v>99.793599999999998</v>
      </c>
      <c r="AQ39">
        <v>99.793700000000001</v>
      </c>
      <c r="AR39">
        <v>99.777900000000002</v>
      </c>
      <c r="AS39">
        <v>99.8095</v>
      </c>
      <c r="AT39">
        <v>99.478399999999993</v>
      </c>
      <c r="AU39">
        <v>99.195700000000002</v>
      </c>
      <c r="AV39">
        <v>97.6614</v>
      </c>
      <c r="AW39">
        <v>96.797499999999999</v>
      </c>
      <c r="AX39">
        <v>97.786500000000004</v>
      </c>
      <c r="AY39">
        <v>98.472999999999999</v>
      </c>
      <c r="AZ39">
        <v>90.120199999999997</v>
      </c>
      <c r="BA39">
        <v>89.648300000000006</v>
      </c>
      <c r="BB39">
        <v>89.871200000000002</v>
      </c>
      <c r="BC39">
        <v>98.088899999999995</v>
      </c>
      <c r="BD39">
        <v>97.7774</v>
      </c>
      <c r="BE39">
        <v>97.811999999999998</v>
      </c>
      <c r="BF39">
        <v>97.811899999999994</v>
      </c>
      <c r="BG39">
        <v>97.811199999999999</v>
      </c>
      <c r="BH39">
        <v>97.827500000000001</v>
      </c>
      <c r="BI39">
        <v>97.862899999999996</v>
      </c>
      <c r="BJ39">
        <v>97.8626</v>
      </c>
      <c r="BK39">
        <v>97.842299999999994</v>
      </c>
      <c r="BL39">
        <v>97.811999999999998</v>
      </c>
      <c r="BM39">
        <v>97.357500000000002</v>
      </c>
      <c r="BN39">
        <v>97.748999999999995</v>
      </c>
      <c r="BO39">
        <v>98.541899999999998</v>
      </c>
      <c r="BP39">
        <v>97.759299999999996</v>
      </c>
      <c r="BQ39">
        <v>97.7941</v>
      </c>
      <c r="BR39">
        <v>96.217600000000004</v>
      </c>
      <c r="BS39">
        <v>96.482500000000002</v>
      </c>
      <c r="BT39">
        <v>91.713700000000003</v>
      </c>
    </row>
    <row r="40" spans="1:72" x14ac:dyDescent="0.25">
      <c r="A40" s="1" t="s">
        <v>169</v>
      </c>
      <c r="B40">
        <v>98.310199999999995</v>
      </c>
      <c r="C40">
        <v>98.053899999999999</v>
      </c>
      <c r="D40">
        <v>98.201499999999996</v>
      </c>
      <c r="E40">
        <v>98.184399999999997</v>
      </c>
      <c r="F40">
        <v>98.263499999999993</v>
      </c>
      <c r="G40">
        <v>98.248099999999994</v>
      </c>
      <c r="H40">
        <v>98.071100000000001</v>
      </c>
      <c r="I40">
        <v>98.225999999999999</v>
      </c>
      <c r="J40">
        <v>98.209400000000002</v>
      </c>
      <c r="K40">
        <v>98.208600000000004</v>
      </c>
      <c r="L40">
        <v>98.218800000000002</v>
      </c>
      <c r="M40">
        <v>98.183000000000007</v>
      </c>
      <c r="N40">
        <v>98.1815</v>
      </c>
      <c r="O40">
        <v>98.118300000000005</v>
      </c>
      <c r="P40">
        <v>97.714600000000004</v>
      </c>
      <c r="Q40">
        <v>97.2209</v>
      </c>
      <c r="R40">
        <v>97.601200000000006</v>
      </c>
      <c r="S40">
        <v>97.220399999999998</v>
      </c>
      <c r="T40">
        <v>97.651799999999994</v>
      </c>
      <c r="U40">
        <v>97.682199999999995</v>
      </c>
      <c r="V40">
        <v>98.068600000000004</v>
      </c>
      <c r="W40">
        <v>95.753200000000007</v>
      </c>
      <c r="X40">
        <v>99.761899999999997</v>
      </c>
      <c r="Y40">
        <v>99.698700000000002</v>
      </c>
      <c r="Z40">
        <v>99.572400000000002</v>
      </c>
      <c r="AA40">
        <v>99.395899999999997</v>
      </c>
      <c r="AB40">
        <v>99.1096</v>
      </c>
      <c r="AC40">
        <v>99.111800000000002</v>
      </c>
      <c r="AD40">
        <v>99.190899999999999</v>
      </c>
      <c r="AE40">
        <v>99.730400000000003</v>
      </c>
      <c r="AF40">
        <v>99.730199999999996</v>
      </c>
      <c r="AG40">
        <v>99.730199999999996</v>
      </c>
      <c r="AH40">
        <v>99.777799999999999</v>
      </c>
      <c r="AI40">
        <v>99.143799999999999</v>
      </c>
      <c r="AJ40">
        <v>99.1905</v>
      </c>
      <c r="AK40">
        <v>99.777699999999996</v>
      </c>
      <c r="AL40">
        <v>99.6982</v>
      </c>
      <c r="AM40">
        <v>99.762</v>
      </c>
      <c r="AN40">
        <v>100</v>
      </c>
      <c r="AO40">
        <v>99.777600000000007</v>
      </c>
      <c r="AP40">
        <v>99.714100000000002</v>
      </c>
      <c r="AQ40">
        <v>99.619100000000003</v>
      </c>
      <c r="AR40">
        <v>99.793700000000001</v>
      </c>
      <c r="AS40">
        <v>99.761799999999994</v>
      </c>
      <c r="AT40">
        <v>99.509900000000002</v>
      </c>
      <c r="AU40">
        <v>99.211200000000005</v>
      </c>
      <c r="AV40">
        <v>97.6126</v>
      </c>
      <c r="AW40">
        <v>96.8279</v>
      </c>
      <c r="AX40">
        <v>97.848600000000005</v>
      </c>
      <c r="AY40">
        <v>98.567999999999998</v>
      </c>
      <c r="AZ40">
        <v>90.117099999999994</v>
      </c>
      <c r="BA40">
        <v>89.645200000000003</v>
      </c>
      <c r="BB40">
        <v>89.867999999999995</v>
      </c>
      <c r="BC40">
        <v>98.056399999999996</v>
      </c>
      <c r="BD40">
        <v>97.824700000000007</v>
      </c>
      <c r="BE40">
        <v>97.747799999999998</v>
      </c>
      <c r="BF40">
        <v>97.827100000000002</v>
      </c>
      <c r="BG40">
        <v>97.826400000000007</v>
      </c>
      <c r="BH40">
        <v>97.763300000000001</v>
      </c>
      <c r="BI40">
        <v>97.798900000000003</v>
      </c>
      <c r="BJ40">
        <v>97.814400000000006</v>
      </c>
      <c r="BK40">
        <v>97.778099999999995</v>
      </c>
      <c r="BL40">
        <v>97.747799999999998</v>
      </c>
      <c r="BM40">
        <v>97.404700000000005</v>
      </c>
      <c r="BN40">
        <v>97.716399999999993</v>
      </c>
      <c r="BO40">
        <v>98.525400000000005</v>
      </c>
      <c r="BP40">
        <v>97.742599999999996</v>
      </c>
      <c r="BQ40">
        <v>97.793400000000005</v>
      </c>
      <c r="BR40">
        <v>96.278899999999993</v>
      </c>
      <c r="BS40">
        <v>96.543700000000001</v>
      </c>
      <c r="BT40">
        <v>91.711100000000002</v>
      </c>
    </row>
    <row r="41" spans="1:72" x14ac:dyDescent="0.25">
      <c r="A41" s="1" t="s">
        <v>170</v>
      </c>
      <c r="B41">
        <v>98.404799999999994</v>
      </c>
      <c r="C41">
        <v>98.148399999999995</v>
      </c>
      <c r="D41">
        <v>98.295900000000003</v>
      </c>
      <c r="E41">
        <v>98.3108</v>
      </c>
      <c r="F41">
        <v>98.342100000000002</v>
      </c>
      <c r="G41">
        <v>98.374499999999998</v>
      </c>
      <c r="H41">
        <v>98.165599999999998</v>
      </c>
      <c r="I41">
        <v>98.352800000000002</v>
      </c>
      <c r="J41">
        <v>98.320300000000003</v>
      </c>
      <c r="K41">
        <v>98.2714</v>
      </c>
      <c r="L41">
        <v>98.313199999999995</v>
      </c>
      <c r="M41">
        <v>98.309399999999997</v>
      </c>
      <c r="N41">
        <v>98.34</v>
      </c>
      <c r="O41">
        <v>98.276700000000005</v>
      </c>
      <c r="P41">
        <v>97.777100000000004</v>
      </c>
      <c r="Q41">
        <v>97.251199999999997</v>
      </c>
      <c r="R41">
        <v>97.663600000000002</v>
      </c>
      <c r="S41">
        <v>97.283000000000001</v>
      </c>
      <c r="T41">
        <v>97.650300000000001</v>
      </c>
      <c r="U41">
        <v>97.680700000000002</v>
      </c>
      <c r="V41">
        <v>98.179199999999994</v>
      </c>
      <c r="W41">
        <v>95.855099999999993</v>
      </c>
      <c r="X41">
        <v>99.73</v>
      </c>
      <c r="Y41">
        <v>99.698599999999999</v>
      </c>
      <c r="Z41">
        <v>99.635499999999993</v>
      </c>
      <c r="AA41">
        <v>99.459100000000007</v>
      </c>
      <c r="AB41">
        <v>99.124899999999997</v>
      </c>
      <c r="AC41">
        <v>99.095399999999998</v>
      </c>
      <c r="AD41">
        <v>99.2697</v>
      </c>
      <c r="AE41">
        <v>99.761899999999997</v>
      </c>
      <c r="AF41">
        <v>99.841200000000001</v>
      </c>
      <c r="AG41">
        <v>99.825299999999999</v>
      </c>
      <c r="AH41">
        <v>99.745900000000006</v>
      </c>
      <c r="AI41">
        <v>99.206699999999998</v>
      </c>
      <c r="AJ41">
        <v>99.253500000000003</v>
      </c>
      <c r="AK41">
        <v>99.888800000000003</v>
      </c>
      <c r="AL41">
        <v>99.825199999999995</v>
      </c>
      <c r="AM41">
        <v>99.825299999999999</v>
      </c>
      <c r="AN41">
        <v>99.777600000000007</v>
      </c>
      <c r="AO41">
        <v>100</v>
      </c>
      <c r="AP41">
        <v>99.809299999999993</v>
      </c>
      <c r="AQ41">
        <v>99.745900000000006</v>
      </c>
      <c r="AR41">
        <v>99.825299999999999</v>
      </c>
      <c r="AS41">
        <v>99.856999999999999</v>
      </c>
      <c r="AT41">
        <v>99.525400000000005</v>
      </c>
      <c r="AU41">
        <v>99.273899999999998</v>
      </c>
      <c r="AV41">
        <v>97.7072</v>
      </c>
      <c r="AW41">
        <v>96.904499999999999</v>
      </c>
      <c r="AX41">
        <v>97.863</v>
      </c>
      <c r="AY41">
        <v>98.5989</v>
      </c>
      <c r="AZ41">
        <v>90.173400000000001</v>
      </c>
      <c r="BA41">
        <v>89.6541</v>
      </c>
      <c r="BB41">
        <v>89.908799999999999</v>
      </c>
      <c r="BC41">
        <v>98.150800000000004</v>
      </c>
      <c r="BD41">
        <v>97.887299999999996</v>
      </c>
      <c r="BE41">
        <v>97.905100000000004</v>
      </c>
      <c r="BF41">
        <v>97.857699999999994</v>
      </c>
      <c r="BG41">
        <v>97.856999999999999</v>
      </c>
      <c r="BH41">
        <v>97.888900000000007</v>
      </c>
      <c r="BI41">
        <v>97.9559</v>
      </c>
      <c r="BJ41">
        <v>97.939800000000005</v>
      </c>
      <c r="BK41">
        <v>97.935500000000005</v>
      </c>
      <c r="BL41">
        <v>97.873400000000004</v>
      </c>
      <c r="BM41">
        <v>97.435100000000006</v>
      </c>
      <c r="BN41">
        <v>97.842799999999997</v>
      </c>
      <c r="BO41">
        <v>98.604699999999994</v>
      </c>
      <c r="BP41">
        <v>97.805199999999999</v>
      </c>
      <c r="BQ41">
        <v>97.903999999999996</v>
      </c>
      <c r="BR41">
        <v>96.339200000000005</v>
      </c>
      <c r="BS41">
        <v>96.557100000000005</v>
      </c>
      <c r="BT41">
        <v>91.815899999999999</v>
      </c>
    </row>
    <row r="42" spans="1:72" x14ac:dyDescent="0.25">
      <c r="A42" s="1" t="s">
        <v>171</v>
      </c>
      <c r="B42">
        <v>98.453000000000003</v>
      </c>
      <c r="C42">
        <v>98.180700000000002</v>
      </c>
      <c r="D42">
        <v>98.328000000000003</v>
      </c>
      <c r="E42">
        <v>98.311000000000007</v>
      </c>
      <c r="F42">
        <v>98.374200000000002</v>
      </c>
      <c r="G42">
        <v>98.311000000000007</v>
      </c>
      <c r="H42">
        <v>98.197800000000001</v>
      </c>
      <c r="I42">
        <v>98.385000000000005</v>
      </c>
      <c r="J42">
        <v>98.320499999999996</v>
      </c>
      <c r="K42">
        <v>98.335700000000003</v>
      </c>
      <c r="L42">
        <v>98.345299999999995</v>
      </c>
      <c r="M42">
        <v>98.293700000000001</v>
      </c>
      <c r="N42">
        <v>98.260499999999993</v>
      </c>
      <c r="O42">
        <v>98.277000000000001</v>
      </c>
      <c r="P42">
        <v>97.793400000000005</v>
      </c>
      <c r="Q42">
        <v>97.267799999999994</v>
      </c>
      <c r="R42">
        <v>97.647999999999996</v>
      </c>
      <c r="S42">
        <v>97.267300000000006</v>
      </c>
      <c r="T42">
        <v>97.666600000000003</v>
      </c>
      <c r="U42">
        <v>97.697100000000006</v>
      </c>
      <c r="V42">
        <v>98.131600000000006</v>
      </c>
      <c r="W42">
        <v>95.840800000000002</v>
      </c>
      <c r="X42">
        <v>99.666600000000003</v>
      </c>
      <c r="Y42">
        <v>99.635199999999998</v>
      </c>
      <c r="Z42">
        <v>99.540499999999994</v>
      </c>
      <c r="AA42">
        <v>99.331999999999994</v>
      </c>
      <c r="AB42">
        <v>99.125</v>
      </c>
      <c r="AC42">
        <v>99.111400000000003</v>
      </c>
      <c r="AD42">
        <v>99.254000000000005</v>
      </c>
      <c r="AE42">
        <v>99.666799999999995</v>
      </c>
      <c r="AF42">
        <v>99.698300000000003</v>
      </c>
      <c r="AG42">
        <v>99.857100000000003</v>
      </c>
      <c r="AH42">
        <v>99.809399999999997</v>
      </c>
      <c r="AI42">
        <v>99.127499999999998</v>
      </c>
      <c r="AJ42">
        <v>99.174199999999999</v>
      </c>
      <c r="AK42">
        <v>99.793499999999995</v>
      </c>
      <c r="AL42">
        <v>99.856999999999999</v>
      </c>
      <c r="AM42">
        <v>99.793599999999998</v>
      </c>
      <c r="AN42">
        <v>99.714100000000002</v>
      </c>
      <c r="AO42">
        <v>99.809299999999993</v>
      </c>
      <c r="AP42">
        <v>100</v>
      </c>
      <c r="AQ42">
        <v>99.777699999999996</v>
      </c>
      <c r="AR42">
        <v>99.730099999999993</v>
      </c>
      <c r="AS42">
        <v>99.729900000000001</v>
      </c>
      <c r="AT42">
        <v>99.398899999999998</v>
      </c>
      <c r="AU42">
        <v>99.179299999999998</v>
      </c>
      <c r="AV42">
        <v>97.691599999999994</v>
      </c>
      <c r="AW42">
        <v>96.904899999999998</v>
      </c>
      <c r="AX42">
        <v>97.863299999999995</v>
      </c>
      <c r="AY42">
        <v>98.583299999999994</v>
      </c>
      <c r="AZ42">
        <v>90.174899999999994</v>
      </c>
      <c r="BA42">
        <v>89.686300000000003</v>
      </c>
      <c r="BB42">
        <v>89.910399999999996</v>
      </c>
      <c r="BC42">
        <v>98.167000000000002</v>
      </c>
      <c r="BD42">
        <v>97.903700000000001</v>
      </c>
      <c r="BE42">
        <v>97.857799999999997</v>
      </c>
      <c r="BF42">
        <v>97.842100000000002</v>
      </c>
      <c r="BG42">
        <v>97.841399999999993</v>
      </c>
      <c r="BH42">
        <v>97.8416</v>
      </c>
      <c r="BI42">
        <v>97.908699999999996</v>
      </c>
      <c r="BJ42">
        <v>97.924300000000002</v>
      </c>
      <c r="BK42">
        <v>97.888199999999998</v>
      </c>
      <c r="BL42">
        <v>97.826099999999997</v>
      </c>
      <c r="BM42">
        <v>97.451499999999996</v>
      </c>
      <c r="BN42">
        <v>97.795199999999994</v>
      </c>
      <c r="BO42">
        <v>98.620900000000006</v>
      </c>
      <c r="BP42">
        <v>97.821600000000004</v>
      </c>
      <c r="BQ42">
        <v>97.888300000000001</v>
      </c>
      <c r="BR42">
        <v>96.324100000000001</v>
      </c>
      <c r="BS42">
        <v>96.542100000000005</v>
      </c>
      <c r="BT42">
        <v>91.754400000000004</v>
      </c>
    </row>
    <row r="43" spans="1:72" x14ac:dyDescent="0.25">
      <c r="A43" s="1" t="s">
        <v>172</v>
      </c>
      <c r="B43">
        <v>98.326400000000007</v>
      </c>
      <c r="C43">
        <v>98.054199999999994</v>
      </c>
      <c r="D43">
        <v>98.233599999999996</v>
      </c>
      <c r="E43">
        <v>98.248400000000004</v>
      </c>
      <c r="F43">
        <v>98.263800000000003</v>
      </c>
      <c r="G43">
        <v>98.232500000000002</v>
      </c>
      <c r="H43">
        <v>98.087299999999999</v>
      </c>
      <c r="I43">
        <v>98.258200000000002</v>
      </c>
      <c r="J43">
        <v>98.2577</v>
      </c>
      <c r="K43">
        <v>98.2089</v>
      </c>
      <c r="L43">
        <v>98.234999999999999</v>
      </c>
      <c r="M43">
        <v>98.215100000000007</v>
      </c>
      <c r="N43">
        <v>98.245599999999996</v>
      </c>
      <c r="O43">
        <v>98.214299999999994</v>
      </c>
      <c r="P43">
        <v>97.667000000000002</v>
      </c>
      <c r="Q43">
        <v>97.141000000000005</v>
      </c>
      <c r="R43">
        <v>97.553600000000003</v>
      </c>
      <c r="S43">
        <v>97.204800000000006</v>
      </c>
      <c r="T43">
        <v>97.572299999999998</v>
      </c>
      <c r="U43">
        <v>97.618700000000004</v>
      </c>
      <c r="V43">
        <v>98.084900000000005</v>
      </c>
      <c r="W43">
        <v>95.768799999999999</v>
      </c>
      <c r="X43">
        <v>99.635000000000005</v>
      </c>
      <c r="Y43">
        <v>99.667100000000005</v>
      </c>
      <c r="Z43">
        <v>99.604100000000003</v>
      </c>
      <c r="AA43">
        <v>99.316500000000005</v>
      </c>
      <c r="AB43">
        <v>99.030199999999994</v>
      </c>
      <c r="AC43">
        <v>98.985100000000003</v>
      </c>
      <c r="AD43">
        <v>99.159300000000002</v>
      </c>
      <c r="AE43">
        <v>99.635300000000001</v>
      </c>
      <c r="AF43">
        <v>99.666700000000006</v>
      </c>
      <c r="AG43">
        <v>99.762</v>
      </c>
      <c r="AH43">
        <v>99.746099999999998</v>
      </c>
      <c r="AI43">
        <v>99.064700000000002</v>
      </c>
      <c r="AJ43">
        <v>99.079499999999996</v>
      </c>
      <c r="AK43">
        <v>99.698400000000007</v>
      </c>
      <c r="AL43">
        <v>99.793599999999998</v>
      </c>
      <c r="AM43">
        <v>99.793700000000001</v>
      </c>
      <c r="AN43">
        <v>99.619100000000003</v>
      </c>
      <c r="AO43">
        <v>99.745900000000006</v>
      </c>
      <c r="AP43">
        <v>99.777699999999996</v>
      </c>
      <c r="AQ43">
        <v>100</v>
      </c>
      <c r="AR43">
        <v>99.666799999999995</v>
      </c>
      <c r="AS43">
        <v>99.730099999999993</v>
      </c>
      <c r="AT43">
        <v>99.399299999999997</v>
      </c>
      <c r="AU43">
        <v>99.116699999999994</v>
      </c>
      <c r="AV43">
        <v>97.629000000000005</v>
      </c>
      <c r="AW43">
        <v>96.796999999999997</v>
      </c>
      <c r="AX43">
        <v>97.770499999999998</v>
      </c>
      <c r="AY43">
        <v>98.472800000000007</v>
      </c>
      <c r="AZ43">
        <v>90.102999999999994</v>
      </c>
      <c r="BA43">
        <v>89.631399999999999</v>
      </c>
      <c r="BB43">
        <v>89.838200000000001</v>
      </c>
      <c r="BC43">
        <v>98.072599999999994</v>
      </c>
      <c r="BD43">
        <v>97.777100000000004</v>
      </c>
      <c r="BE43">
        <v>97.811599999999999</v>
      </c>
      <c r="BF43">
        <v>97.779600000000002</v>
      </c>
      <c r="BG43">
        <v>97.778800000000004</v>
      </c>
      <c r="BH43">
        <v>97.827100000000002</v>
      </c>
      <c r="BI43">
        <v>97.8626</v>
      </c>
      <c r="BJ43">
        <v>97.862200000000001</v>
      </c>
      <c r="BK43">
        <v>97.841999999999999</v>
      </c>
      <c r="BL43">
        <v>97.779899999999998</v>
      </c>
      <c r="BM43">
        <v>97.325000000000003</v>
      </c>
      <c r="BN43">
        <v>97.748699999999999</v>
      </c>
      <c r="BO43">
        <v>98.541700000000006</v>
      </c>
      <c r="BP43">
        <v>97.726900000000001</v>
      </c>
      <c r="BQ43">
        <v>97.793800000000005</v>
      </c>
      <c r="BR43">
        <v>96.232600000000005</v>
      </c>
      <c r="BS43">
        <v>96.450800000000001</v>
      </c>
      <c r="BT43">
        <v>91.743799999999993</v>
      </c>
    </row>
    <row r="44" spans="1:72" x14ac:dyDescent="0.25">
      <c r="A44" s="1" t="s">
        <v>173</v>
      </c>
      <c r="B44">
        <v>98.390199999999993</v>
      </c>
      <c r="C44">
        <v>98.102099999999993</v>
      </c>
      <c r="D44">
        <v>98.281300000000002</v>
      </c>
      <c r="E44">
        <v>98.264300000000006</v>
      </c>
      <c r="F44">
        <v>98.311599999999999</v>
      </c>
      <c r="G44">
        <v>98.312100000000001</v>
      </c>
      <c r="H44">
        <v>98.135199999999998</v>
      </c>
      <c r="I44">
        <v>98.306200000000004</v>
      </c>
      <c r="J44">
        <v>98.273700000000005</v>
      </c>
      <c r="K44">
        <v>98.256799999999998</v>
      </c>
      <c r="L44">
        <v>98.282700000000006</v>
      </c>
      <c r="M44">
        <v>98.247</v>
      </c>
      <c r="N44">
        <v>98.229699999999994</v>
      </c>
      <c r="O44">
        <v>98.230199999999996</v>
      </c>
      <c r="P44">
        <v>97.746899999999997</v>
      </c>
      <c r="Q44">
        <v>97.205299999999994</v>
      </c>
      <c r="R44">
        <v>97.601500000000001</v>
      </c>
      <c r="S44">
        <v>97.269099999999995</v>
      </c>
      <c r="T44">
        <v>97.652100000000004</v>
      </c>
      <c r="U44">
        <v>97.682599999999994</v>
      </c>
      <c r="V44">
        <v>98.084900000000005</v>
      </c>
      <c r="W44">
        <v>95.798599999999993</v>
      </c>
      <c r="X44">
        <v>99.714399999999998</v>
      </c>
      <c r="Y44">
        <v>99.682900000000004</v>
      </c>
      <c r="Z44">
        <v>99.556600000000003</v>
      </c>
      <c r="AA44">
        <v>99.427800000000005</v>
      </c>
      <c r="AB44">
        <v>99.109700000000004</v>
      </c>
      <c r="AC44">
        <v>99.064400000000006</v>
      </c>
      <c r="AD44">
        <v>99.206900000000005</v>
      </c>
      <c r="AE44">
        <v>99.714600000000004</v>
      </c>
      <c r="AF44">
        <v>99.761899999999997</v>
      </c>
      <c r="AG44">
        <v>99.777900000000002</v>
      </c>
      <c r="AH44">
        <v>99.761899999999997</v>
      </c>
      <c r="AI44">
        <v>99.239099999999993</v>
      </c>
      <c r="AJ44">
        <v>99.254099999999994</v>
      </c>
      <c r="AK44">
        <v>99.8095</v>
      </c>
      <c r="AL44">
        <v>99.745900000000006</v>
      </c>
      <c r="AM44">
        <v>99.777900000000002</v>
      </c>
      <c r="AN44">
        <v>99.793700000000001</v>
      </c>
      <c r="AO44">
        <v>99.825299999999999</v>
      </c>
      <c r="AP44">
        <v>99.730099999999993</v>
      </c>
      <c r="AQ44">
        <v>99.666799999999995</v>
      </c>
      <c r="AR44">
        <v>100</v>
      </c>
      <c r="AS44">
        <v>99.873000000000005</v>
      </c>
      <c r="AT44">
        <v>99.494200000000006</v>
      </c>
      <c r="AU44">
        <v>99.164000000000001</v>
      </c>
      <c r="AV44">
        <v>97.661000000000001</v>
      </c>
      <c r="AW44">
        <v>96.859800000000007</v>
      </c>
      <c r="AX44">
        <v>97.833299999999994</v>
      </c>
      <c r="AY44">
        <v>98.5364</v>
      </c>
      <c r="AZ44">
        <v>90.134200000000007</v>
      </c>
      <c r="BA44">
        <v>89.646699999999996</v>
      </c>
      <c r="BB44">
        <v>89.885300000000001</v>
      </c>
      <c r="BC44">
        <v>98.120400000000004</v>
      </c>
      <c r="BD44">
        <v>97.840999999999994</v>
      </c>
      <c r="BE44">
        <v>97.827500000000001</v>
      </c>
      <c r="BF44">
        <v>97.811499999999995</v>
      </c>
      <c r="BG44">
        <v>97.8108</v>
      </c>
      <c r="BH44">
        <v>97.843000000000004</v>
      </c>
      <c r="BI44">
        <v>97.941699999999997</v>
      </c>
      <c r="BJ44">
        <v>97.973100000000002</v>
      </c>
      <c r="BK44">
        <v>97.857799999999997</v>
      </c>
      <c r="BL44">
        <v>97.7958</v>
      </c>
      <c r="BM44">
        <v>97.389099999999999</v>
      </c>
      <c r="BN44">
        <v>97.780600000000007</v>
      </c>
      <c r="BO44">
        <v>98.589699999999993</v>
      </c>
      <c r="BP44">
        <v>97.758899999999997</v>
      </c>
      <c r="BQ44">
        <v>97.825699999999998</v>
      </c>
      <c r="BR44">
        <v>96.263900000000007</v>
      </c>
      <c r="BS44">
        <v>96.481899999999996</v>
      </c>
      <c r="BT44">
        <v>91.775199999999998</v>
      </c>
    </row>
    <row r="45" spans="1:72" x14ac:dyDescent="0.25">
      <c r="A45" s="1" t="s">
        <v>174</v>
      </c>
      <c r="B45">
        <v>98.357500000000002</v>
      </c>
      <c r="C45">
        <v>98.101200000000006</v>
      </c>
      <c r="D45">
        <v>98.248699999999999</v>
      </c>
      <c r="E45">
        <v>98.263499999999993</v>
      </c>
      <c r="F45">
        <v>98.294799999999995</v>
      </c>
      <c r="G45">
        <v>98.327200000000005</v>
      </c>
      <c r="H45">
        <v>98.118300000000005</v>
      </c>
      <c r="I45">
        <v>98.305400000000006</v>
      </c>
      <c r="J45">
        <v>98.272800000000004</v>
      </c>
      <c r="K45">
        <v>98.256</v>
      </c>
      <c r="L45">
        <v>98.266000000000005</v>
      </c>
      <c r="M45">
        <v>98.214299999999994</v>
      </c>
      <c r="N45">
        <v>98.244799999999998</v>
      </c>
      <c r="O45">
        <v>98.229399999999998</v>
      </c>
      <c r="P45">
        <v>97.713800000000006</v>
      </c>
      <c r="Q45">
        <v>97.187899999999999</v>
      </c>
      <c r="R45">
        <v>97.600399999999993</v>
      </c>
      <c r="S45">
        <v>97.2517</v>
      </c>
      <c r="T45">
        <v>97.619</v>
      </c>
      <c r="U45">
        <v>97.649500000000003</v>
      </c>
      <c r="V45">
        <v>98.115899999999996</v>
      </c>
      <c r="W45">
        <v>95.796700000000001</v>
      </c>
      <c r="X45">
        <v>99.745999999999995</v>
      </c>
      <c r="Y45">
        <v>99.714500000000001</v>
      </c>
      <c r="Z45">
        <v>99.588099999999997</v>
      </c>
      <c r="AA45">
        <v>99.443399999999997</v>
      </c>
      <c r="AB45">
        <v>99.109300000000005</v>
      </c>
      <c r="AC45">
        <v>99.063900000000004</v>
      </c>
      <c r="AD45">
        <v>99.238200000000006</v>
      </c>
      <c r="AE45">
        <v>99.777900000000002</v>
      </c>
      <c r="AF45">
        <v>99.793599999999998</v>
      </c>
      <c r="AG45">
        <v>99.777799999999999</v>
      </c>
      <c r="AH45">
        <v>99.730099999999993</v>
      </c>
      <c r="AI45">
        <v>99.206999999999994</v>
      </c>
      <c r="AJ45">
        <v>99.221999999999994</v>
      </c>
      <c r="AK45">
        <v>99.809399999999997</v>
      </c>
      <c r="AL45">
        <v>99.777600000000007</v>
      </c>
      <c r="AM45">
        <v>99.8095</v>
      </c>
      <c r="AN45">
        <v>99.761799999999994</v>
      </c>
      <c r="AO45">
        <v>99.856999999999999</v>
      </c>
      <c r="AP45">
        <v>99.729900000000001</v>
      </c>
      <c r="AQ45">
        <v>99.730099999999993</v>
      </c>
      <c r="AR45">
        <v>99.873000000000005</v>
      </c>
      <c r="AS45">
        <v>100</v>
      </c>
      <c r="AT45">
        <v>99.541399999999996</v>
      </c>
      <c r="AU45">
        <v>99.226799999999997</v>
      </c>
      <c r="AV45">
        <v>97.675899999999999</v>
      </c>
      <c r="AW45">
        <v>96.8583</v>
      </c>
      <c r="AX45">
        <v>97.8322</v>
      </c>
      <c r="AY45">
        <v>98.535700000000006</v>
      </c>
      <c r="AZ45">
        <v>90.192099999999996</v>
      </c>
      <c r="BA45">
        <v>89.703199999999995</v>
      </c>
      <c r="BB45">
        <v>89.959100000000007</v>
      </c>
      <c r="BC45">
        <v>98.1036</v>
      </c>
      <c r="BD45">
        <v>97.823999999999998</v>
      </c>
      <c r="BE45">
        <v>97.858199999999997</v>
      </c>
      <c r="BF45">
        <v>97.826400000000007</v>
      </c>
      <c r="BG45">
        <v>97.825699999999998</v>
      </c>
      <c r="BH45">
        <v>97.873699999999999</v>
      </c>
      <c r="BI45">
        <v>97.972399999999993</v>
      </c>
      <c r="BJ45">
        <v>97.956299999999999</v>
      </c>
      <c r="BK45">
        <v>97.888599999999997</v>
      </c>
      <c r="BL45">
        <v>97.826400000000007</v>
      </c>
      <c r="BM45">
        <v>97.371799999999993</v>
      </c>
      <c r="BN45">
        <v>97.779600000000002</v>
      </c>
      <c r="BO45">
        <v>98.557000000000002</v>
      </c>
      <c r="BP45">
        <v>97.741799999999998</v>
      </c>
      <c r="BQ45">
        <v>97.840699999999998</v>
      </c>
      <c r="BR45">
        <v>96.277799999999999</v>
      </c>
      <c r="BS45">
        <v>96.495900000000006</v>
      </c>
      <c r="BT45">
        <v>91.802800000000005</v>
      </c>
    </row>
    <row r="46" spans="1:72" x14ac:dyDescent="0.25">
      <c r="A46" s="1" t="s">
        <v>175</v>
      </c>
      <c r="B46">
        <v>97.951700000000002</v>
      </c>
      <c r="C46">
        <v>97.712100000000007</v>
      </c>
      <c r="D46">
        <v>97.891599999999997</v>
      </c>
      <c r="E46">
        <v>97.890199999999993</v>
      </c>
      <c r="F46">
        <v>97.937200000000004</v>
      </c>
      <c r="G46">
        <v>97.953699999999998</v>
      </c>
      <c r="H46">
        <v>97.7453</v>
      </c>
      <c r="I46">
        <v>97.930599999999998</v>
      </c>
      <c r="J46">
        <v>97.914000000000001</v>
      </c>
      <c r="K46">
        <v>97.881200000000007</v>
      </c>
      <c r="L46">
        <v>97.893199999999993</v>
      </c>
      <c r="M46">
        <v>97.872699999999995</v>
      </c>
      <c r="N46">
        <v>97.870999999999995</v>
      </c>
      <c r="O46">
        <v>97.855800000000002</v>
      </c>
      <c r="P46">
        <v>97.421199999999999</v>
      </c>
      <c r="Q46">
        <v>96.864000000000004</v>
      </c>
      <c r="R46">
        <v>97.292100000000005</v>
      </c>
      <c r="S46">
        <v>96.911500000000004</v>
      </c>
      <c r="T46">
        <v>97.326999999999998</v>
      </c>
      <c r="U46">
        <v>97.341200000000001</v>
      </c>
      <c r="V46">
        <v>97.805999999999997</v>
      </c>
      <c r="W46">
        <v>95.665099999999995</v>
      </c>
      <c r="X46">
        <v>99.462500000000006</v>
      </c>
      <c r="Y46">
        <v>99.462999999999994</v>
      </c>
      <c r="Z46">
        <v>99.353200000000001</v>
      </c>
      <c r="AA46">
        <v>99.176599999999993</v>
      </c>
      <c r="AB46">
        <v>98.796300000000002</v>
      </c>
      <c r="AC46">
        <v>98.767799999999994</v>
      </c>
      <c r="AD46">
        <v>98.893799999999999</v>
      </c>
      <c r="AE46">
        <v>99.494500000000002</v>
      </c>
      <c r="AF46">
        <v>99.509900000000002</v>
      </c>
      <c r="AG46">
        <v>99.446799999999996</v>
      </c>
      <c r="AH46">
        <v>99.430800000000005</v>
      </c>
      <c r="AI46">
        <v>98.8155</v>
      </c>
      <c r="AJ46">
        <v>98.83</v>
      </c>
      <c r="AK46">
        <v>99.525499999999994</v>
      </c>
      <c r="AL46">
        <v>99.493799999999993</v>
      </c>
      <c r="AM46">
        <v>99.478399999999993</v>
      </c>
      <c r="AN46">
        <v>99.509900000000002</v>
      </c>
      <c r="AO46">
        <v>99.525400000000005</v>
      </c>
      <c r="AP46">
        <v>99.398899999999998</v>
      </c>
      <c r="AQ46">
        <v>99.399299999999997</v>
      </c>
      <c r="AR46">
        <v>99.494200000000006</v>
      </c>
      <c r="AS46">
        <v>99.541399999999996</v>
      </c>
      <c r="AT46">
        <v>100</v>
      </c>
      <c r="AU46">
        <v>98.994299999999996</v>
      </c>
      <c r="AV46">
        <v>97.286900000000003</v>
      </c>
      <c r="AW46">
        <v>96.605699999999999</v>
      </c>
      <c r="AX46">
        <v>97.528499999999994</v>
      </c>
      <c r="AY46">
        <v>98.288399999999996</v>
      </c>
      <c r="AZ46">
        <v>89.828900000000004</v>
      </c>
      <c r="BA46">
        <v>89.410300000000007</v>
      </c>
      <c r="BB46">
        <v>89.610399999999998</v>
      </c>
      <c r="BC46">
        <v>97.730900000000005</v>
      </c>
      <c r="BD46">
        <v>97.498800000000003</v>
      </c>
      <c r="BE46">
        <v>97.535499999999999</v>
      </c>
      <c r="BF46">
        <v>97.501599999999996</v>
      </c>
      <c r="BG46">
        <v>97.500799999999998</v>
      </c>
      <c r="BH46">
        <v>97.551000000000002</v>
      </c>
      <c r="BI46">
        <v>97.586799999999997</v>
      </c>
      <c r="BJ46">
        <v>97.570599999999999</v>
      </c>
      <c r="BK46">
        <v>97.565600000000003</v>
      </c>
      <c r="BL46">
        <v>97.503900000000002</v>
      </c>
      <c r="BM46">
        <v>97.063999999999993</v>
      </c>
      <c r="BN46">
        <v>97.455100000000002</v>
      </c>
      <c r="BO46">
        <v>98.212000000000003</v>
      </c>
      <c r="BP46">
        <v>97.416700000000006</v>
      </c>
      <c r="BQ46">
        <v>97.515500000000003</v>
      </c>
      <c r="BR46">
        <v>95.950800000000001</v>
      </c>
      <c r="BS46">
        <v>96.153800000000004</v>
      </c>
      <c r="BT46">
        <v>91.430800000000005</v>
      </c>
    </row>
    <row r="47" spans="1:72" x14ac:dyDescent="0.25">
      <c r="A47" s="1" t="s">
        <v>176</v>
      </c>
      <c r="B47">
        <v>97.750299999999996</v>
      </c>
      <c r="C47">
        <v>97.526899999999998</v>
      </c>
      <c r="D47">
        <v>97.690600000000003</v>
      </c>
      <c r="E47">
        <v>97.689099999999996</v>
      </c>
      <c r="F47">
        <v>97.767600000000002</v>
      </c>
      <c r="G47">
        <v>97.784099999999995</v>
      </c>
      <c r="H47">
        <v>97.512699999999995</v>
      </c>
      <c r="I47">
        <v>97.681100000000001</v>
      </c>
      <c r="J47">
        <v>97.664400000000001</v>
      </c>
      <c r="K47">
        <v>97.631500000000003</v>
      </c>
      <c r="L47">
        <v>97.708200000000005</v>
      </c>
      <c r="M47">
        <v>97.750699999999995</v>
      </c>
      <c r="N47">
        <v>97.780600000000007</v>
      </c>
      <c r="O47">
        <v>97.6387</v>
      </c>
      <c r="P47">
        <v>97.2363</v>
      </c>
      <c r="Q47">
        <v>96.759299999999996</v>
      </c>
      <c r="R47">
        <v>97.139200000000002</v>
      </c>
      <c r="S47">
        <v>96.710800000000006</v>
      </c>
      <c r="T47">
        <v>97.110699999999994</v>
      </c>
      <c r="U47">
        <v>97.140600000000006</v>
      </c>
      <c r="V47">
        <v>97.620599999999996</v>
      </c>
      <c r="W47">
        <v>95.229600000000005</v>
      </c>
      <c r="X47">
        <v>99.195599999999999</v>
      </c>
      <c r="Y47">
        <v>99.243600000000001</v>
      </c>
      <c r="Z47">
        <v>99.134299999999996</v>
      </c>
      <c r="AA47">
        <v>98.941400000000002</v>
      </c>
      <c r="AB47">
        <v>98.561899999999994</v>
      </c>
      <c r="AC47">
        <v>98.612899999999996</v>
      </c>
      <c r="AD47">
        <v>98.754300000000001</v>
      </c>
      <c r="AE47">
        <v>99.306399999999996</v>
      </c>
      <c r="AF47">
        <v>99.242800000000003</v>
      </c>
      <c r="AG47">
        <v>99.148399999999995</v>
      </c>
      <c r="AH47">
        <v>99.116600000000005</v>
      </c>
      <c r="AI47">
        <v>98.597499999999997</v>
      </c>
      <c r="AJ47">
        <v>98.659099999999995</v>
      </c>
      <c r="AK47">
        <v>99.258300000000006</v>
      </c>
      <c r="AL47">
        <v>99.163399999999996</v>
      </c>
      <c r="AM47">
        <v>99.195700000000002</v>
      </c>
      <c r="AN47">
        <v>99.211200000000005</v>
      </c>
      <c r="AO47">
        <v>99.273899999999998</v>
      </c>
      <c r="AP47">
        <v>99.179299999999998</v>
      </c>
      <c r="AQ47">
        <v>99.116699999999994</v>
      </c>
      <c r="AR47">
        <v>99.164000000000001</v>
      </c>
      <c r="AS47">
        <v>99.226799999999997</v>
      </c>
      <c r="AT47">
        <v>98.994299999999996</v>
      </c>
      <c r="AU47">
        <v>100</v>
      </c>
      <c r="AV47">
        <v>97.1815</v>
      </c>
      <c r="AW47">
        <v>96.347700000000003</v>
      </c>
      <c r="AX47">
        <v>97.393500000000003</v>
      </c>
      <c r="AY47">
        <v>98.134100000000004</v>
      </c>
      <c r="AZ47">
        <v>89.711399999999998</v>
      </c>
      <c r="BA47">
        <v>89.22</v>
      </c>
      <c r="BB47">
        <v>89.367699999999999</v>
      </c>
      <c r="BC47">
        <v>97.530100000000004</v>
      </c>
      <c r="BD47">
        <v>97.424899999999994</v>
      </c>
      <c r="BE47">
        <v>97.383399999999995</v>
      </c>
      <c r="BF47">
        <v>97.396000000000001</v>
      </c>
      <c r="BG47">
        <v>97.363399999999999</v>
      </c>
      <c r="BH47">
        <v>97.398700000000005</v>
      </c>
      <c r="BI47">
        <v>97.434700000000007</v>
      </c>
      <c r="BJ47">
        <v>97.418499999999995</v>
      </c>
      <c r="BK47">
        <v>97.397499999999994</v>
      </c>
      <c r="BL47">
        <v>97.367599999999996</v>
      </c>
      <c r="BM47">
        <v>96.895399999999995</v>
      </c>
      <c r="BN47">
        <v>97.349599999999995</v>
      </c>
      <c r="BO47">
        <v>98.0886</v>
      </c>
      <c r="BP47">
        <v>97.263300000000001</v>
      </c>
      <c r="BQ47">
        <v>97.393900000000002</v>
      </c>
      <c r="BR47">
        <v>95.881900000000002</v>
      </c>
      <c r="BS47">
        <v>96.115799999999993</v>
      </c>
      <c r="BT47">
        <v>91.246700000000004</v>
      </c>
    </row>
    <row r="48" spans="1:72" x14ac:dyDescent="0.25">
      <c r="A48" s="1" t="s">
        <v>177</v>
      </c>
      <c r="B48">
        <v>97.328599999999994</v>
      </c>
      <c r="C48">
        <v>97.133700000000005</v>
      </c>
      <c r="D48">
        <v>97.252600000000001</v>
      </c>
      <c r="E48">
        <v>97.234700000000004</v>
      </c>
      <c r="F48">
        <v>97.3142</v>
      </c>
      <c r="G48">
        <v>97.266900000000007</v>
      </c>
      <c r="H48">
        <v>97.119399999999999</v>
      </c>
      <c r="I48">
        <v>97.305599999999998</v>
      </c>
      <c r="J48">
        <v>97.240200000000002</v>
      </c>
      <c r="K48">
        <v>97.254999999999995</v>
      </c>
      <c r="L48">
        <v>97.319000000000003</v>
      </c>
      <c r="M48">
        <v>97.345100000000002</v>
      </c>
      <c r="N48">
        <v>97.343000000000004</v>
      </c>
      <c r="O48">
        <v>97.247299999999996</v>
      </c>
      <c r="P48">
        <v>98.741500000000002</v>
      </c>
      <c r="Q48">
        <v>98.248500000000007</v>
      </c>
      <c r="R48">
        <v>98.563100000000006</v>
      </c>
      <c r="S48">
        <v>98.215699999999998</v>
      </c>
      <c r="T48">
        <v>98.613100000000003</v>
      </c>
      <c r="U48">
        <v>98.660600000000002</v>
      </c>
      <c r="V48">
        <v>97.4863</v>
      </c>
      <c r="W48">
        <v>95.189400000000006</v>
      </c>
      <c r="X48">
        <v>97.564899999999994</v>
      </c>
      <c r="Y48">
        <v>97.5672</v>
      </c>
      <c r="Z48">
        <v>97.441999999999993</v>
      </c>
      <c r="AA48">
        <v>97.351900000000001</v>
      </c>
      <c r="AB48">
        <v>97.5441</v>
      </c>
      <c r="AC48">
        <v>97.5184</v>
      </c>
      <c r="AD48">
        <v>97.6297</v>
      </c>
      <c r="AE48">
        <v>97.630499999999998</v>
      </c>
      <c r="AF48">
        <v>97.628600000000006</v>
      </c>
      <c r="AG48">
        <v>97.629300000000001</v>
      </c>
      <c r="AH48">
        <v>97.692700000000002</v>
      </c>
      <c r="AI48">
        <v>97.455200000000005</v>
      </c>
      <c r="AJ48">
        <v>97.516400000000004</v>
      </c>
      <c r="AK48">
        <v>97.659899999999993</v>
      </c>
      <c r="AL48">
        <v>97.675200000000004</v>
      </c>
      <c r="AM48">
        <v>97.6614</v>
      </c>
      <c r="AN48">
        <v>97.6126</v>
      </c>
      <c r="AO48">
        <v>97.7072</v>
      </c>
      <c r="AP48">
        <v>97.691599999999994</v>
      </c>
      <c r="AQ48">
        <v>97.629000000000005</v>
      </c>
      <c r="AR48">
        <v>97.661000000000001</v>
      </c>
      <c r="AS48">
        <v>97.675899999999999</v>
      </c>
      <c r="AT48">
        <v>97.286900000000003</v>
      </c>
      <c r="AU48">
        <v>97.1815</v>
      </c>
      <c r="AV48">
        <v>100</v>
      </c>
      <c r="AW48">
        <v>96.180099999999996</v>
      </c>
      <c r="AX48">
        <v>97.352999999999994</v>
      </c>
      <c r="AY48">
        <v>98.0565</v>
      </c>
      <c r="AZ48">
        <v>90.686999999999998</v>
      </c>
      <c r="BA48">
        <v>90.183700000000002</v>
      </c>
      <c r="BB48">
        <v>90.248900000000006</v>
      </c>
      <c r="BC48">
        <v>97.153400000000005</v>
      </c>
      <c r="BD48">
        <v>98.869699999999995</v>
      </c>
      <c r="BE48">
        <v>97.934700000000007</v>
      </c>
      <c r="BF48">
        <v>98.8065</v>
      </c>
      <c r="BG48">
        <v>98.822199999999995</v>
      </c>
      <c r="BH48">
        <v>97.918300000000002</v>
      </c>
      <c r="BI48">
        <v>98.017899999999997</v>
      </c>
      <c r="BJ48">
        <v>97.9696</v>
      </c>
      <c r="BK48">
        <v>97.917299999999997</v>
      </c>
      <c r="BL48">
        <v>97.870599999999996</v>
      </c>
      <c r="BM48">
        <v>98.447400000000002</v>
      </c>
      <c r="BN48">
        <v>98.807000000000002</v>
      </c>
      <c r="BO48">
        <v>98.074399999999997</v>
      </c>
      <c r="BP48">
        <v>98.706999999999994</v>
      </c>
      <c r="BQ48">
        <v>98.902299999999997</v>
      </c>
      <c r="BR48">
        <v>97.459400000000002</v>
      </c>
      <c r="BS48">
        <v>97.643000000000001</v>
      </c>
      <c r="BT48">
        <v>92.283299999999997</v>
      </c>
    </row>
    <row r="49" spans="1:72" x14ac:dyDescent="0.25">
      <c r="A49" s="1" t="s">
        <v>178</v>
      </c>
      <c r="B49">
        <v>96.451700000000002</v>
      </c>
      <c r="C49">
        <v>96.228499999999997</v>
      </c>
      <c r="D49">
        <v>96.41</v>
      </c>
      <c r="E49">
        <v>96.328999999999994</v>
      </c>
      <c r="F49">
        <v>96.438100000000006</v>
      </c>
      <c r="G49">
        <v>96.360500000000002</v>
      </c>
      <c r="H49">
        <v>96.325500000000005</v>
      </c>
      <c r="I49">
        <v>96.442700000000002</v>
      </c>
      <c r="J49">
        <v>96.362499999999997</v>
      </c>
      <c r="K49">
        <v>96.376599999999996</v>
      </c>
      <c r="L49">
        <v>96.412800000000004</v>
      </c>
      <c r="M49">
        <v>96.389200000000002</v>
      </c>
      <c r="N49">
        <v>96.338999999999999</v>
      </c>
      <c r="O49">
        <v>96.3874</v>
      </c>
      <c r="P49">
        <v>96.158100000000005</v>
      </c>
      <c r="Q49">
        <v>95.598299999999995</v>
      </c>
      <c r="R49">
        <v>96.013300000000001</v>
      </c>
      <c r="S49">
        <v>95.613500000000002</v>
      </c>
      <c r="T49">
        <v>96.033500000000004</v>
      </c>
      <c r="U49">
        <v>95.983599999999996</v>
      </c>
      <c r="V49">
        <v>96.763000000000005</v>
      </c>
      <c r="W49">
        <v>94.305899999999994</v>
      </c>
      <c r="X49">
        <v>96.828400000000002</v>
      </c>
      <c r="Y49">
        <v>96.831400000000002</v>
      </c>
      <c r="Z49">
        <v>96.725200000000001</v>
      </c>
      <c r="AA49">
        <v>96.634200000000007</v>
      </c>
      <c r="AB49">
        <v>96.696600000000004</v>
      </c>
      <c r="AC49">
        <v>96.642099999999999</v>
      </c>
      <c r="AD49">
        <v>96.766599999999997</v>
      </c>
      <c r="AE49">
        <v>96.814700000000002</v>
      </c>
      <c r="AF49">
        <v>96.843599999999995</v>
      </c>
      <c r="AG49">
        <v>96.860299999999995</v>
      </c>
      <c r="AH49">
        <v>96.890699999999995</v>
      </c>
      <c r="AI49">
        <v>96.643100000000004</v>
      </c>
      <c r="AJ49">
        <v>96.702299999999994</v>
      </c>
      <c r="AK49">
        <v>96.936899999999994</v>
      </c>
      <c r="AL49">
        <v>96.857299999999995</v>
      </c>
      <c r="AM49">
        <v>96.797499999999999</v>
      </c>
      <c r="AN49">
        <v>96.8279</v>
      </c>
      <c r="AO49">
        <v>96.904499999999999</v>
      </c>
      <c r="AP49">
        <v>96.904899999999998</v>
      </c>
      <c r="AQ49">
        <v>96.796999999999997</v>
      </c>
      <c r="AR49">
        <v>96.859800000000007</v>
      </c>
      <c r="AS49">
        <v>96.8583</v>
      </c>
      <c r="AT49">
        <v>96.605699999999999</v>
      </c>
      <c r="AU49">
        <v>96.347700000000003</v>
      </c>
      <c r="AV49">
        <v>96.180099999999996</v>
      </c>
      <c r="AW49">
        <v>100</v>
      </c>
      <c r="AX49">
        <v>97.032300000000006</v>
      </c>
      <c r="AY49">
        <v>97.135199999999998</v>
      </c>
      <c r="AZ49">
        <v>89.911900000000003</v>
      </c>
      <c r="BA49">
        <v>89.509500000000003</v>
      </c>
      <c r="BB49">
        <v>89.089200000000005</v>
      </c>
      <c r="BC49">
        <v>96.296300000000002</v>
      </c>
      <c r="BD49">
        <v>96.186700000000002</v>
      </c>
      <c r="BE49">
        <v>96.234099999999998</v>
      </c>
      <c r="BF49">
        <v>96.127700000000004</v>
      </c>
      <c r="BG49">
        <v>96.126499999999993</v>
      </c>
      <c r="BH49">
        <v>96.217799999999997</v>
      </c>
      <c r="BI49">
        <v>96.224299999999999</v>
      </c>
      <c r="BJ49">
        <v>96.2864</v>
      </c>
      <c r="BK49">
        <v>96.231700000000004</v>
      </c>
      <c r="BL49">
        <v>96.218400000000003</v>
      </c>
      <c r="BM49">
        <v>95.816199999999995</v>
      </c>
      <c r="BN49">
        <v>96.113699999999994</v>
      </c>
      <c r="BO49">
        <v>97.1143</v>
      </c>
      <c r="BP49">
        <v>96.024699999999996</v>
      </c>
      <c r="BQ49">
        <v>96.187899999999999</v>
      </c>
      <c r="BR49">
        <v>94.306899999999999</v>
      </c>
      <c r="BS49">
        <v>94.484700000000004</v>
      </c>
      <c r="BT49">
        <v>90.292000000000002</v>
      </c>
    </row>
    <row r="50" spans="1:72" x14ac:dyDescent="0.25">
      <c r="A50" s="1" t="s">
        <v>179</v>
      </c>
      <c r="B50">
        <v>97.382099999999994</v>
      </c>
      <c r="C50">
        <v>97.206900000000005</v>
      </c>
      <c r="D50">
        <v>97.354699999999994</v>
      </c>
      <c r="E50">
        <v>97.258499999999998</v>
      </c>
      <c r="F50">
        <v>97.383799999999994</v>
      </c>
      <c r="G50">
        <v>97.290099999999995</v>
      </c>
      <c r="H50">
        <v>97.192899999999995</v>
      </c>
      <c r="I50">
        <v>97.328100000000006</v>
      </c>
      <c r="J50">
        <v>97.295599999999993</v>
      </c>
      <c r="K50">
        <v>97.325900000000004</v>
      </c>
      <c r="L50">
        <v>97.388300000000001</v>
      </c>
      <c r="M50">
        <v>97.398300000000006</v>
      </c>
      <c r="N50">
        <v>97.412000000000006</v>
      </c>
      <c r="O50">
        <v>97.270899999999997</v>
      </c>
      <c r="P50">
        <v>97.233199999999997</v>
      </c>
      <c r="Q50">
        <v>96.758300000000006</v>
      </c>
      <c r="R50">
        <v>97.120699999999999</v>
      </c>
      <c r="S50">
        <v>96.821399999999997</v>
      </c>
      <c r="T50">
        <v>97.187100000000001</v>
      </c>
      <c r="U50">
        <v>97.169499999999999</v>
      </c>
      <c r="V50">
        <v>97.710400000000007</v>
      </c>
      <c r="W50">
        <v>95.427099999999996</v>
      </c>
      <c r="X50">
        <v>97.801900000000003</v>
      </c>
      <c r="Y50">
        <v>97.772499999999994</v>
      </c>
      <c r="Z50">
        <v>97.680999999999997</v>
      </c>
      <c r="AA50">
        <v>97.546400000000006</v>
      </c>
      <c r="AB50">
        <v>97.781999999999996</v>
      </c>
      <c r="AC50">
        <v>97.614900000000006</v>
      </c>
      <c r="AD50">
        <v>97.8339</v>
      </c>
      <c r="AE50">
        <v>97.834599999999995</v>
      </c>
      <c r="AF50">
        <v>97.801500000000004</v>
      </c>
      <c r="AG50">
        <v>97.817899999999995</v>
      </c>
      <c r="AH50">
        <v>97.8172</v>
      </c>
      <c r="AI50">
        <v>97.694100000000006</v>
      </c>
      <c r="AJ50">
        <v>97.738699999999994</v>
      </c>
      <c r="AK50">
        <v>97.895099999999999</v>
      </c>
      <c r="AL50">
        <v>97.8001</v>
      </c>
      <c r="AM50">
        <v>97.786500000000004</v>
      </c>
      <c r="AN50">
        <v>97.848600000000005</v>
      </c>
      <c r="AO50">
        <v>97.863</v>
      </c>
      <c r="AP50">
        <v>97.863299999999995</v>
      </c>
      <c r="AQ50">
        <v>97.770499999999998</v>
      </c>
      <c r="AR50">
        <v>97.833299999999994</v>
      </c>
      <c r="AS50">
        <v>97.8322</v>
      </c>
      <c r="AT50">
        <v>97.528499999999994</v>
      </c>
      <c r="AU50">
        <v>97.393500000000003</v>
      </c>
      <c r="AV50">
        <v>97.352999999999994</v>
      </c>
      <c r="AW50">
        <v>97.032300000000006</v>
      </c>
      <c r="AX50">
        <v>100</v>
      </c>
      <c r="AY50">
        <v>98.850899999999996</v>
      </c>
      <c r="AZ50">
        <v>90.112799999999993</v>
      </c>
      <c r="BA50">
        <v>89.464100000000002</v>
      </c>
      <c r="BB50">
        <v>89.135800000000003</v>
      </c>
      <c r="BC50">
        <v>97.226200000000006</v>
      </c>
      <c r="BD50">
        <v>97.373400000000004</v>
      </c>
      <c r="BE50">
        <v>97.395300000000006</v>
      </c>
      <c r="BF50">
        <v>97.281499999999994</v>
      </c>
      <c r="BG50">
        <v>97.312299999999993</v>
      </c>
      <c r="BH50">
        <v>97.473299999999995</v>
      </c>
      <c r="BI50">
        <v>97.367999999999995</v>
      </c>
      <c r="BJ50">
        <v>97.383300000000006</v>
      </c>
      <c r="BK50">
        <v>97.393600000000006</v>
      </c>
      <c r="BL50">
        <v>97.411000000000001</v>
      </c>
      <c r="BM50">
        <v>96.941400000000002</v>
      </c>
      <c r="BN50">
        <v>97.266999999999996</v>
      </c>
      <c r="BO50">
        <v>98.018100000000004</v>
      </c>
      <c r="BP50">
        <v>97.275899999999993</v>
      </c>
      <c r="BQ50">
        <v>97.326800000000006</v>
      </c>
      <c r="BR50">
        <v>95.993200000000002</v>
      </c>
      <c r="BS50">
        <v>96.117699999999999</v>
      </c>
      <c r="BT50">
        <v>91.721000000000004</v>
      </c>
    </row>
    <row r="51" spans="1:72" x14ac:dyDescent="0.25">
      <c r="A51" s="1" t="s">
        <v>180</v>
      </c>
      <c r="B51">
        <v>98.082499999999996</v>
      </c>
      <c r="C51">
        <v>97.921300000000002</v>
      </c>
      <c r="D51">
        <v>98.133399999999995</v>
      </c>
      <c r="E51">
        <v>97.972499999999997</v>
      </c>
      <c r="F51">
        <v>98.099599999999995</v>
      </c>
      <c r="G51">
        <v>98.020399999999995</v>
      </c>
      <c r="H51">
        <v>97.970600000000005</v>
      </c>
      <c r="I51">
        <v>98.045500000000004</v>
      </c>
      <c r="J51">
        <v>98.012799999999999</v>
      </c>
      <c r="K51">
        <v>97.995800000000003</v>
      </c>
      <c r="L51">
        <v>98.134900000000002</v>
      </c>
      <c r="M51">
        <v>98.194599999999994</v>
      </c>
      <c r="N51">
        <v>98.145200000000003</v>
      </c>
      <c r="O51">
        <v>97.985900000000001</v>
      </c>
      <c r="P51">
        <v>97.949399999999997</v>
      </c>
      <c r="Q51">
        <v>97.536199999999994</v>
      </c>
      <c r="R51">
        <v>97.787800000000004</v>
      </c>
      <c r="S51">
        <v>97.551900000000003</v>
      </c>
      <c r="T51">
        <v>97.902299999999997</v>
      </c>
      <c r="U51">
        <v>97.852900000000005</v>
      </c>
      <c r="V51">
        <v>98.512</v>
      </c>
      <c r="W51">
        <v>96.1768</v>
      </c>
      <c r="X51">
        <v>98.568200000000004</v>
      </c>
      <c r="Y51">
        <v>98.537800000000004</v>
      </c>
      <c r="Z51">
        <v>98.428299999999993</v>
      </c>
      <c r="AA51">
        <v>98.278899999999993</v>
      </c>
      <c r="AB51">
        <v>98.469899999999996</v>
      </c>
      <c r="AC51">
        <v>98.457899999999995</v>
      </c>
      <c r="AD51">
        <v>98.521000000000001</v>
      </c>
      <c r="AE51">
        <v>98.537400000000005</v>
      </c>
      <c r="AF51">
        <v>98.567999999999998</v>
      </c>
      <c r="AG51">
        <v>98.536699999999996</v>
      </c>
      <c r="AH51">
        <v>98.536199999999994</v>
      </c>
      <c r="AI51">
        <v>98.331199999999995</v>
      </c>
      <c r="AJ51">
        <v>98.424800000000005</v>
      </c>
      <c r="AK51">
        <v>98.647099999999995</v>
      </c>
      <c r="AL51">
        <v>98.535300000000007</v>
      </c>
      <c r="AM51">
        <v>98.472999999999999</v>
      </c>
      <c r="AN51">
        <v>98.567999999999998</v>
      </c>
      <c r="AO51">
        <v>98.5989</v>
      </c>
      <c r="AP51">
        <v>98.583299999999994</v>
      </c>
      <c r="AQ51">
        <v>98.472800000000007</v>
      </c>
      <c r="AR51">
        <v>98.5364</v>
      </c>
      <c r="AS51">
        <v>98.535700000000006</v>
      </c>
      <c r="AT51">
        <v>98.288399999999996</v>
      </c>
      <c r="AU51">
        <v>98.134100000000004</v>
      </c>
      <c r="AV51">
        <v>98.0565</v>
      </c>
      <c r="AW51">
        <v>97.135199999999998</v>
      </c>
      <c r="AX51">
        <v>98.850899999999996</v>
      </c>
      <c r="AY51">
        <v>100</v>
      </c>
      <c r="AZ51">
        <v>90.672899999999998</v>
      </c>
      <c r="BA51">
        <v>90.050600000000003</v>
      </c>
      <c r="BB51">
        <v>89.9071</v>
      </c>
      <c r="BC51">
        <v>97.94</v>
      </c>
      <c r="BD51">
        <v>98.075999999999993</v>
      </c>
      <c r="BE51">
        <v>98.076300000000003</v>
      </c>
      <c r="BF51">
        <v>97.982100000000003</v>
      </c>
      <c r="BG51">
        <v>97.965400000000002</v>
      </c>
      <c r="BH51">
        <v>98.107799999999997</v>
      </c>
      <c r="BI51">
        <v>98.063500000000005</v>
      </c>
      <c r="BJ51">
        <v>98.047300000000007</v>
      </c>
      <c r="BK51">
        <v>98.106899999999996</v>
      </c>
      <c r="BL51">
        <v>98.092200000000005</v>
      </c>
      <c r="BM51">
        <v>97.735699999999994</v>
      </c>
      <c r="BN51">
        <v>98.015000000000001</v>
      </c>
      <c r="BO51">
        <v>98.795000000000002</v>
      </c>
      <c r="BP51">
        <v>98.025999999999996</v>
      </c>
      <c r="BQ51">
        <v>98.044600000000003</v>
      </c>
      <c r="BR51">
        <v>96.740300000000005</v>
      </c>
      <c r="BS51">
        <v>96.894499999999994</v>
      </c>
      <c r="BT51">
        <v>92.132199999999997</v>
      </c>
    </row>
    <row r="52" spans="1:72" x14ac:dyDescent="0.25">
      <c r="A52" s="1" t="s">
        <v>335</v>
      </c>
      <c r="B52">
        <v>89.620599999999996</v>
      </c>
      <c r="C52">
        <v>89.394400000000005</v>
      </c>
      <c r="D52">
        <v>89.574200000000005</v>
      </c>
      <c r="E52">
        <v>89.4893</v>
      </c>
      <c r="F52">
        <v>89.595699999999994</v>
      </c>
      <c r="G52">
        <v>89.552000000000007</v>
      </c>
      <c r="H52">
        <v>89.495099999999994</v>
      </c>
      <c r="I52">
        <v>89.594499999999996</v>
      </c>
      <c r="J52">
        <v>89.591200000000001</v>
      </c>
      <c r="K52">
        <v>89.523399999999995</v>
      </c>
      <c r="L52">
        <v>89.582400000000007</v>
      </c>
      <c r="M52">
        <v>89.669200000000004</v>
      </c>
      <c r="N52">
        <v>89.661100000000005</v>
      </c>
      <c r="O52">
        <v>89.601600000000005</v>
      </c>
      <c r="P52">
        <v>90.427499999999995</v>
      </c>
      <c r="Q52">
        <v>89.921000000000006</v>
      </c>
      <c r="R52">
        <v>90.374300000000005</v>
      </c>
      <c r="S52">
        <v>89.982600000000005</v>
      </c>
      <c r="T52">
        <v>90.416300000000007</v>
      </c>
      <c r="U52">
        <v>90.410300000000007</v>
      </c>
      <c r="V52">
        <v>90.109899999999996</v>
      </c>
      <c r="W52">
        <v>88.321600000000004</v>
      </c>
      <c r="X52">
        <v>90.102999999999994</v>
      </c>
      <c r="Y52">
        <v>90.049899999999994</v>
      </c>
      <c r="Z52">
        <v>89.905000000000001</v>
      </c>
      <c r="AA52">
        <v>89.898399999999995</v>
      </c>
      <c r="AB52">
        <v>90.068799999999996</v>
      </c>
      <c r="AC52">
        <v>89.843999999999994</v>
      </c>
      <c r="AD52">
        <v>89.918899999999994</v>
      </c>
      <c r="AE52">
        <v>90.124799999999993</v>
      </c>
      <c r="AF52">
        <v>90.163899999999998</v>
      </c>
      <c r="AG52">
        <v>90.120199999999997</v>
      </c>
      <c r="AH52">
        <v>90.1952</v>
      </c>
      <c r="AI52">
        <v>89.862799999999993</v>
      </c>
      <c r="AJ52">
        <v>89.8673</v>
      </c>
      <c r="AK52">
        <v>90.145200000000003</v>
      </c>
      <c r="AL52">
        <v>90.126499999999993</v>
      </c>
      <c r="AM52">
        <v>90.120199999999997</v>
      </c>
      <c r="AN52">
        <v>90.117099999999994</v>
      </c>
      <c r="AO52">
        <v>90.173400000000001</v>
      </c>
      <c r="AP52">
        <v>90.174899999999994</v>
      </c>
      <c r="AQ52">
        <v>90.102999999999994</v>
      </c>
      <c r="AR52">
        <v>90.134200000000007</v>
      </c>
      <c r="AS52">
        <v>90.192099999999996</v>
      </c>
      <c r="AT52">
        <v>89.828900000000004</v>
      </c>
      <c r="AU52">
        <v>89.711399999999998</v>
      </c>
      <c r="AV52">
        <v>90.686999999999998</v>
      </c>
      <c r="AW52">
        <v>89.911900000000003</v>
      </c>
      <c r="AX52">
        <v>90.112799999999993</v>
      </c>
      <c r="AY52">
        <v>90.672899999999998</v>
      </c>
      <c r="AZ52">
        <v>100</v>
      </c>
      <c r="BA52">
        <v>89.462599999999995</v>
      </c>
      <c r="BB52">
        <v>92.257800000000003</v>
      </c>
      <c r="BC52">
        <v>89.470399999999998</v>
      </c>
      <c r="BD52">
        <v>90.530100000000004</v>
      </c>
      <c r="BE52">
        <v>89.797200000000004</v>
      </c>
      <c r="BF52">
        <v>90.556299999999993</v>
      </c>
      <c r="BG52">
        <v>90.553299999999993</v>
      </c>
      <c r="BH52">
        <v>89.811199999999999</v>
      </c>
      <c r="BI52">
        <v>89.891000000000005</v>
      </c>
      <c r="BJ52">
        <v>89.780299999999997</v>
      </c>
      <c r="BK52">
        <v>89.759600000000006</v>
      </c>
      <c r="BL52">
        <v>89.703599999999994</v>
      </c>
      <c r="BM52">
        <v>90.152799999999999</v>
      </c>
      <c r="BN52">
        <v>90.529300000000006</v>
      </c>
      <c r="BO52">
        <v>90.4161</v>
      </c>
      <c r="BP52">
        <v>90.411000000000001</v>
      </c>
      <c r="BQ52">
        <v>90.580299999999994</v>
      </c>
      <c r="BR52">
        <v>89.032499999999999</v>
      </c>
      <c r="BS52">
        <v>89.292299999999997</v>
      </c>
      <c r="BT52">
        <v>88.185299999999998</v>
      </c>
    </row>
    <row r="53" spans="1:72" x14ac:dyDescent="0.25">
      <c r="A53" s="1" t="s">
        <v>336</v>
      </c>
      <c r="B53">
        <v>89.295000000000002</v>
      </c>
      <c r="C53">
        <v>89.134799999999998</v>
      </c>
      <c r="D53">
        <v>89.296099999999996</v>
      </c>
      <c r="E53">
        <v>89.243499999999997</v>
      </c>
      <c r="F53">
        <v>89.316999999999993</v>
      </c>
      <c r="G53">
        <v>89.289599999999993</v>
      </c>
      <c r="H53">
        <v>89.2029</v>
      </c>
      <c r="I53">
        <v>89.284099999999995</v>
      </c>
      <c r="J53">
        <v>89.2346</v>
      </c>
      <c r="K53">
        <v>89.337400000000002</v>
      </c>
      <c r="L53">
        <v>89.319599999999994</v>
      </c>
      <c r="M53">
        <v>89.311999999999998</v>
      </c>
      <c r="N53">
        <v>89.2577</v>
      </c>
      <c r="O53">
        <v>89.276399999999995</v>
      </c>
      <c r="P53">
        <v>90.053899999999999</v>
      </c>
      <c r="Q53">
        <v>89.617800000000003</v>
      </c>
      <c r="R53">
        <v>89.970699999999994</v>
      </c>
      <c r="S53">
        <v>89.538799999999995</v>
      </c>
      <c r="T53">
        <v>89.966099999999997</v>
      </c>
      <c r="U53">
        <v>90.006200000000007</v>
      </c>
      <c r="V53">
        <v>89.358800000000002</v>
      </c>
      <c r="W53">
        <v>87.724900000000005</v>
      </c>
      <c r="X53">
        <v>89.677300000000002</v>
      </c>
      <c r="Y53">
        <v>89.625699999999995</v>
      </c>
      <c r="Z53">
        <v>89.545199999999994</v>
      </c>
      <c r="AA53">
        <v>89.399500000000003</v>
      </c>
      <c r="AB53">
        <v>89.443799999999996</v>
      </c>
      <c r="AC53">
        <v>89.454400000000007</v>
      </c>
      <c r="AD53">
        <v>89.588700000000003</v>
      </c>
      <c r="AE53">
        <v>89.653099999999995</v>
      </c>
      <c r="AF53">
        <v>89.675700000000006</v>
      </c>
      <c r="AG53">
        <v>89.648300000000006</v>
      </c>
      <c r="AH53">
        <v>89.691000000000003</v>
      </c>
      <c r="AI53">
        <v>89.472899999999996</v>
      </c>
      <c r="AJ53">
        <v>89.446299999999994</v>
      </c>
      <c r="AK53">
        <v>89.672600000000003</v>
      </c>
      <c r="AL53">
        <v>89.669399999999996</v>
      </c>
      <c r="AM53">
        <v>89.648300000000006</v>
      </c>
      <c r="AN53">
        <v>89.645200000000003</v>
      </c>
      <c r="AO53">
        <v>89.6541</v>
      </c>
      <c r="AP53">
        <v>89.686300000000003</v>
      </c>
      <c r="AQ53">
        <v>89.631399999999999</v>
      </c>
      <c r="AR53">
        <v>89.646699999999996</v>
      </c>
      <c r="AS53">
        <v>89.703199999999995</v>
      </c>
      <c r="AT53">
        <v>89.410300000000007</v>
      </c>
      <c r="AU53">
        <v>89.22</v>
      </c>
      <c r="AV53">
        <v>90.183700000000002</v>
      </c>
      <c r="AW53">
        <v>89.509500000000003</v>
      </c>
      <c r="AX53">
        <v>89.464100000000002</v>
      </c>
      <c r="AY53">
        <v>90.050600000000003</v>
      </c>
      <c r="AZ53">
        <v>89.462599999999995</v>
      </c>
      <c r="BA53">
        <v>100</v>
      </c>
      <c r="BB53">
        <v>88.840100000000007</v>
      </c>
      <c r="BC53">
        <v>89.270899999999997</v>
      </c>
      <c r="BD53">
        <v>90.092399999999998</v>
      </c>
      <c r="BE53">
        <v>89.362700000000004</v>
      </c>
      <c r="BF53">
        <v>90.133899999999997</v>
      </c>
      <c r="BG53">
        <v>90.115499999999997</v>
      </c>
      <c r="BH53">
        <v>89.345799999999997</v>
      </c>
      <c r="BI53">
        <v>89.394199999999998</v>
      </c>
      <c r="BJ53">
        <v>89.361999999999995</v>
      </c>
      <c r="BK53">
        <v>89.279700000000005</v>
      </c>
      <c r="BL53">
        <v>89.316800000000001</v>
      </c>
      <c r="BM53">
        <v>89.753100000000003</v>
      </c>
      <c r="BN53">
        <v>90.123099999999994</v>
      </c>
      <c r="BO53">
        <v>89.902699999999996</v>
      </c>
      <c r="BP53">
        <v>89.990700000000004</v>
      </c>
      <c r="BQ53">
        <v>90.1417</v>
      </c>
      <c r="BR53">
        <v>88.679500000000004</v>
      </c>
      <c r="BS53">
        <v>88.890600000000006</v>
      </c>
      <c r="BT53">
        <v>86.319599999999994</v>
      </c>
    </row>
    <row r="54" spans="1:72" x14ac:dyDescent="0.25">
      <c r="A54" s="1" t="s">
        <v>337</v>
      </c>
      <c r="B54">
        <v>89.493600000000001</v>
      </c>
      <c r="C54">
        <v>89.329099999999997</v>
      </c>
      <c r="D54">
        <v>89.510199999999998</v>
      </c>
      <c r="E54">
        <v>89.4405</v>
      </c>
      <c r="F54">
        <v>89.531800000000004</v>
      </c>
      <c r="G54">
        <v>89.471999999999994</v>
      </c>
      <c r="H54">
        <v>89.383200000000002</v>
      </c>
      <c r="I54">
        <v>89.530299999999997</v>
      </c>
      <c r="J54">
        <v>89.511200000000002</v>
      </c>
      <c r="K54">
        <v>89.585300000000004</v>
      </c>
      <c r="L54">
        <v>89.408199999999994</v>
      </c>
      <c r="M54">
        <v>89.4953</v>
      </c>
      <c r="N54">
        <v>89.455399999999997</v>
      </c>
      <c r="O54">
        <v>89.474500000000006</v>
      </c>
      <c r="P54">
        <v>90.178700000000006</v>
      </c>
      <c r="Q54">
        <v>89.651899999999998</v>
      </c>
      <c r="R54">
        <v>90.156700000000001</v>
      </c>
      <c r="S54">
        <v>89.729699999999994</v>
      </c>
      <c r="T54">
        <v>90.151799999999994</v>
      </c>
      <c r="U54">
        <v>90.161299999999997</v>
      </c>
      <c r="V54">
        <v>89.685699999999997</v>
      </c>
      <c r="W54">
        <v>87.944500000000005</v>
      </c>
      <c r="X54">
        <v>89.838200000000001</v>
      </c>
      <c r="Y54">
        <v>89.800700000000006</v>
      </c>
      <c r="Z54">
        <v>89.6708</v>
      </c>
      <c r="AA54">
        <v>89.742000000000004</v>
      </c>
      <c r="AB54">
        <v>89.819000000000003</v>
      </c>
      <c r="AC54">
        <v>89.593500000000006</v>
      </c>
      <c r="AD54">
        <v>89.668700000000001</v>
      </c>
      <c r="AE54">
        <v>89.876000000000005</v>
      </c>
      <c r="AF54">
        <v>89.899500000000003</v>
      </c>
      <c r="AG54">
        <v>89.855500000000006</v>
      </c>
      <c r="AH54">
        <v>89.915199999999999</v>
      </c>
      <c r="AI54">
        <v>89.565399999999997</v>
      </c>
      <c r="AJ54">
        <v>89.585300000000004</v>
      </c>
      <c r="AK54">
        <v>89.912000000000006</v>
      </c>
      <c r="AL54">
        <v>89.861699999999999</v>
      </c>
      <c r="AM54">
        <v>89.871200000000002</v>
      </c>
      <c r="AN54">
        <v>89.867999999999995</v>
      </c>
      <c r="AO54">
        <v>89.908799999999999</v>
      </c>
      <c r="AP54">
        <v>89.910399999999996</v>
      </c>
      <c r="AQ54">
        <v>89.838200000000001</v>
      </c>
      <c r="AR54">
        <v>89.885300000000001</v>
      </c>
      <c r="AS54">
        <v>89.959100000000007</v>
      </c>
      <c r="AT54">
        <v>89.610399999999998</v>
      </c>
      <c r="AU54">
        <v>89.367699999999999</v>
      </c>
      <c r="AV54">
        <v>90.248900000000006</v>
      </c>
      <c r="AW54">
        <v>89.089200000000005</v>
      </c>
      <c r="AX54">
        <v>89.135800000000003</v>
      </c>
      <c r="AY54">
        <v>89.9071</v>
      </c>
      <c r="AZ54">
        <v>92.257800000000003</v>
      </c>
      <c r="BA54">
        <v>88.840100000000007</v>
      </c>
      <c r="BB54">
        <v>100</v>
      </c>
      <c r="BC54">
        <v>89.389899999999997</v>
      </c>
      <c r="BD54">
        <v>90.265900000000002</v>
      </c>
      <c r="BE54">
        <v>89.373699999999999</v>
      </c>
      <c r="BF54">
        <v>90.213399999999993</v>
      </c>
      <c r="BG54">
        <v>90.273600000000002</v>
      </c>
      <c r="BH54">
        <v>89.372100000000003</v>
      </c>
      <c r="BI54">
        <v>89.421700000000001</v>
      </c>
      <c r="BJ54">
        <v>89.341700000000003</v>
      </c>
      <c r="BK54">
        <v>89.351299999999995</v>
      </c>
      <c r="BL54">
        <v>89.295199999999994</v>
      </c>
      <c r="BM54">
        <v>89.885900000000007</v>
      </c>
      <c r="BN54">
        <v>90.249700000000004</v>
      </c>
      <c r="BO54">
        <v>89.833500000000001</v>
      </c>
      <c r="BP54">
        <v>90.224999999999994</v>
      </c>
      <c r="BQ54">
        <v>90.284800000000004</v>
      </c>
      <c r="BR54">
        <v>88.842500000000001</v>
      </c>
      <c r="BS54">
        <v>89.073800000000006</v>
      </c>
      <c r="BT54">
        <v>87.367900000000006</v>
      </c>
    </row>
    <row r="55" spans="1:72" x14ac:dyDescent="0.25">
      <c r="A55" s="1" t="s">
        <v>338</v>
      </c>
      <c r="B55">
        <v>99.456000000000003</v>
      </c>
      <c r="C55">
        <v>99.695800000000006</v>
      </c>
      <c r="D55">
        <v>99.632599999999996</v>
      </c>
      <c r="E55">
        <v>99.648300000000006</v>
      </c>
      <c r="F55">
        <v>99.696200000000005</v>
      </c>
      <c r="G55">
        <v>99.600399999999993</v>
      </c>
      <c r="H55">
        <v>99.135999999999996</v>
      </c>
      <c r="I55">
        <v>99.262100000000004</v>
      </c>
      <c r="J55">
        <v>99.245800000000003</v>
      </c>
      <c r="K55">
        <v>99.245500000000007</v>
      </c>
      <c r="L55">
        <v>99.521100000000004</v>
      </c>
      <c r="M55">
        <v>98.928200000000004</v>
      </c>
      <c r="N55">
        <v>98.911299999999997</v>
      </c>
      <c r="O55">
        <v>99.231800000000007</v>
      </c>
      <c r="P55">
        <v>97.032399999999996</v>
      </c>
      <c r="Q55">
        <v>96.581699999999998</v>
      </c>
      <c r="R55">
        <v>96.966300000000004</v>
      </c>
      <c r="S55">
        <v>96.581199999999995</v>
      </c>
      <c r="T55">
        <v>96.937600000000003</v>
      </c>
      <c r="U55">
        <v>97.031899999999993</v>
      </c>
      <c r="V55">
        <v>97.436700000000002</v>
      </c>
      <c r="W55">
        <v>95.349900000000005</v>
      </c>
      <c r="X55">
        <v>98.040800000000004</v>
      </c>
      <c r="Y55">
        <v>97.978999999999999</v>
      </c>
      <c r="Z55">
        <v>97.854100000000003</v>
      </c>
      <c r="AA55">
        <v>97.8459</v>
      </c>
      <c r="AB55">
        <v>97.877399999999994</v>
      </c>
      <c r="AC55">
        <v>97.835099999999997</v>
      </c>
      <c r="AD55">
        <v>97.914000000000001</v>
      </c>
      <c r="AE55">
        <v>98.042000000000002</v>
      </c>
      <c r="AF55">
        <v>98.024500000000003</v>
      </c>
      <c r="AG55">
        <v>98.136600000000001</v>
      </c>
      <c r="AH55">
        <v>98.152000000000001</v>
      </c>
      <c r="AI55">
        <v>97.851699999999994</v>
      </c>
      <c r="AJ55">
        <v>97.944900000000004</v>
      </c>
      <c r="AK55">
        <v>98.119500000000002</v>
      </c>
      <c r="AL55">
        <v>98.134900000000002</v>
      </c>
      <c r="AM55">
        <v>98.088899999999995</v>
      </c>
      <c r="AN55">
        <v>98.056399999999996</v>
      </c>
      <c r="AO55">
        <v>98.150800000000004</v>
      </c>
      <c r="AP55">
        <v>98.167000000000002</v>
      </c>
      <c r="AQ55">
        <v>98.072599999999994</v>
      </c>
      <c r="AR55">
        <v>98.120400000000004</v>
      </c>
      <c r="AS55">
        <v>98.1036</v>
      </c>
      <c r="AT55">
        <v>97.730900000000005</v>
      </c>
      <c r="AU55">
        <v>97.530100000000004</v>
      </c>
      <c r="AV55">
        <v>97.153400000000005</v>
      </c>
      <c r="AW55">
        <v>96.296300000000002</v>
      </c>
      <c r="AX55">
        <v>97.226200000000006</v>
      </c>
      <c r="AY55">
        <v>97.94</v>
      </c>
      <c r="AZ55">
        <v>89.470399999999998</v>
      </c>
      <c r="BA55">
        <v>89.270899999999997</v>
      </c>
      <c r="BB55">
        <v>89.389899999999997</v>
      </c>
      <c r="BC55">
        <v>100</v>
      </c>
      <c r="BD55">
        <v>97.174499999999995</v>
      </c>
      <c r="BE55">
        <v>97.198300000000003</v>
      </c>
      <c r="BF55">
        <v>97.113500000000002</v>
      </c>
      <c r="BG55">
        <v>97.1447</v>
      </c>
      <c r="BH55">
        <v>97.213800000000006</v>
      </c>
      <c r="BI55">
        <v>97.202799999999996</v>
      </c>
      <c r="BJ55">
        <v>97.218199999999996</v>
      </c>
      <c r="BK55">
        <v>97.196600000000004</v>
      </c>
      <c r="BL55">
        <v>97.214299999999994</v>
      </c>
      <c r="BM55">
        <v>96.719700000000003</v>
      </c>
      <c r="BN55">
        <v>97.147000000000006</v>
      </c>
      <c r="BO55">
        <v>97.908600000000007</v>
      </c>
      <c r="BP55">
        <v>97.139600000000002</v>
      </c>
      <c r="BQ55">
        <v>97.111199999999997</v>
      </c>
      <c r="BR55">
        <v>95.622200000000007</v>
      </c>
      <c r="BS55">
        <v>95.859399999999994</v>
      </c>
      <c r="BT55">
        <v>91.712599999999995</v>
      </c>
    </row>
    <row r="56" spans="1:72" x14ac:dyDescent="0.25">
      <c r="A56" s="1" t="s">
        <v>181</v>
      </c>
      <c r="B56">
        <v>97.317300000000003</v>
      </c>
      <c r="C56">
        <v>97.1387</v>
      </c>
      <c r="D56">
        <v>97.289500000000004</v>
      </c>
      <c r="E56">
        <v>97.223600000000005</v>
      </c>
      <c r="F56">
        <v>97.270799999999994</v>
      </c>
      <c r="G56">
        <v>97.207499999999996</v>
      </c>
      <c r="H56">
        <v>97.140600000000006</v>
      </c>
      <c r="I56">
        <v>97.278099999999995</v>
      </c>
      <c r="J56">
        <v>97.228899999999996</v>
      </c>
      <c r="K56">
        <v>97.292100000000005</v>
      </c>
      <c r="L56">
        <v>97.291700000000006</v>
      </c>
      <c r="M56">
        <v>97.349800000000002</v>
      </c>
      <c r="N56">
        <v>97.347700000000003</v>
      </c>
      <c r="O56">
        <v>97.203900000000004</v>
      </c>
      <c r="P56">
        <v>99.291399999999996</v>
      </c>
      <c r="Q56">
        <v>98.834400000000002</v>
      </c>
      <c r="R56">
        <v>99.081400000000002</v>
      </c>
      <c r="S56">
        <v>98.769400000000005</v>
      </c>
      <c r="T56">
        <v>99.162899999999993</v>
      </c>
      <c r="U56">
        <v>99.226799999999997</v>
      </c>
      <c r="V56">
        <v>97.474699999999999</v>
      </c>
      <c r="W56">
        <v>95.272400000000005</v>
      </c>
      <c r="X56">
        <v>97.777100000000004</v>
      </c>
      <c r="Y56">
        <v>97.763199999999998</v>
      </c>
      <c r="Z56">
        <v>97.653999999999996</v>
      </c>
      <c r="AA56">
        <v>97.516800000000003</v>
      </c>
      <c r="AB56">
        <v>97.580500000000001</v>
      </c>
      <c r="AC56">
        <v>97.458799999999997</v>
      </c>
      <c r="AD56">
        <v>97.633899999999997</v>
      </c>
      <c r="AE56">
        <v>97.826400000000007</v>
      </c>
      <c r="AF56">
        <v>97.776700000000005</v>
      </c>
      <c r="AG56">
        <v>97.809399999999997</v>
      </c>
      <c r="AH56">
        <v>97.840699999999998</v>
      </c>
      <c r="AI56">
        <v>97.411699999999996</v>
      </c>
      <c r="AJ56">
        <v>97.520799999999994</v>
      </c>
      <c r="AK56">
        <v>97.872</v>
      </c>
      <c r="AL56">
        <v>97.8553</v>
      </c>
      <c r="AM56">
        <v>97.7774</v>
      </c>
      <c r="AN56">
        <v>97.824700000000007</v>
      </c>
      <c r="AO56">
        <v>97.887299999999996</v>
      </c>
      <c r="AP56">
        <v>97.903700000000001</v>
      </c>
      <c r="AQ56">
        <v>97.777100000000004</v>
      </c>
      <c r="AR56">
        <v>97.840999999999994</v>
      </c>
      <c r="AS56">
        <v>97.823999999999998</v>
      </c>
      <c r="AT56">
        <v>97.498800000000003</v>
      </c>
      <c r="AU56">
        <v>97.424899999999994</v>
      </c>
      <c r="AV56">
        <v>98.869699999999995</v>
      </c>
      <c r="AW56">
        <v>96.186700000000002</v>
      </c>
      <c r="AX56">
        <v>97.373400000000004</v>
      </c>
      <c r="AY56">
        <v>98.075999999999993</v>
      </c>
      <c r="AZ56">
        <v>90.530100000000004</v>
      </c>
      <c r="BA56">
        <v>90.092399999999998</v>
      </c>
      <c r="BB56">
        <v>90.265900000000002</v>
      </c>
      <c r="BC56">
        <v>97.174499999999995</v>
      </c>
      <c r="BD56">
        <v>100</v>
      </c>
      <c r="BE56">
        <v>98.257999999999996</v>
      </c>
      <c r="BF56">
        <v>99.758499999999998</v>
      </c>
      <c r="BG56">
        <v>99.758399999999995</v>
      </c>
      <c r="BH56">
        <v>98.241699999999994</v>
      </c>
      <c r="BI56">
        <v>98.276700000000005</v>
      </c>
      <c r="BJ56">
        <v>98.292400000000001</v>
      </c>
      <c r="BK56">
        <v>98.256799999999998</v>
      </c>
      <c r="BL56">
        <v>98.194000000000003</v>
      </c>
      <c r="BM56">
        <v>99.063599999999994</v>
      </c>
      <c r="BN56">
        <v>99.726399999999998</v>
      </c>
      <c r="BO56">
        <v>98.142499999999998</v>
      </c>
      <c r="BP56">
        <v>99.338499999999996</v>
      </c>
      <c r="BQ56">
        <v>99.7744</v>
      </c>
      <c r="BR56">
        <v>98.314400000000006</v>
      </c>
      <c r="BS56">
        <v>98.462699999999998</v>
      </c>
      <c r="BT56">
        <v>92.170199999999994</v>
      </c>
    </row>
    <row r="57" spans="1:72" x14ac:dyDescent="0.25">
      <c r="A57" s="1" t="s">
        <v>182</v>
      </c>
      <c r="B57">
        <v>97.323999999999998</v>
      </c>
      <c r="C57">
        <v>97.178799999999995</v>
      </c>
      <c r="D57">
        <v>97.376000000000005</v>
      </c>
      <c r="E57">
        <v>97.342500000000001</v>
      </c>
      <c r="F57">
        <v>97.373400000000004</v>
      </c>
      <c r="G57">
        <v>97.326499999999996</v>
      </c>
      <c r="H57">
        <v>97.212500000000006</v>
      </c>
      <c r="I57">
        <v>97.301199999999994</v>
      </c>
      <c r="J57">
        <v>97.252399999999994</v>
      </c>
      <c r="K57">
        <v>97.267099999999999</v>
      </c>
      <c r="L57">
        <v>97.346299999999999</v>
      </c>
      <c r="M57">
        <v>97.356300000000005</v>
      </c>
      <c r="N57">
        <v>97.402000000000001</v>
      </c>
      <c r="O57">
        <v>97.259399999999999</v>
      </c>
      <c r="P57">
        <v>98.147599999999997</v>
      </c>
      <c r="Q57">
        <v>97.656499999999994</v>
      </c>
      <c r="R57">
        <v>98.0505</v>
      </c>
      <c r="S57">
        <v>97.623999999999995</v>
      </c>
      <c r="T57">
        <v>98.020799999999994</v>
      </c>
      <c r="U57">
        <v>98.035499999999999</v>
      </c>
      <c r="V57">
        <v>97.495999999999995</v>
      </c>
      <c r="W57">
        <v>95.294799999999995</v>
      </c>
      <c r="X57">
        <v>97.732299999999995</v>
      </c>
      <c r="Y57">
        <v>97.671099999999996</v>
      </c>
      <c r="Z57">
        <v>97.5946</v>
      </c>
      <c r="AA57">
        <v>97.569500000000005</v>
      </c>
      <c r="AB57">
        <v>97.680300000000003</v>
      </c>
      <c r="AC57">
        <v>97.511899999999997</v>
      </c>
      <c r="AD57">
        <v>97.717200000000005</v>
      </c>
      <c r="AE57">
        <v>97.765500000000003</v>
      </c>
      <c r="AF57">
        <v>97.7637</v>
      </c>
      <c r="AG57">
        <v>97.811999999999998</v>
      </c>
      <c r="AH57">
        <v>97.811300000000003</v>
      </c>
      <c r="AI57">
        <v>97.512699999999995</v>
      </c>
      <c r="AJ57">
        <v>97.605099999999993</v>
      </c>
      <c r="AK57">
        <v>97.826400000000007</v>
      </c>
      <c r="AL57">
        <v>97.873400000000004</v>
      </c>
      <c r="AM57">
        <v>97.811999999999998</v>
      </c>
      <c r="AN57">
        <v>97.747799999999998</v>
      </c>
      <c r="AO57">
        <v>97.905100000000004</v>
      </c>
      <c r="AP57">
        <v>97.857799999999997</v>
      </c>
      <c r="AQ57">
        <v>97.811599999999999</v>
      </c>
      <c r="AR57">
        <v>97.827500000000001</v>
      </c>
      <c r="AS57">
        <v>97.858199999999997</v>
      </c>
      <c r="AT57">
        <v>97.535499999999999</v>
      </c>
      <c r="AU57">
        <v>97.383399999999995</v>
      </c>
      <c r="AV57">
        <v>97.934700000000007</v>
      </c>
      <c r="AW57">
        <v>96.234099999999998</v>
      </c>
      <c r="AX57">
        <v>97.395300000000006</v>
      </c>
      <c r="AY57">
        <v>98.076300000000003</v>
      </c>
      <c r="AZ57">
        <v>89.797200000000004</v>
      </c>
      <c r="BA57">
        <v>89.362700000000004</v>
      </c>
      <c r="BB57">
        <v>89.373699999999999</v>
      </c>
      <c r="BC57">
        <v>97.198300000000003</v>
      </c>
      <c r="BD57">
        <v>98.257999999999996</v>
      </c>
      <c r="BE57">
        <v>100</v>
      </c>
      <c r="BF57">
        <v>98.212000000000003</v>
      </c>
      <c r="BG57">
        <v>98.275300000000001</v>
      </c>
      <c r="BH57">
        <v>99.476900000000001</v>
      </c>
      <c r="BI57">
        <v>99.651899999999998</v>
      </c>
      <c r="BJ57">
        <v>99.572699999999998</v>
      </c>
      <c r="BK57">
        <v>99.476699999999994</v>
      </c>
      <c r="BL57">
        <v>99.492900000000006</v>
      </c>
      <c r="BM57">
        <v>98.159099999999995</v>
      </c>
      <c r="BN57">
        <v>98.180899999999994</v>
      </c>
      <c r="BO57">
        <v>97.965999999999994</v>
      </c>
      <c r="BP57">
        <v>98.128299999999996</v>
      </c>
      <c r="BQ57">
        <v>98.290499999999994</v>
      </c>
      <c r="BR57">
        <v>96.781800000000004</v>
      </c>
      <c r="BS57">
        <v>96.997500000000002</v>
      </c>
      <c r="BT57">
        <v>91.388199999999998</v>
      </c>
    </row>
    <row r="58" spans="1:72" x14ac:dyDescent="0.25">
      <c r="A58" s="1" t="s">
        <v>183</v>
      </c>
      <c r="B58">
        <v>97.272099999999995</v>
      </c>
      <c r="C58">
        <v>97.093800000000002</v>
      </c>
      <c r="D58">
        <v>97.244500000000002</v>
      </c>
      <c r="E58">
        <v>97.210599999999999</v>
      </c>
      <c r="F58">
        <v>97.225800000000007</v>
      </c>
      <c r="G58">
        <v>97.194599999999994</v>
      </c>
      <c r="H58">
        <v>97.095600000000005</v>
      </c>
      <c r="I58">
        <v>97.200800000000001</v>
      </c>
      <c r="J58">
        <v>97.215999999999994</v>
      </c>
      <c r="K58">
        <v>97.246799999999993</v>
      </c>
      <c r="L58">
        <v>97.246700000000004</v>
      </c>
      <c r="M58">
        <v>97.240499999999997</v>
      </c>
      <c r="N58">
        <v>97.302499999999995</v>
      </c>
      <c r="O58">
        <v>97.158900000000003</v>
      </c>
      <c r="P58">
        <v>99.243899999999996</v>
      </c>
      <c r="Q58">
        <v>98.819500000000005</v>
      </c>
      <c r="R58">
        <v>99.162899999999993</v>
      </c>
      <c r="S58">
        <v>98.722300000000004</v>
      </c>
      <c r="T58">
        <v>99.212100000000007</v>
      </c>
      <c r="U58">
        <v>99.243799999999993</v>
      </c>
      <c r="V58">
        <v>97.541799999999995</v>
      </c>
      <c r="W58">
        <v>95.2774</v>
      </c>
      <c r="X58">
        <v>97.811499999999995</v>
      </c>
      <c r="Y58">
        <v>97.797600000000003</v>
      </c>
      <c r="Z58">
        <v>97.688500000000005</v>
      </c>
      <c r="AA58">
        <v>97.471599999999995</v>
      </c>
      <c r="AB58">
        <v>97.615200000000002</v>
      </c>
      <c r="AC58">
        <v>97.493600000000001</v>
      </c>
      <c r="AD58">
        <v>97.604600000000005</v>
      </c>
      <c r="AE58">
        <v>97.828900000000004</v>
      </c>
      <c r="AF58">
        <v>97.747200000000007</v>
      </c>
      <c r="AG58">
        <v>97.779899999999998</v>
      </c>
      <c r="AH58">
        <v>97.875100000000003</v>
      </c>
      <c r="AI58">
        <v>97.414599999999993</v>
      </c>
      <c r="AJ58">
        <v>97.491600000000005</v>
      </c>
      <c r="AK58">
        <v>97.810500000000005</v>
      </c>
      <c r="AL58">
        <v>97.825699999999998</v>
      </c>
      <c r="AM58">
        <v>97.811899999999994</v>
      </c>
      <c r="AN58">
        <v>97.827100000000002</v>
      </c>
      <c r="AO58">
        <v>97.857699999999994</v>
      </c>
      <c r="AP58">
        <v>97.842100000000002</v>
      </c>
      <c r="AQ58">
        <v>97.779600000000002</v>
      </c>
      <c r="AR58">
        <v>97.811499999999995</v>
      </c>
      <c r="AS58">
        <v>97.826400000000007</v>
      </c>
      <c r="AT58">
        <v>97.501599999999996</v>
      </c>
      <c r="AU58">
        <v>97.396000000000001</v>
      </c>
      <c r="AV58">
        <v>98.8065</v>
      </c>
      <c r="AW58">
        <v>96.127700000000004</v>
      </c>
      <c r="AX58">
        <v>97.281499999999994</v>
      </c>
      <c r="AY58">
        <v>97.982100000000003</v>
      </c>
      <c r="AZ58">
        <v>90.556299999999993</v>
      </c>
      <c r="BA58">
        <v>90.133899999999997</v>
      </c>
      <c r="BB58">
        <v>90.213399999999993</v>
      </c>
      <c r="BC58">
        <v>97.113500000000002</v>
      </c>
      <c r="BD58">
        <v>99.758499999999998</v>
      </c>
      <c r="BE58">
        <v>98.212000000000003</v>
      </c>
      <c r="BF58">
        <v>100</v>
      </c>
      <c r="BG58">
        <v>99.806899999999999</v>
      </c>
      <c r="BH58">
        <v>98.259600000000006</v>
      </c>
      <c r="BI58">
        <v>98.262699999999995</v>
      </c>
      <c r="BJ58">
        <v>98.214600000000004</v>
      </c>
      <c r="BK58">
        <v>98.210899999999995</v>
      </c>
      <c r="BL58">
        <v>98.212000000000003</v>
      </c>
      <c r="BM58">
        <v>99.048500000000004</v>
      </c>
      <c r="BN58">
        <v>99.6785</v>
      </c>
      <c r="BO58">
        <v>98.08</v>
      </c>
      <c r="BP58">
        <v>99.258700000000005</v>
      </c>
      <c r="BQ58">
        <v>99.790800000000004</v>
      </c>
      <c r="BR58">
        <v>98.221900000000005</v>
      </c>
      <c r="BS58">
        <v>98.417400000000001</v>
      </c>
      <c r="BT58">
        <v>92.226299999999995</v>
      </c>
    </row>
    <row r="59" spans="1:72" x14ac:dyDescent="0.25">
      <c r="A59" s="1" t="s">
        <v>339</v>
      </c>
      <c r="B59">
        <v>97.287300000000002</v>
      </c>
      <c r="C59">
        <v>97.108900000000006</v>
      </c>
      <c r="D59">
        <v>97.259600000000006</v>
      </c>
      <c r="E59">
        <v>97.209699999999998</v>
      </c>
      <c r="F59">
        <v>97.240899999999996</v>
      </c>
      <c r="G59">
        <v>97.209699999999998</v>
      </c>
      <c r="H59">
        <v>97.110799999999998</v>
      </c>
      <c r="I59">
        <v>97.215999999999994</v>
      </c>
      <c r="J59">
        <v>97.231200000000001</v>
      </c>
      <c r="K59">
        <v>97.262</v>
      </c>
      <c r="L59">
        <v>97.229799999999997</v>
      </c>
      <c r="M59">
        <v>97.319900000000004</v>
      </c>
      <c r="N59">
        <v>97.317700000000002</v>
      </c>
      <c r="O59">
        <v>97.174099999999996</v>
      </c>
      <c r="P59">
        <v>99.308000000000007</v>
      </c>
      <c r="Q59">
        <v>98.819199999999995</v>
      </c>
      <c r="R59">
        <v>99.162599999999998</v>
      </c>
      <c r="S59">
        <v>98.786600000000007</v>
      </c>
      <c r="T59">
        <v>99.276200000000003</v>
      </c>
      <c r="U59">
        <v>99.307900000000004</v>
      </c>
      <c r="V59">
        <v>97.524900000000002</v>
      </c>
      <c r="W59">
        <v>95.350899999999996</v>
      </c>
      <c r="X59">
        <v>97.778800000000004</v>
      </c>
      <c r="Y59">
        <v>97.733099999999993</v>
      </c>
      <c r="Z59">
        <v>97.655900000000003</v>
      </c>
      <c r="AA59">
        <v>97.470799999999997</v>
      </c>
      <c r="AB59">
        <v>97.614500000000007</v>
      </c>
      <c r="AC59">
        <v>97.460899999999995</v>
      </c>
      <c r="AD59">
        <v>97.571899999999999</v>
      </c>
      <c r="AE59">
        <v>97.828199999999995</v>
      </c>
      <c r="AF59">
        <v>97.746499999999997</v>
      </c>
      <c r="AG59">
        <v>97.779200000000003</v>
      </c>
      <c r="AH59">
        <v>97.842399999999998</v>
      </c>
      <c r="AI59">
        <v>97.381900000000002</v>
      </c>
      <c r="AJ59">
        <v>97.458799999999997</v>
      </c>
      <c r="AK59">
        <v>97.809799999999996</v>
      </c>
      <c r="AL59">
        <v>97.825000000000003</v>
      </c>
      <c r="AM59">
        <v>97.811199999999999</v>
      </c>
      <c r="AN59">
        <v>97.826400000000007</v>
      </c>
      <c r="AO59">
        <v>97.856999999999999</v>
      </c>
      <c r="AP59">
        <v>97.841399999999993</v>
      </c>
      <c r="AQ59">
        <v>97.778800000000004</v>
      </c>
      <c r="AR59">
        <v>97.8108</v>
      </c>
      <c r="AS59">
        <v>97.825699999999998</v>
      </c>
      <c r="AT59">
        <v>97.500799999999998</v>
      </c>
      <c r="AU59">
        <v>97.363399999999999</v>
      </c>
      <c r="AV59">
        <v>98.822199999999995</v>
      </c>
      <c r="AW59">
        <v>96.126499999999993</v>
      </c>
      <c r="AX59">
        <v>97.312299999999993</v>
      </c>
      <c r="AY59">
        <v>97.965400000000002</v>
      </c>
      <c r="AZ59">
        <v>90.553299999999993</v>
      </c>
      <c r="BA59">
        <v>90.115499999999997</v>
      </c>
      <c r="BB59">
        <v>90.273600000000002</v>
      </c>
      <c r="BC59">
        <v>97.1447</v>
      </c>
      <c r="BD59">
        <v>99.758399999999995</v>
      </c>
      <c r="BE59">
        <v>98.275300000000001</v>
      </c>
      <c r="BF59">
        <v>99.806899999999999</v>
      </c>
      <c r="BG59">
        <v>100</v>
      </c>
      <c r="BH59">
        <v>98.322999999999993</v>
      </c>
      <c r="BI59">
        <v>98.325900000000004</v>
      </c>
      <c r="BJ59">
        <v>98.277799999999999</v>
      </c>
      <c r="BK59">
        <v>98.242199999999997</v>
      </c>
      <c r="BL59">
        <v>98.275300000000001</v>
      </c>
      <c r="BM59">
        <v>99.048199999999994</v>
      </c>
      <c r="BN59">
        <v>99.710599999999999</v>
      </c>
      <c r="BO59">
        <v>98.095500000000001</v>
      </c>
      <c r="BP59">
        <v>99.290700000000001</v>
      </c>
      <c r="BQ59">
        <v>99.855099999999993</v>
      </c>
      <c r="BR59">
        <v>98.3</v>
      </c>
      <c r="BS59">
        <v>98.479600000000005</v>
      </c>
      <c r="BT59">
        <v>92.271199999999993</v>
      </c>
    </row>
    <row r="60" spans="1:72" x14ac:dyDescent="0.25">
      <c r="A60" s="1" t="s">
        <v>340</v>
      </c>
      <c r="B60">
        <v>97.307599999999994</v>
      </c>
      <c r="C60">
        <v>97.162400000000005</v>
      </c>
      <c r="D60">
        <v>97.3596</v>
      </c>
      <c r="E60">
        <v>97.262500000000003</v>
      </c>
      <c r="F60">
        <v>97.357100000000003</v>
      </c>
      <c r="G60">
        <v>97.310199999999995</v>
      </c>
      <c r="H60">
        <v>97.196100000000001</v>
      </c>
      <c r="I60">
        <v>97.268799999999999</v>
      </c>
      <c r="J60">
        <v>97.251999999999995</v>
      </c>
      <c r="K60">
        <v>97.266599999999997</v>
      </c>
      <c r="L60">
        <v>97.329899999999995</v>
      </c>
      <c r="M60">
        <v>97.323999999999998</v>
      </c>
      <c r="N60">
        <v>97.337800000000001</v>
      </c>
      <c r="O60">
        <v>97.242999999999995</v>
      </c>
      <c r="P60">
        <v>98.115300000000005</v>
      </c>
      <c r="Q60">
        <v>97.591899999999995</v>
      </c>
      <c r="R60">
        <v>98.050200000000004</v>
      </c>
      <c r="S60">
        <v>97.655699999999996</v>
      </c>
      <c r="T60">
        <v>98.084299999999999</v>
      </c>
      <c r="U60">
        <v>98.083100000000002</v>
      </c>
      <c r="V60">
        <v>97.479699999999994</v>
      </c>
      <c r="W60">
        <v>95.264300000000006</v>
      </c>
      <c r="X60">
        <v>97.716099999999997</v>
      </c>
      <c r="Y60">
        <v>97.686599999999999</v>
      </c>
      <c r="Z60">
        <v>97.61</v>
      </c>
      <c r="AA60">
        <v>97.537300000000002</v>
      </c>
      <c r="AB60">
        <v>97.68</v>
      </c>
      <c r="AC60">
        <v>97.511499999999998</v>
      </c>
      <c r="AD60">
        <v>97.669300000000007</v>
      </c>
      <c r="AE60">
        <v>97.780900000000003</v>
      </c>
      <c r="AF60">
        <v>97.747500000000002</v>
      </c>
      <c r="AG60">
        <v>97.827500000000001</v>
      </c>
      <c r="AH60">
        <v>97.826800000000006</v>
      </c>
      <c r="AI60">
        <v>97.496399999999994</v>
      </c>
      <c r="AJ60">
        <v>97.557100000000005</v>
      </c>
      <c r="AK60">
        <v>97.810199999999995</v>
      </c>
      <c r="AL60">
        <v>97.857100000000003</v>
      </c>
      <c r="AM60">
        <v>97.827500000000001</v>
      </c>
      <c r="AN60">
        <v>97.763300000000001</v>
      </c>
      <c r="AO60">
        <v>97.888900000000007</v>
      </c>
      <c r="AP60">
        <v>97.8416</v>
      </c>
      <c r="AQ60">
        <v>97.827100000000002</v>
      </c>
      <c r="AR60">
        <v>97.843000000000004</v>
      </c>
      <c r="AS60">
        <v>97.873699999999999</v>
      </c>
      <c r="AT60">
        <v>97.551000000000002</v>
      </c>
      <c r="AU60">
        <v>97.398700000000005</v>
      </c>
      <c r="AV60">
        <v>97.918300000000002</v>
      </c>
      <c r="AW60">
        <v>96.217799999999997</v>
      </c>
      <c r="AX60">
        <v>97.473299999999995</v>
      </c>
      <c r="AY60">
        <v>98.107799999999997</v>
      </c>
      <c r="AZ60">
        <v>89.811199999999999</v>
      </c>
      <c r="BA60">
        <v>89.345799999999997</v>
      </c>
      <c r="BB60">
        <v>89.372100000000003</v>
      </c>
      <c r="BC60">
        <v>97.213800000000006</v>
      </c>
      <c r="BD60">
        <v>98.241699999999994</v>
      </c>
      <c r="BE60">
        <v>99.476900000000001</v>
      </c>
      <c r="BF60">
        <v>98.259600000000006</v>
      </c>
      <c r="BG60">
        <v>98.322999999999993</v>
      </c>
      <c r="BH60">
        <v>100</v>
      </c>
      <c r="BI60">
        <v>99.651799999999994</v>
      </c>
      <c r="BJ60">
        <v>99.667599999999993</v>
      </c>
      <c r="BK60">
        <v>99.825500000000005</v>
      </c>
      <c r="BL60">
        <v>99.825599999999994</v>
      </c>
      <c r="BM60">
        <v>98.110799999999998</v>
      </c>
      <c r="BN60">
        <v>98.164699999999996</v>
      </c>
      <c r="BO60">
        <v>97.965699999999998</v>
      </c>
      <c r="BP60">
        <v>98.128</v>
      </c>
      <c r="BQ60">
        <v>98.306200000000004</v>
      </c>
      <c r="BR60">
        <v>96.640600000000006</v>
      </c>
      <c r="BS60">
        <v>96.981499999999997</v>
      </c>
      <c r="BT60">
        <v>91.465299999999999</v>
      </c>
    </row>
    <row r="61" spans="1:72" x14ac:dyDescent="0.25">
      <c r="A61" s="1" t="s">
        <v>341</v>
      </c>
      <c r="B61">
        <v>97.328199999999995</v>
      </c>
      <c r="C61">
        <v>97.183300000000003</v>
      </c>
      <c r="D61">
        <v>97.380099999999999</v>
      </c>
      <c r="E61">
        <v>97.346699999999998</v>
      </c>
      <c r="F61">
        <v>97.377600000000001</v>
      </c>
      <c r="G61">
        <v>97.330799999999996</v>
      </c>
      <c r="H61">
        <v>97.232799999999997</v>
      </c>
      <c r="I61">
        <v>97.305499999999995</v>
      </c>
      <c r="J61">
        <v>97.256799999999998</v>
      </c>
      <c r="K61">
        <v>97.2714</v>
      </c>
      <c r="L61">
        <v>97.350499999999997</v>
      </c>
      <c r="M61">
        <v>97.376400000000004</v>
      </c>
      <c r="N61">
        <v>97.390199999999993</v>
      </c>
      <c r="O61">
        <v>97.279700000000005</v>
      </c>
      <c r="P61">
        <v>98.150499999999994</v>
      </c>
      <c r="Q61">
        <v>97.660300000000007</v>
      </c>
      <c r="R61">
        <v>98.053600000000003</v>
      </c>
      <c r="S61">
        <v>97.627799999999993</v>
      </c>
      <c r="T61">
        <v>98.055800000000005</v>
      </c>
      <c r="U61">
        <v>98.086399999999998</v>
      </c>
      <c r="V61">
        <v>97.547799999999995</v>
      </c>
      <c r="W61">
        <v>95.316699999999997</v>
      </c>
      <c r="X61">
        <v>97.7834</v>
      </c>
      <c r="Y61">
        <v>97.722200000000001</v>
      </c>
      <c r="Z61">
        <v>97.63</v>
      </c>
      <c r="AA61">
        <v>97.620900000000006</v>
      </c>
      <c r="AB61">
        <v>97.6999</v>
      </c>
      <c r="AC61">
        <v>97.547499999999999</v>
      </c>
      <c r="AD61">
        <v>97.736599999999996</v>
      </c>
      <c r="AE61">
        <v>97.816500000000005</v>
      </c>
      <c r="AF61">
        <v>97.814700000000002</v>
      </c>
      <c r="AG61">
        <v>97.862899999999996</v>
      </c>
      <c r="AH61">
        <v>97.862200000000001</v>
      </c>
      <c r="AI61">
        <v>97.532399999999996</v>
      </c>
      <c r="AJ61">
        <v>97.624700000000004</v>
      </c>
      <c r="AK61">
        <v>97.877399999999994</v>
      </c>
      <c r="AL61">
        <v>97.924300000000002</v>
      </c>
      <c r="AM61">
        <v>97.862899999999996</v>
      </c>
      <c r="AN61">
        <v>97.798900000000003</v>
      </c>
      <c r="AO61">
        <v>97.9559</v>
      </c>
      <c r="AP61">
        <v>97.908699999999996</v>
      </c>
      <c r="AQ61">
        <v>97.8626</v>
      </c>
      <c r="AR61">
        <v>97.941699999999997</v>
      </c>
      <c r="AS61">
        <v>97.972399999999993</v>
      </c>
      <c r="AT61">
        <v>97.586799999999997</v>
      </c>
      <c r="AU61">
        <v>97.434700000000007</v>
      </c>
      <c r="AV61">
        <v>98.017899999999997</v>
      </c>
      <c r="AW61">
        <v>96.224299999999999</v>
      </c>
      <c r="AX61">
        <v>97.367999999999995</v>
      </c>
      <c r="AY61">
        <v>98.063500000000005</v>
      </c>
      <c r="AZ61">
        <v>89.891000000000005</v>
      </c>
      <c r="BA61">
        <v>89.394199999999998</v>
      </c>
      <c r="BB61">
        <v>89.421700000000001</v>
      </c>
      <c r="BC61">
        <v>97.202799999999996</v>
      </c>
      <c r="BD61">
        <v>98.276700000000005</v>
      </c>
      <c r="BE61">
        <v>99.651899999999998</v>
      </c>
      <c r="BF61">
        <v>98.262699999999995</v>
      </c>
      <c r="BG61">
        <v>98.325900000000004</v>
      </c>
      <c r="BH61">
        <v>99.651799999999994</v>
      </c>
      <c r="BI61">
        <v>100</v>
      </c>
      <c r="BJ61">
        <v>99.778800000000004</v>
      </c>
      <c r="BK61">
        <v>99.62</v>
      </c>
      <c r="BL61">
        <v>99.557000000000002</v>
      </c>
      <c r="BM61">
        <v>98.177999999999997</v>
      </c>
      <c r="BN61">
        <v>98.199799999999996</v>
      </c>
      <c r="BO61">
        <v>97.985299999999995</v>
      </c>
      <c r="BP61">
        <v>98.131299999999996</v>
      </c>
      <c r="BQ61">
        <v>98.340999999999994</v>
      </c>
      <c r="BR61">
        <v>96.662000000000006</v>
      </c>
      <c r="BS61">
        <v>97.002200000000002</v>
      </c>
      <c r="BT61">
        <v>91.433000000000007</v>
      </c>
    </row>
    <row r="62" spans="1:72" x14ac:dyDescent="0.25">
      <c r="A62" s="1" t="s">
        <v>342</v>
      </c>
      <c r="B62">
        <v>97.3596</v>
      </c>
      <c r="C62">
        <v>97.167000000000002</v>
      </c>
      <c r="D62">
        <v>97.411500000000004</v>
      </c>
      <c r="E62">
        <v>97.346299999999999</v>
      </c>
      <c r="F62">
        <v>97.393100000000004</v>
      </c>
      <c r="G62">
        <v>97.314499999999995</v>
      </c>
      <c r="H62">
        <v>97.2483</v>
      </c>
      <c r="I62">
        <v>97.289100000000005</v>
      </c>
      <c r="J62">
        <v>97.288200000000003</v>
      </c>
      <c r="K62">
        <v>97.254999999999995</v>
      </c>
      <c r="L62">
        <v>97.365899999999996</v>
      </c>
      <c r="M62">
        <v>97.391900000000007</v>
      </c>
      <c r="N62">
        <v>97.373900000000006</v>
      </c>
      <c r="O62">
        <v>97.279200000000003</v>
      </c>
      <c r="P62">
        <v>98.166200000000003</v>
      </c>
      <c r="Q62">
        <v>97.643900000000002</v>
      </c>
      <c r="R62">
        <v>98.037300000000002</v>
      </c>
      <c r="S62">
        <v>97.643500000000003</v>
      </c>
      <c r="T62">
        <v>98.039500000000004</v>
      </c>
      <c r="U62">
        <v>98.102099999999993</v>
      </c>
      <c r="V62">
        <v>97.467699999999994</v>
      </c>
      <c r="W62">
        <v>95.301100000000005</v>
      </c>
      <c r="X62">
        <v>97.767200000000003</v>
      </c>
      <c r="Y62">
        <v>97.753500000000003</v>
      </c>
      <c r="Z62">
        <v>97.677000000000007</v>
      </c>
      <c r="AA62">
        <v>97.620599999999996</v>
      </c>
      <c r="AB62">
        <v>97.683599999999998</v>
      </c>
      <c r="AC62">
        <v>97.499600000000001</v>
      </c>
      <c r="AD62">
        <v>97.688800000000001</v>
      </c>
      <c r="AE62">
        <v>97.800299999999993</v>
      </c>
      <c r="AF62">
        <v>97.798500000000004</v>
      </c>
      <c r="AG62">
        <v>97.894199999999998</v>
      </c>
      <c r="AH62">
        <v>97.877700000000004</v>
      </c>
      <c r="AI62">
        <v>97.516199999999998</v>
      </c>
      <c r="AJ62">
        <v>97.608500000000006</v>
      </c>
      <c r="AK62">
        <v>97.892899999999997</v>
      </c>
      <c r="AL62">
        <v>97.908100000000005</v>
      </c>
      <c r="AM62">
        <v>97.8626</v>
      </c>
      <c r="AN62">
        <v>97.814400000000006</v>
      </c>
      <c r="AO62">
        <v>97.939800000000005</v>
      </c>
      <c r="AP62">
        <v>97.924300000000002</v>
      </c>
      <c r="AQ62">
        <v>97.862200000000001</v>
      </c>
      <c r="AR62">
        <v>97.973100000000002</v>
      </c>
      <c r="AS62">
        <v>97.956299999999999</v>
      </c>
      <c r="AT62">
        <v>97.570599999999999</v>
      </c>
      <c r="AU62">
        <v>97.418499999999995</v>
      </c>
      <c r="AV62">
        <v>97.9696</v>
      </c>
      <c r="AW62">
        <v>96.2864</v>
      </c>
      <c r="AX62">
        <v>97.383300000000006</v>
      </c>
      <c r="AY62">
        <v>98.047300000000007</v>
      </c>
      <c r="AZ62">
        <v>89.780299999999997</v>
      </c>
      <c r="BA62">
        <v>89.361999999999995</v>
      </c>
      <c r="BB62">
        <v>89.341700000000003</v>
      </c>
      <c r="BC62">
        <v>97.218199999999996</v>
      </c>
      <c r="BD62">
        <v>98.292400000000001</v>
      </c>
      <c r="BE62">
        <v>99.572699999999998</v>
      </c>
      <c r="BF62">
        <v>98.214600000000004</v>
      </c>
      <c r="BG62">
        <v>98.277799999999999</v>
      </c>
      <c r="BH62">
        <v>99.667599999999993</v>
      </c>
      <c r="BI62">
        <v>99.778800000000004</v>
      </c>
      <c r="BJ62">
        <v>100</v>
      </c>
      <c r="BK62">
        <v>99.667500000000004</v>
      </c>
      <c r="BL62">
        <v>99.620199999999997</v>
      </c>
      <c r="BM62">
        <v>98.161799999999999</v>
      </c>
      <c r="BN62">
        <v>98.215400000000002</v>
      </c>
      <c r="BO62">
        <v>98.016999999999996</v>
      </c>
      <c r="BP62">
        <v>98.147000000000006</v>
      </c>
      <c r="BQ62">
        <v>98.292900000000003</v>
      </c>
      <c r="BR62">
        <v>96.599100000000007</v>
      </c>
      <c r="BS62">
        <v>96.955100000000002</v>
      </c>
      <c r="BT62">
        <v>90.021900000000002</v>
      </c>
    </row>
    <row r="63" spans="1:72" x14ac:dyDescent="0.25">
      <c r="A63" s="1" t="s">
        <v>343</v>
      </c>
      <c r="B63">
        <v>97.322299999999998</v>
      </c>
      <c r="C63">
        <v>97.177000000000007</v>
      </c>
      <c r="D63">
        <v>97.374300000000005</v>
      </c>
      <c r="E63">
        <v>97.293000000000006</v>
      </c>
      <c r="F63">
        <v>97.371799999999993</v>
      </c>
      <c r="G63">
        <v>97.324799999999996</v>
      </c>
      <c r="H63">
        <v>97.210700000000003</v>
      </c>
      <c r="I63">
        <v>97.283500000000004</v>
      </c>
      <c r="J63">
        <v>97.266599999999997</v>
      </c>
      <c r="K63">
        <v>97.217299999999994</v>
      </c>
      <c r="L63">
        <v>97.3446</v>
      </c>
      <c r="M63">
        <v>97.306799999999996</v>
      </c>
      <c r="N63">
        <v>97.320599999999999</v>
      </c>
      <c r="O63">
        <v>97.273600000000002</v>
      </c>
      <c r="P63">
        <v>98.098399999999998</v>
      </c>
      <c r="Q63">
        <v>97.590699999999998</v>
      </c>
      <c r="R63">
        <v>98.033299999999997</v>
      </c>
      <c r="S63">
        <v>97.622500000000002</v>
      </c>
      <c r="T63">
        <v>98.003500000000003</v>
      </c>
      <c r="U63">
        <v>98.002200000000002</v>
      </c>
      <c r="V63">
        <v>97.462500000000006</v>
      </c>
      <c r="W63">
        <v>95.247299999999996</v>
      </c>
      <c r="X63">
        <v>97.730900000000005</v>
      </c>
      <c r="Y63">
        <v>97.701300000000003</v>
      </c>
      <c r="Z63">
        <v>97.624700000000004</v>
      </c>
      <c r="AA63">
        <v>97.583799999999997</v>
      </c>
      <c r="AB63">
        <v>97.647099999999995</v>
      </c>
      <c r="AC63">
        <v>97.526200000000003</v>
      </c>
      <c r="AD63">
        <v>97.6999</v>
      </c>
      <c r="AE63">
        <v>97.7958</v>
      </c>
      <c r="AF63">
        <v>97.793999999999997</v>
      </c>
      <c r="AG63">
        <v>97.842299999999994</v>
      </c>
      <c r="AH63">
        <v>97.8416</v>
      </c>
      <c r="AI63">
        <v>97.495199999999997</v>
      </c>
      <c r="AJ63">
        <v>97.571799999999996</v>
      </c>
      <c r="AK63">
        <v>97.856800000000007</v>
      </c>
      <c r="AL63">
        <v>97.903800000000004</v>
      </c>
      <c r="AM63">
        <v>97.842299999999994</v>
      </c>
      <c r="AN63">
        <v>97.778099999999995</v>
      </c>
      <c r="AO63">
        <v>97.935500000000005</v>
      </c>
      <c r="AP63">
        <v>97.888199999999998</v>
      </c>
      <c r="AQ63">
        <v>97.841999999999999</v>
      </c>
      <c r="AR63">
        <v>97.857799999999997</v>
      </c>
      <c r="AS63">
        <v>97.888599999999997</v>
      </c>
      <c r="AT63">
        <v>97.565600000000003</v>
      </c>
      <c r="AU63">
        <v>97.397499999999994</v>
      </c>
      <c r="AV63">
        <v>97.917299999999997</v>
      </c>
      <c r="AW63">
        <v>96.231700000000004</v>
      </c>
      <c r="AX63">
        <v>97.393600000000006</v>
      </c>
      <c r="AY63">
        <v>98.106899999999996</v>
      </c>
      <c r="AZ63">
        <v>89.759600000000006</v>
      </c>
      <c r="BA63">
        <v>89.279700000000005</v>
      </c>
      <c r="BB63">
        <v>89.351299999999995</v>
      </c>
      <c r="BC63">
        <v>97.196600000000004</v>
      </c>
      <c r="BD63">
        <v>98.256799999999998</v>
      </c>
      <c r="BE63">
        <v>99.476699999999994</v>
      </c>
      <c r="BF63">
        <v>98.210899999999995</v>
      </c>
      <c r="BG63">
        <v>98.242199999999997</v>
      </c>
      <c r="BH63">
        <v>99.825500000000005</v>
      </c>
      <c r="BI63">
        <v>99.62</v>
      </c>
      <c r="BJ63">
        <v>99.667500000000004</v>
      </c>
      <c r="BK63">
        <v>100</v>
      </c>
      <c r="BL63">
        <v>99.746300000000005</v>
      </c>
      <c r="BM63">
        <v>98.109899999999996</v>
      </c>
      <c r="BN63">
        <v>98.147900000000007</v>
      </c>
      <c r="BO63">
        <v>97.932699999999997</v>
      </c>
      <c r="BP63">
        <v>98.143100000000004</v>
      </c>
      <c r="BQ63">
        <v>98.257400000000004</v>
      </c>
      <c r="BR63">
        <v>96.576499999999996</v>
      </c>
      <c r="BS63">
        <v>96.980099999999993</v>
      </c>
      <c r="BT63">
        <v>91.429900000000004</v>
      </c>
    </row>
    <row r="64" spans="1:72" x14ac:dyDescent="0.25">
      <c r="A64" s="1" t="s">
        <v>344</v>
      </c>
      <c r="B64">
        <v>97.308099999999996</v>
      </c>
      <c r="C64">
        <v>97.162899999999993</v>
      </c>
      <c r="D64">
        <v>97.360100000000003</v>
      </c>
      <c r="E64">
        <v>97.262900000000002</v>
      </c>
      <c r="F64">
        <v>97.357500000000002</v>
      </c>
      <c r="G64">
        <v>97.310599999999994</v>
      </c>
      <c r="H64">
        <v>97.196600000000004</v>
      </c>
      <c r="I64">
        <v>97.237300000000005</v>
      </c>
      <c r="J64">
        <v>97.252399999999994</v>
      </c>
      <c r="K64">
        <v>97.203100000000006</v>
      </c>
      <c r="L64">
        <v>97.330399999999997</v>
      </c>
      <c r="M64">
        <v>97.324399999999997</v>
      </c>
      <c r="N64">
        <v>97.338200000000001</v>
      </c>
      <c r="O64">
        <v>97.211600000000004</v>
      </c>
      <c r="P64">
        <v>98.067700000000002</v>
      </c>
      <c r="Q64">
        <v>97.5762</v>
      </c>
      <c r="R64">
        <v>98.034499999999994</v>
      </c>
      <c r="S64">
        <v>97.575900000000004</v>
      </c>
      <c r="T64">
        <v>98.036699999999996</v>
      </c>
      <c r="U64">
        <v>98.035499999999999</v>
      </c>
      <c r="V64">
        <v>97.495999999999995</v>
      </c>
      <c r="W64">
        <v>95.250100000000003</v>
      </c>
      <c r="X64">
        <v>97.700599999999994</v>
      </c>
      <c r="Y64">
        <v>97.639399999999995</v>
      </c>
      <c r="Z64">
        <v>97.5946</v>
      </c>
      <c r="AA64">
        <v>97.537700000000001</v>
      </c>
      <c r="AB64">
        <v>97.664400000000001</v>
      </c>
      <c r="AC64">
        <v>97.511899999999997</v>
      </c>
      <c r="AD64">
        <v>97.653800000000004</v>
      </c>
      <c r="AE64">
        <v>97.733800000000002</v>
      </c>
      <c r="AF64">
        <v>97.731999999999999</v>
      </c>
      <c r="AG64">
        <v>97.780199999999994</v>
      </c>
      <c r="AH64">
        <v>97.811300000000003</v>
      </c>
      <c r="AI64">
        <v>97.449299999999994</v>
      </c>
      <c r="AJ64">
        <v>97.573400000000007</v>
      </c>
      <c r="AK64">
        <v>97.794700000000006</v>
      </c>
      <c r="AL64">
        <v>97.8416</v>
      </c>
      <c r="AM64">
        <v>97.811999999999998</v>
      </c>
      <c r="AN64">
        <v>97.747799999999998</v>
      </c>
      <c r="AO64">
        <v>97.873400000000004</v>
      </c>
      <c r="AP64">
        <v>97.826099999999997</v>
      </c>
      <c r="AQ64">
        <v>97.779899999999998</v>
      </c>
      <c r="AR64">
        <v>97.7958</v>
      </c>
      <c r="AS64">
        <v>97.826400000000007</v>
      </c>
      <c r="AT64">
        <v>97.503900000000002</v>
      </c>
      <c r="AU64">
        <v>97.367599999999996</v>
      </c>
      <c r="AV64">
        <v>97.870599999999996</v>
      </c>
      <c r="AW64">
        <v>96.218400000000003</v>
      </c>
      <c r="AX64">
        <v>97.411000000000001</v>
      </c>
      <c r="AY64">
        <v>98.092200000000005</v>
      </c>
      <c r="AZ64">
        <v>89.703599999999994</v>
      </c>
      <c r="BA64">
        <v>89.316800000000001</v>
      </c>
      <c r="BB64">
        <v>89.295199999999994</v>
      </c>
      <c r="BC64">
        <v>97.214299999999994</v>
      </c>
      <c r="BD64">
        <v>98.194000000000003</v>
      </c>
      <c r="BE64">
        <v>99.492900000000006</v>
      </c>
      <c r="BF64">
        <v>98.212000000000003</v>
      </c>
      <c r="BG64">
        <v>98.275300000000001</v>
      </c>
      <c r="BH64">
        <v>99.825599999999994</v>
      </c>
      <c r="BI64">
        <v>99.557000000000002</v>
      </c>
      <c r="BJ64">
        <v>99.620199999999997</v>
      </c>
      <c r="BK64">
        <v>99.746300000000005</v>
      </c>
      <c r="BL64">
        <v>100</v>
      </c>
      <c r="BM64">
        <v>98.095100000000002</v>
      </c>
      <c r="BN64">
        <v>98.117099999999994</v>
      </c>
      <c r="BO64">
        <v>97.95</v>
      </c>
      <c r="BP64">
        <v>98.112300000000005</v>
      </c>
      <c r="BQ64">
        <v>98.258499999999998</v>
      </c>
      <c r="BR64">
        <v>96.563000000000002</v>
      </c>
      <c r="BS64">
        <v>96.966399999999993</v>
      </c>
      <c r="BT64">
        <v>90.070599999999999</v>
      </c>
    </row>
    <row r="65" spans="1:72" x14ac:dyDescent="0.25">
      <c r="A65" s="1" t="s">
        <v>345</v>
      </c>
      <c r="B65">
        <v>96.9268</v>
      </c>
      <c r="C65">
        <v>96.699399999999997</v>
      </c>
      <c r="D65">
        <v>96.883499999999998</v>
      </c>
      <c r="E65">
        <v>96.7851</v>
      </c>
      <c r="F65">
        <v>96.880499999999998</v>
      </c>
      <c r="G65">
        <v>96.801199999999994</v>
      </c>
      <c r="H65">
        <v>96.846299999999999</v>
      </c>
      <c r="I65">
        <v>96.902699999999996</v>
      </c>
      <c r="J65">
        <v>96.869500000000002</v>
      </c>
      <c r="K65">
        <v>96.867900000000006</v>
      </c>
      <c r="L65">
        <v>96.885999999999996</v>
      </c>
      <c r="M65">
        <v>96.927300000000002</v>
      </c>
      <c r="N65">
        <v>96.892600000000002</v>
      </c>
      <c r="O65">
        <v>96.8292</v>
      </c>
      <c r="P65">
        <v>99.3386</v>
      </c>
      <c r="Q65">
        <v>99.124399999999994</v>
      </c>
      <c r="R65">
        <v>99.144499999999994</v>
      </c>
      <c r="S65">
        <v>99.026899999999998</v>
      </c>
      <c r="T65">
        <v>99.2744</v>
      </c>
      <c r="U65">
        <v>99.290099999999995</v>
      </c>
      <c r="V65">
        <v>97.132300000000001</v>
      </c>
      <c r="W65">
        <v>94.979699999999994</v>
      </c>
      <c r="X65">
        <v>97.437100000000001</v>
      </c>
      <c r="Y65">
        <v>97.375600000000006</v>
      </c>
      <c r="Z65">
        <v>97.234700000000004</v>
      </c>
      <c r="AA65">
        <v>97.063500000000005</v>
      </c>
      <c r="AB65">
        <v>97.239599999999996</v>
      </c>
      <c r="AC65">
        <v>97.086600000000004</v>
      </c>
      <c r="AD65">
        <v>97.197800000000001</v>
      </c>
      <c r="AE65">
        <v>97.374700000000004</v>
      </c>
      <c r="AF65">
        <v>97.340599999999995</v>
      </c>
      <c r="AG65">
        <v>97.357500000000002</v>
      </c>
      <c r="AH65">
        <v>97.468800000000002</v>
      </c>
      <c r="AI65">
        <v>97.007499999999993</v>
      </c>
      <c r="AJ65">
        <v>97.084299999999999</v>
      </c>
      <c r="AK65">
        <v>97.435900000000004</v>
      </c>
      <c r="AL65">
        <v>97.403000000000006</v>
      </c>
      <c r="AM65">
        <v>97.357500000000002</v>
      </c>
      <c r="AN65">
        <v>97.404700000000005</v>
      </c>
      <c r="AO65">
        <v>97.435100000000006</v>
      </c>
      <c r="AP65">
        <v>97.451499999999996</v>
      </c>
      <c r="AQ65">
        <v>97.325000000000003</v>
      </c>
      <c r="AR65">
        <v>97.389099999999999</v>
      </c>
      <c r="AS65">
        <v>97.371799999999993</v>
      </c>
      <c r="AT65">
        <v>97.063999999999993</v>
      </c>
      <c r="AU65">
        <v>96.895399999999995</v>
      </c>
      <c r="AV65">
        <v>98.447400000000002</v>
      </c>
      <c r="AW65">
        <v>95.816199999999995</v>
      </c>
      <c r="AX65">
        <v>96.941400000000002</v>
      </c>
      <c r="AY65">
        <v>97.735699999999994</v>
      </c>
      <c r="AZ65">
        <v>90.152799999999999</v>
      </c>
      <c r="BA65">
        <v>89.753100000000003</v>
      </c>
      <c r="BB65">
        <v>89.885900000000007</v>
      </c>
      <c r="BC65">
        <v>96.719700000000003</v>
      </c>
      <c r="BD65">
        <v>99.063599999999994</v>
      </c>
      <c r="BE65">
        <v>98.159099999999995</v>
      </c>
      <c r="BF65">
        <v>99.048500000000004</v>
      </c>
      <c r="BG65">
        <v>99.048199999999994</v>
      </c>
      <c r="BH65">
        <v>98.110799999999998</v>
      </c>
      <c r="BI65">
        <v>98.177999999999997</v>
      </c>
      <c r="BJ65">
        <v>98.161799999999999</v>
      </c>
      <c r="BK65">
        <v>98.109899999999996</v>
      </c>
      <c r="BL65">
        <v>98.095100000000002</v>
      </c>
      <c r="BM65">
        <v>100</v>
      </c>
      <c r="BN65">
        <v>98.984499999999997</v>
      </c>
      <c r="BO65">
        <v>97.767399999999995</v>
      </c>
      <c r="BP65">
        <v>99.288899999999998</v>
      </c>
      <c r="BQ65">
        <v>99.096199999999996</v>
      </c>
      <c r="BR65">
        <v>97.270399999999995</v>
      </c>
      <c r="BS65">
        <v>97.784800000000004</v>
      </c>
      <c r="BT65">
        <v>91.73</v>
      </c>
    </row>
    <row r="66" spans="1:72" x14ac:dyDescent="0.25">
      <c r="A66" s="1" t="s">
        <v>184</v>
      </c>
      <c r="B66">
        <v>97.273499999999999</v>
      </c>
      <c r="C66">
        <v>97.079099999999997</v>
      </c>
      <c r="D66">
        <v>97.277799999999999</v>
      </c>
      <c r="E66">
        <v>97.244</v>
      </c>
      <c r="F66">
        <v>97.243099999999998</v>
      </c>
      <c r="G66">
        <v>97.212000000000003</v>
      </c>
      <c r="H66">
        <v>97.113100000000003</v>
      </c>
      <c r="I66">
        <v>97.218199999999996</v>
      </c>
      <c r="J66">
        <v>97.249499999999998</v>
      </c>
      <c r="K66">
        <v>97.1999</v>
      </c>
      <c r="L66">
        <v>97.231999999999999</v>
      </c>
      <c r="M66">
        <v>97.337999999999994</v>
      </c>
      <c r="N66">
        <v>97.335899999999995</v>
      </c>
      <c r="O66">
        <v>97.224500000000006</v>
      </c>
      <c r="P66">
        <v>99.244299999999996</v>
      </c>
      <c r="Q66">
        <v>98.755499999999998</v>
      </c>
      <c r="R66">
        <v>99.066800000000001</v>
      </c>
      <c r="S66">
        <v>98.722899999999996</v>
      </c>
      <c r="T66">
        <v>99.116</v>
      </c>
      <c r="U66">
        <v>99.147599999999997</v>
      </c>
      <c r="V66">
        <v>97.478700000000003</v>
      </c>
      <c r="W66">
        <v>95.264499999999998</v>
      </c>
      <c r="X66">
        <v>97.700800000000001</v>
      </c>
      <c r="Y66">
        <v>97.703000000000003</v>
      </c>
      <c r="Z66">
        <v>97.625900000000001</v>
      </c>
      <c r="AA66">
        <v>97.472800000000007</v>
      </c>
      <c r="AB66">
        <v>97.472399999999993</v>
      </c>
      <c r="AC66">
        <v>97.383099999999999</v>
      </c>
      <c r="AD66">
        <v>97.557900000000004</v>
      </c>
      <c r="AE66">
        <v>97.750100000000003</v>
      </c>
      <c r="AF66">
        <v>97.732399999999998</v>
      </c>
      <c r="AG66">
        <v>97.748999999999995</v>
      </c>
      <c r="AH66">
        <v>97.764300000000006</v>
      </c>
      <c r="AI66">
        <v>97.336100000000002</v>
      </c>
      <c r="AJ66">
        <v>97.412999999999997</v>
      </c>
      <c r="AK66">
        <v>97.795500000000004</v>
      </c>
      <c r="AL66">
        <v>97.8108</v>
      </c>
      <c r="AM66">
        <v>97.748999999999995</v>
      </c>
      <c r="AN66">
        <v>97.716399999999993</v>
      </c>
      <c r="AO66">
        <v>97.842799999999997</v>
      </c>
      <c r="AP66">
        <v>97.795199999999994</v>
      </c>
      <c r="AQ66">
        <v>97.748699999999999</v>
      </c>
      <c r="AR66">
        <v>97.780600000000007</v>
      </c>
      <c r="AS66">
        <v>97.779600000000002</v>
      </c>
      <c r="AT66">
        <v>97.455100000000002</v>
      </c>
      <c r="AU66">
        <v>97.349599999999995</v>
      </c>
      <c r="AV66">
        <v>98.807000000000002</v>
      </c>
      <c r="AW66">
        <v>96.113699999999994</v>
      </c>
      <c r="AX66">
        <v>97.266999999999996</v>
      </c>
      <c r="AY66">
        <v>98.015000000000001</v>
      </c>
      <c r="AZ66">
        <v>90.529300000000006</v>
      </c>
      <c r="BA66">
        <v>90.123099999999994</v>
      </c>
      <c r="BB66">
        <v>90.249700000000004</v>
      </c>
      <c r="BC66">
        <v>97.147000000000006</v>
      </c>
      <c r="BD66">
        <v>99.726399999999998</v>
      </c>
      <c r="BE66">
        <v>98.180899999999994</v>
      </c>
      <c r="BF66">
        <v>99.6785</v>
      </c>
      <c r="BG66">
        <v>99.710599999999999</v>
      </c>
      <c r="BH66">
        <v>98.164699999999996</v>
      </c>
      <c r="BI66">
        <v>98.199799999999996</v>
      </c>
      <c r="BJ66">
        <v>98.215400000000002</v>
      </c>
      <c r="BK66">
        <v>98.147900000000007</v>
      </c>
      <c r="BL66">
        <v>98.117099999999994</v>
      </c>
      <c r="BM66">
        <v>98.984499999999997</v>
      </c>
      <c r="BN66">
        <v>100</v>
      </c>
      <c r="BO66">
        <v>98.145499999999998</v>
      </c>
      <c r="BP66">
        <v>99.226799999999997</v>
      </c>
      <c r="BQ66">
        <v>99.758700000000005</v>
      </c>
      <c r="BR66">
        <v>98.269900000000007</v>
      </c>
      <c r="BS66">
        <v>98.418199999999999</v>
      </c>
      <c r="BT66">
        <v>92.150999999999996</v>
      </c>
    </row>
    <row r="67" spans="1:72" x14ac:dyDescent="0.25">
      <c r="A67" s="1" t="s">
        <v>185</v>
      </c>
      <c r="B67">
        <v>98.1648</v>
      </c>
      <c r="C67">
        <v>97.825400000000002</v>
      </c>
      <c r="D67">
        <v>98.087400000000002</v>
      </c>
      <c r="E67">
        <v>97.941500000000005</v>
      </c>
      <c r="F67">
        <v>98.053399999999996</v>
      </c>
      <c r="G67">
        <v>97.973600000000005</v>
      </c>
      <c r="H67">
        <v>97.955600000000004</v>
      </c>
      <c r="I67">
        <v>97.998699999999999</v>
      </c>
      <c r="J67">
        <v>98.014200000000002</v>
      </c>
      <c r="K67">
        <v>97.916300000000007</v>
      </c>
      <c r="L67">
        <v>98.024699999999996</v>
      </c>
      <c r="M67">
        <v>98.132900000000006</v>
      </c>
      <c r="N67">
        <v>98.083100000000002</v>
      </c>
      <c r="O67">
        <v>98.019300000000001</v>
      </c>
      <c r="P67">
        <v>98.0471</v>
      </c>
      <c r="Q67">
        <v>97.631399999999999</v>
      </c>
      <c r="R67">
        <v>97.884399999999999</v>
      </c>
      <c r="S67">
        <v>97.533699999999996</v>
      </c>
      <c r="T67">
        <v>97.918999999999997</v>
      </c>
      <c r="U67">
        <v>98.014499999999998</v>
      </c>
      <c r="V67">
        <v>98.162499999999994</v>
      </c>
      <c r="W67">
        <v>95.924800000000005</v>
      </c>
      <c r="X67">
        <v>98.541700000000006</v>
      </c>
      <c r="Y67">
        <v>98.543099999999995</v>
      </c>
      <c r="Z67">
        <v>98.400800000000004</v>
      </c>
      <c r="AA67">
        <v>98.218000000000004</v>
      </c>
      <c r="AB67">
        <v>98.314099999999996</v>
      </c>
      <c r="AC67">
        <v>98.222300000000004</v>
      </c>
      <c r="AD67">
        <v>98.397900000000007</v>
      </c>
      <c r="AE67">
        <v>98.510599999999997</v>
      </c>
      <c r="AF67">
        <v>98.4773</v>
      </c>
      <c r="AG67">
        <v>98.573899999999995</v>
      </c>
      <c r="AH67">
        <v>98.573499999999996</v>
      </c>
      <c r="AI67">
        <v>98.238900000000001</v>
      </c>
      <c r="AJ67">
        <v>98.301000000000002</v>
      </c>
      <c r="AK67">
        <v>98.572999999999993</v>
      </c>
      <c r="AL67">
        <v>98.572599999999994</v>
      </c>
      <c r="AM67">
        <v>98.541899999999998</v>
      </c>
      <c r="AN67">
        <v>98.525400000000005</v>
      </c>
      <c r="AO67">
        <v>98.604699999999994</v>
      </c>
      <c r="AP67">
        <v>98.620900000000006</v>
      </c>
      <c r="AQ67">
        <v>98.541700000000006</v>
      </c>
      <c r="AR67">
        <v>98.589699999999993</v>
      </c>
      <c r="AS67">
        <v>98.557000000000002</v>
      </c>
      <c r="AT67">
        <v>98.212000000000003</v>
      </c>
      <c r="AU67">
        <v>98.0886</v>
      </c>
      <c r="AV67">
        <v>98.074399999999997</v>
      </c>
      <c r="AW67">
        <v>97.1143</v>
      </c>
      <c r="AX67">
        <v>98.018100000000004</v>
      </c>
      <c r="AY67">
        <v>98.795000000000002</v>
      </c>
      <c r="AZ67">
        <v>90.4161</v>
      </c>
      <c r="BA67">
        <v>89.902699999999996</v>
      </c>
      <c r="BB67">
        <v>89.833500000000001</v>
      </c>
      <c r="BC67">
        <v>97.908600000000007</v>
      </c>
      <c r="BD67">
        <v>98.142499999999998</v>
      </c>
      <c r="BE67">
        <v>97.965999999999994</v>
      </c>
      <c r="BF67">
        <v>98.08</v>
      </c>
      <c r="BG67">
        <v>98.095500000000001</v>
      </c>
      <c r="BH67">
        <v>97.965699999999998</v>
      </c>
      <c r="BI67">
        <v>97.985299999999995</v>
      </c>
      <c r="BJ67">
        <v>98.016999999999996</v>
      </c>
      <c r="BK67">
        <v>97.932699999999997</v>
      </c>
      <c r="BL67">
        <v>97.95</v>
      </c>
      <c r="BM67">
        <v>97.767399999999995</v>
      </c>
      <c r="BN67">
        <v>98.145499999999998</v>
      </c>
      <c r="BO67">
        <v>100</v>
      </c>
      <c r="BP67">
        <v>98.059799999999996</v>
      </c>
      <c r="BQ67">
        <v>98.175399999999996</v>
      </c>
      <c r="BR67">
        <v>96.590400000000002</v>
      </c>
      <c r="BS67">
        <v>96.762</v>
      </c>
      <c r="BT67">
        <v>91.932199999999995</v>
      </c>
    </row>
    <row r="68" spans="1:72" x14ac:dyDescent="0.25">
      <c r="A68" s="1" t="s">
        <v>186</v>
      </c>
      <c r="B68">
        <v>97.298599999999993</v>
      </c>
      <c r="C68">
        <v>97.119900000000001</v>
      </c>
      <c r="D68">
        <v>97.270799999999994</v>
      </c>
      <c r="E68">
        <v>97.204800000000006</v>
      </c>
      <c r="F68">
        <v>97.300299999999993</v>
      </c>
      <c r="G68">
        <v>97.2209</v>
      </c>
      <c r="H68">
        <v>97.121700000000004</v>
      </c>
      <c r="I68">
        <v>97.210999999999999</v>
      </c>
      <c r="J68">
        <v>97.194000000000003</v>
      </c>
      <c r="K68">
        <v>97.176500000000004</v>
      </c>
      <c r="L68">
        <v>97.272999999999996</v>
      </c>
      <c r="M68">
        <v>97.331199999999995</v>
      </c>
      <c r="N68">
        <v>97.313000000000002</v>
      </c>
      <c r="O68">
        <v>97.136899999999997</v>
      </c>
      <c r="P68">
        <v>99.661500000000004</v>
      </c>
      <c r="Q68">
        <v>99.222200000000001</v>
      </c>
      <c r="R68">
        <v>99.516099999999994</v>
      </c>
      <c r="S68">
        <v>99.221999999999994</v>
      </c>
      <c r="T68">
        <v>99.597200000000001</v>
      </c>
      <c r="U68">
        <v>99.580799999999996</v>
      </c>
      <c r="V68">
        <v>97.407799999999995</v>
      </c>
      <c r="W68">
        <v>95.268100000000004</v>
      </c>
      <c r="X68">
        <v>97.694900000000004</v>
      </c>
      <c r="Y68">
        <v>97.681100000000001</v>
      </c>
      <c r="Z68">
        <v>97.539900000000003</v>
      </c>
      <c r="AA68">
        <v>97.434299999999993</v>
      </c>
      <c r="AB68">
        <v>97.626300000000001</v>
      </c>
      <c r="AC68">
        <v>97.472399999999993</v>
      </c>
      <c r="AD68">
        <v>97.583600000000004</v>
      </c>
      <c r="AE68">
        <v>97.712400000000002</v>
      </c>
      <c r="AF68">
        <v>97.694500000000005</v>
      </c>
      <c r="AG68">
        <v>97.759299999999996</v>
      </c>
      <c r="AH68">
        <v>97.854600000000005</v>
      </c>
      <c r="AI68">
        <v>97.441199999999995</v>
      </c>
      <c r="AJ68">
        <v>97.566400000000002</v>
      </c>
      <c r="AK68">
        <v>97.789900000000003</v>
      </c>
      <c r="AL68">
        <v>97.805199999999999</v>
      </c>
      <c r="AM68">
        <v>97.759299999999996</v>
      </c>
      <c r="AN68">
        <v>97.742599999999996</v>
      </c>
      <c r="AO68">
        <v>97.805199999999999</v>
      </c>
      <c r="AP68">
        <v>97.821600000000004</v>
      </c>
      <c r="AQ68">
        <v>97.726900000000001</v>
      </c>
      <c r="AR68">
        <v>97.758899999999997</v>
      </c>
      <c r="AS68">
        <v>97.741799999999998</v>
      </c>
      <c r="AT68">
        <v>97.416700000000006</v>
      </c>
      <c r="AU68">
        <v>97.263300000000001</v>
      </c>
      <c r="AV68">
        <v>98.706999999999994</v>
      </c>
      <c r="AW68">
        <v>96.024699999999996</v>
      </c>
      <c r="AX68">
        <v>97.275899999999993</v>
      </c>
      <c r="AY68">
        <v>98.025999999999996</v>
      </c>
      <c r="AZ68">
        <v>90.411000000000001</v>
      </c>
      <c r="BA68">
        <v>89.990700000000004</v>
      </c>
      <c r="BB68">
        <v>90.224999999999994</v>
      </c>
      <c r="BC68">
        <v>97.139600000000002</v>
      </c>
      <c r="BD68">
        <v>99.338499999999996</v>
      </c>
      <c r="BE68">
        <v>98.128299999999996</v>
      </c>
      <c r="BF68">
        <v>99.258700000000005</v>
      </c>
      <c r="BG68">
        <v>99.290700000000001</v>
      </c>
      <c r="BH68">
        <v>98.128</v>
      </c>
      <c r="BI68">
        <v>98.131299999999996</v>
      </c>
      <c r="BJ68">
        <v>98.147000000000006</v>
      </c>
      <c r="BK68">
        <v>98.143100000000004</v>
      </c>
      <c r="BL68">
        <v>98.112300000000005</v>
      </c>
      <c r="BM68">
        <v>99.288899999999998</v>
      </c>
      <c r="BN68">
        <v>99.226799999999997</v>
      </c>
      <c r="BO68">
        <v>98.059799999999996</v>
      </c>
      <c r="BP68">
        <v>100</v>
      </c>
      <c r="BQ68">
        <v>99.338700000000003</v>
      </c>
      <c r="BR68">
        <v>97.760999999999996</v>
      </c>
      <c r="BS68">
        <v>98.021699999999996</v>
      </c>
      <c r="BT68">
        <v>92.131100000000004</v>
      </c>
    </row>
    <row r="69" spans="1:72" x14ac:dyDescent="0.25">
      <c r="A69" s="1" t="s">
        <v>187</v>
      </c>
      <c r="B69">
        <v>97.253900000000002</v>
      </c>
      <c r="C69">
        <v>97.075400000000002</v>
      </c>
      <c r="D69">
        <v>97.226200000000006</v>
      </c>
      <c r="E69">
        <v>97.192400000000006</v>
      </c>
      <c r="F69">
        <v>97.207499999999996</v>
      </c>
      <c r="G69">
        <v>97.176299999999998</v>
      </c>
      <c r="H69">
        <v>97.077200000000005</v>
      </c>
      <c r="I69">
        <v>97.214600000000004</v>
      </c>
      <c r="J69">
        <v>97.197599999999994</v>
      </c>
      <c r="K69">
        <v>97.228499999999997</v>
      </c>
      <c r="L69">
        <v>97.196399999999997</v>
      </c>
      <c r="M69">
        <v>97.2864</v>
      </c>
      <c r="N69">
        <v>97.284300000000002</v>
      </c>
      <c r="O69">
        <v>97.172700000000006</v>
      </c>
      <c r="P69">
        <v>99.388199999999998</v>
      </c>
      <c r="Q69">
        <v>98.867099999999994</v>
      </c>
      <c r="R69">
        <v>99.210599999999999</v>
      </c>
      <c r="S69">
        <v>98.834599999999995</v>
      </c>
      <c r="T69">
        <v>99.291899999999998</v>
      </c>
      <c r="U69">
        <v>99.259299999999996</v>
      </c>
      <c r="V69">
        <v>97.555899999999994</v>
      </c>
      <c r="W69">
        <v>95.348799999999997</v>
      </c>
      <c r="X69">
        <v>97.761799999999994</v>
      </c>
      <c r="Y69">
        <v>97.779899999999998</v>
      </c>
      <c r="Z69">
        <v>97.670699999999997</v>
      </c>
      <c r="AA69">
        <v>97.517600000000002</v>
      </c>
      <c r="AB69">
        <v>97.597300000000004</v>
      </c>
      <c r="AC69">
        <v>97.4756</v>
      </c>
      <c r="AD69">
        <v>97.618700000000004</v>
      </c>
      <c r="AE69">
        <v>97.843100000000007</v>
      </c>
      <c r="AF69">
        <v>97.793400000000005</v>
      </c>
      <c r="AG69">
        <v>97.778099999999995</v>
      </c>
      <c r="AH69">
        <v>97.857399999999998</v>
      </c>
      <c r="AI69">
        <v>97.4285</v>
      </c>
      <c r="AJ69">
        <v>97.505600000000001</v>
      </c>
      <c r="AK69">
        <v>97.856700000000004</v>
      </c>
      <c r="AL69">
        <v>97.872</v>
      </c>
      <c r="AM69">
        <v>97.7941</v>
      </c>
      <c r="AN69">
        <v>97.793400000000005</v>
      </c>
      <c r="AO69">
        <v>97.903999999999996</v>
      </c>
      <c r="AP69">
        <v>97.888300000000001</v>
      </c>
      <c r="AQ69">
        <v>97.793800000000005</v>
      </c>
      <c r="AR69">
        <v>97.825699999999998</v>
      </c>
      <c r="AS69">
        <v>97.840699999999998</v>
      </c>
      <c r="AT69">
        <v>97.515500000000003</v>
      </c>
      <c r="AU69">
        <v>97.393900000000002</v>
      </c>
      <c r="AV69">
        <v>98.902299999999997</v>
      </c>
      <c r="AW69">
        <v>96.187899999999999</v>
      </c>
      <c r="AX69">
        <v>97.326800000000006</v>
      </c>
      <c r="AY69">
        <v>98.044600000000003</v>
      </c>
      <c r="AZ69">
        <v>90.580299999999994</v>
      </c>
      <c r="BA69">
        <v>90.1417</v>
      </c>
      <c r="BB69">
        <v>90.284800000000004</v>
      </c>
      <c r="BC69">
        <v>97.111199999999997</v>
      </c>
      <c r="BD69">
        <v>99.7744</v>
      </c>
      <c r="BE69">
        <v>98.290499999999994</v>
      </c>
      <c r="BF69">
        <v>99.790800000000004</v>
      </c>
      <c r="BG69">
        <v>99.855099999999993</v>
      </c>
      <c r="BH69">
        <v>98.306200000000004</v>
      </c>
      <c r="BI69">
        <v>98.340999999999994</v>
      </c>
      <c r="BJ69">
        <v>98.292900000000003</v>
      </c>
      <c r="BK69">
        <v>98.257400000000004</v>
      </c>
      <c r="BL69">
        <v>98.258499999999998</v>
      </c>
      <c r="BM69">
        <v>99.096199999999996</v>
      </c>
      <c r="BN69">
        <v>99.758700000000005</v>
      </c>
      <c r="BO69">
        <v>98.175399999999996</v>
      </c>
      <c r="BP69">
        <v>99.338700000000003</v>
      </c>
      <c r="BQ69">
        <v>100</v>
      </c>
      <c r="BR69">
        <v>98.314999999999998</v>
      </c>
      <c r="BS69">
        <v>98.463200000000001</v>
      </c>
      <c r="BT69">
        <v>92.2517</v>
      </c>
    </row>
    <row r="70" spans="1:72" x14ac:dyDescent="0.25">
      <c r="A70" s="1" t="s">
        <v>188</v>
      </c>
      <c r="B70">
        <v>95.745000000000005</v>
      </c>
      <c r="C70">
        <v>95.710899999999995</v>
      </c>
      <c r="D70">
        <v>95.704700000000003</v>
      </c>
      <c r="E70">
        <v>95.701999999999998</v>
      </c>
      <c r="F70">
        <v>95.716300000000004</v>
      </c>
      <c r="G70">
        <v>95.686300000000003</v>
      </c>
      <c r="H70">
        <v>95.540899999999993</v>
      </c>
      <c r="I70">
        <v>95.734300000000005</v>
      </c>
      <c r="J70">
        <v>95.67</v>
      </c>
      <c r="K70">
        <v>95.7624</v>
      </c>
      <c r="L70">
        <v>95.707999999999998</v>
      </c>
      <c r="M70">
        <v>95.808499999999995</v>
      </c>
      <c r="N70">
        <v>95.789500000000004</v>
      </c>
      <c r="O70">
        <v>95.680899999999994</v>
      </c>
      <c r="P70">
        <v>97.764799999999994</v>
      </c>
      <c r="Q70">
        <v>97.168199999999999</v>
      </c>
      <c r="R70">
        <v>97.590199999999996</v>
      </c>
      <c r="S70">
        <v>97.151899999999998</v>
      </c>
      <c r="T70">
        <v>97.687200000000004</v>
      </c>
      <c r="U70">
        <v>97.717299999999994</v>
      </c>
      <c r="V70">
        <v>96.069800000000001</v>
      </c>
      <c r="W70">
        <v>93.624200000000002</v>
      </c>
      <c r="X70">
        <v>96.232600000000005</v>
      </c>
      <c r="Y70">
        <v>96.220500000000001</v>
      </c>
      <c r="Z70">
        <v>96.131</v>
      </c>
      <c r="AA70">
        <v>95.866</v>
      </c>
      <c r="AB70">
        <v>96.006299999999996</v>
      </c>
      <c r="AC70">
        <v>96.063100000000006</v>
      </c>
      <c r="AD70">
        <v>96.249399999999994</v>
      </c>
      <c r="AE70">
        <v>96.297499999999999</v>
      </c>
      <c r="AF70">
        <v>96.247699999999995</v>
      </c>
      <c r="AG70">
        <v>96.233199999999997</v>
      </c>
      <c r="AH70">
        <v>96.247699999999995</v>
      </c>
      <c r="AI70">
        <v>95.939400000000006</v>
      </c>
      <c r="AJ70">
        <v>96.044399999999996</v>
      </c>
      <c r="AK70">
        <v>96.308999999999997</v>
      </c>
      <c r="AL70">
        <v>96.307900000000004</v>
      </c>
      <c r="AM70">
        <v>96.217600000000004</v>
      </c>
      <c r="AN70">
        <v>96.278899999999993</v>
      </c>
      <c r="AO70">
        <v>96.339200000000005</v>
      </c>
      <c r="AP70">
        <v>96.324100000000001</v>
      </c>
      <c r="AQ70">
        <v>96.232600000000005</v>
      </c>
      <c r="AR70">
        <v>96.263900000000007</v>
      </c>
      <c r="AS70">
        <v>96.277799999999999</v>
      </c>
      <c r="AT70">
        <v>95.950800000000001</v>
      </c>
      <c r="AU70">
        <v>95.881900000000002</v>
      </c>
      <c r="AV70">
        <v>97.459400000000002</v>
      </c>
      <c r="AW70">
        <v>94.306899999999999</v>
      </c>
      <c r="AX70">
        <v>95.993200000000002</v>
      </c>
      <c r="AY70">
        <v>96.740300000000005</v>
      </c>
      <c r="AZ70">
        <v>89.032499999999999</v>
      </c>
      <c r="BA70">
        <v>88.679500000000004</v>
      </c>
      <c r="BB70">
        <v>88.842500000000001</v>
      </c>
      <c r="BC70">
        <v>95.622200000000007</v>
      </c>
      <c r="BD70">
        <v>98.314400000000006</v>
      </c>
      <c r="BE70">
        <v>96.781800000000004</v>
      </c>
      <c r="BF70">
        <v>98.221900000000005</v>
      </c>
      <c r="BG70">
        <v>98.3</v>
      </c>
      <c r="BH70">
        <v>96.640600000000006</v>
      </c>
      <c r="BI70">
        <v>96.662000000000006</v>
      </c>
      <c r="BJ70">
        <v>96.599100000000007</v>
      </c>
      <c r="BK70">
        <v>96.576499999999996</v>
      </c>
      <c r="BL70">
        <v>96.563000000000002</v>
      </c>
      <c r="BM70">
        <v>97.270399999999995</v>
      </c>
      <c r="BN70">
        <v>98.269900000000007</v>
      </c>
      <c r="BO70">
        <v>96.590400000000002</v>
      </c>
      <c r="BP70">
        <v>97.760999999999996</v>
      </c>
      <c r="BQ70">
        <v>98.314999999999998</v>
      </c>
      <c r="BR70">
        <v>100</v>
      </c>
      <c r="BS70">
        <v>99.171700000000001</v>
      </c>
      <c r="BT70">
        <v>90.225800000000007</v>
      </c>
    </row>
    <row r="71" spans="1:72" x14ac:dyDescent="0.25">
      <c r="A71" s="1" t="s">
        <v>189</v>
      </c>
      <c r="B71">
        <v>96.013099999999994</v>
      </c>
      <c r="C71">
        <v>95.948099999999997</v>
      </c>
      <c r="D71">
        <v>95.956900000000005</v>
      </c>
      <c r="E71">
        <v>95.954400000000007</v>
      </c>
      <c r="F71">
        <v>95.968800000000002</v>
      </c>
      <c r="G71">
        <v>95.938800000000001</v>
      </c>
      <c r="H71">
        <v>95.778599999999997</v>
      </c>
      <c r="I71">
        <v>95.909099999999995</v>
      </c>
      <c r="J71">
        <v>95.876499999999993</v>
      </c>
      <c r="K71">
        <v>95.921599999999998</v>
      </c>
      <c r="L71">
        <v>95.944500000000005</v>
      </c>
      <c r="M71">
        <v>96.045000000000002</v>
      </c>
      <c r="N71">
        <v>96.041899999999998</v>
      </c>
      <c r="O71">
        <v>95.871099999999998</v>
      </c>
      <c r="P71">
        <v>97.978099999999998</v>
      </c>
      <c r="Q71">
        <v>97.526799999999994</v>
      </c>
      <c r="R71">
        <v>97.851299999999995</v>
      </c>
      <c r="S71">
        <v>97.463399999999993</v>
      </c>
      <c r="T71">
        <v>97.916300000000007</v>
      </c>
      <c r="U71">
        <v>97.962100000000007</v>
      </c>
      <c r="V71">
        <v>96.274299999999997</v>
      </c>
      <c r="W71">
        <v>93.868899999999996</v>
      </c>
      <c r="X71">
        <v>96.497500000000002</v>
      </c>
      <c r="Y71">
        <v>96.469700000000003</v>
      </c>
      <c r="Z71">
        <v>96.380300000000005</v>
      </c>
      <c r="AA71">
        <v>96.179599999999994</v>
      </c>
      <c r="AB71">
        <v>96.334999999999994</v>
      </c>
      <c r="AC71">
        <v>96.344099999999997</v>
      </c>
      <c r="AD71">
        <v>96.4208</v>
      </c>
      <c r="AE71">
        <v>96.515199999999993</v>
      </c>
      <c r="AF71">
        <v>96.465800000000002</v>
      </c>
      <c r="AG71">
        <v>96.451400000000007</v>
      </c>
      <c r="AH71">
        <v>96.543700000000001</v>
      </c>
      <c r="AI71">
        <v>96.174199999999999</v>
      </c>
      <c r="AJ71">
        <v>96.325699999999998</v>
      </c>
      <c r="AK71">
        <v>96.527000000000001</v>
      </c>
      <c r="AL71">
        <v>96.510400000000004</v>
      </c>
      <c r="AM71">
        <v>96.482500000000002</v>
      </c>
      <c r="AN71">
        <v>96.543700000000001</v>
      </c>
      <c r="AO71">
        <v>96.557100000000005</v>
      </c>
      <c r="AP71">
        <v>96.542100000000005</v>
      </c>
      <c r="AQ71">
        <v>96.450800000000001</v>
      </c>
      <c r="AR71">
        <v>96.481899999999996</v>
      </c>
      <c r="AS71">
        <v>96.495900000000006</v>
      </c>
      <c r="AT71">
        <v>96.153800000000004</v>
      </c>
      <c r="AU71">
        <v>96.115799999999993</v>
      </c>
      <c r="AV71">
        <v>97.643000000000001</v>
      </c>
      <c r="AW71">
        <v>94.484700000000004</v>
      </c>
      <c r="AX71">
        <v>96.117699999999999</v>
      </c>
      <c r="AY71">
        <v>96.894499999999994</v>
      </c>
      <c r="AZ71">
        <v>89.292299999999997</v>
      </c>
      <c r="BA71">
        <v>88.890600000000006</v>
      </c>
      <c r="BB71">
        <v>89.073800000000006</v>
      </c>
      <c r="BC71">
        <v>95.859399999999994</v>
      </c>
      <c r="BD71">
        <v>98.462699999999998</v>
      </c>
      <c r="BE71">
        <v>96.997500000000002</v>
      </c>
      <c r="BF71">
        <v>98.417400000000001</v>
      </c>
      <c r="BG71">
        <v>98.479600000000005</v>
      </c>
      <c r="BH71">
        <v>96.981499999999997</v>
      </c>
      <c r="BI71">
        <v>97.002200000000002</v>
      </c>
      <c r="BJ71">
        <v>96.955100000000002</v>
      </c>
      <c r="BK71">
        <v>96.980099999999993</v>
      </c>
      <c r="BL71">
        <v>96.966399999999993</v>
      </c>
      <c r="BM71">
        <v>97.784800000000004</v>
      </c>
      <c r="BN71">
        <v>98.418199999999999</v>
      </c>
      <c r="BO71">
        <v>96.762</v>
      </c>
      <c r="BP71">
        <v>98.021699999999996</v>
      </c>
      <c r="BQ71">
        <v>98.463200000000001</v>
      </c>
      <c r="BR71">
        <v>99.171700000000001</v>
      </c>
      <c r="BS71">
        <v>100</v>
      </c>
      <c r="BT71">
        <v>90.405100000000004</v>
      </c>
    </row>
    <row r="72" spans="1:72" x14ac:dyDescent="0.25">
      <c r="A72" s="1" t="s">
        <v>190</v>
      </c>
      <c r="B72">
        <v>91.707400000000007</v>
      </c>
      <c r="C72">
        <v>91.607500000000002</v>
      </c>
      <c r="D72">
        <v>91.736199999999997</v>
      </c>
      <c r="E72">
        <v>91.683700000000002</v>
      </c>
      <c r="F72">
        <v>91.775599999999997</v>
      </c>
      <c r="G72">
        <v>91.6995</v>
      </c>
      <c r="H72">
        <v>91.534000000000006</v>
      </c>
      <c r="I72">
        <v>91.670599999999993</v>
      </c>
      <c r="J72">
        <v>91.715400000000002</v>
      </c>
      <c r="K72">
        <v>91.695700000000002</v>
      </c>
      <c r="L72">
        <v>91.758399999999995</v>
      </c>
      <c r="M72">
        <v>91.692899999999995</v>
      </c>
      <c r="N72">
        <v>91.686400000000006</v>
      </c>
      <c r="O72">
        <v>91.594399999999993</v>
      </c>
      <c r="P72">
        <v>92.049899999999994</v>
      </c>
      <c r="Q72">
        <v>91.596500000000006</v>
      </c>
      <c r="R72">
        <v>92.013300000000001</v>
      </c>
      <c r="S72">
        <v>91.563400000000001</v>
      </c>
      <c r="T72">
        <v>92.053700000000006</v>
      </c>
      <c r="U72">
        <v>92.048699999999997</v>
      </c>
      <c r="V72">
        <v>91.728499999999997</v>
      </c>
      <c r="W72">
        <v>89.5886</v>
      </c>
      <c r="X72">
        <v>91.728099999999998</v>
      </c>
      <c r="Y72">
        <v>91.735900000000001</v>
      </c>
      <c r="Z72">
        <v>90.303899999999999</v>
      </c>
      <c r="AA72">
        <v>91.3994</v>
      </c>
      <c r="AB72">
        <v>91.681100000000001</v>
      </c>
      <c r="AC72">
        <v>91.450999999999993</v>
      </c>
      <c r="AD72">
        <v>91.558099999999996</v>
      </c>
      <c r="AE72">
        <v>91.701999999999998</v>
      </c>
      <c r="AF72">
        <v>91.711100000000002</v>
      </c>
      <c r="AG72">
        <v>91.713700000000003</v>
      </c>
      <c r="AH72">
        <v>91.789599999999993</v>
      </c>
      <c r="AI72">
        <v>91.469300000000004</v>
      </c>
      <c r="AJ72">
        <v>91.507099999999994</v>
      </c>
      <c r="AK72">
        <v>91.755700000000004</v>
      </c>
      <c r="AL72">
        <v>91.737399999999994</v>
      </c>
      <c r="AM72">
        <v>91.713700000000003</v>
      </c>
      <c r="AN72">
        <v>91.711100000000002</v>
      </c>
      <c r="AO72">
        <v>91.815899999999999</v>
      </c>
      <c r="AP72">
        <v>91.754400000000004</v>
      </c>
      <c r="AQ72">
        <v>91.743799999999993</v>
      </c>
      <c r="AR72">
        <v>91.775199999999998</v>
      </c>
      <c r="AS72">
        <v>91.802800000000005</v>
      </c>
      <c r="AT72">
        <v>91.430800000000005</v>
      </c>
      <c r="AU72">
        <v>91.246700000000004</v>
      </c>
      <c r="AV72">
        <v>92.283299999999997</v>
      </c>
      <c r="AW72">
        <v>90.292000000000002</v>
      </c>
      <c r="AX72">
        <v>91.721000000000004</v>
      </c>
      <c r="AY72">
        <v>92.132199999999997</v>
      </c>
      <c r="AZ72">
        <v>88.185299999999998</v>
      </c>
      <c r="BA72">
        <v>86.319599999999994</v>
      </c>
      <c r="BB72">
        <v>87.367900000000006</v>
      </c>
      <c r="BC72">
        <v>91.712599999999995</v>
      </c>
      <c r="BD72">
        <v>92.170199999999994</v>
      </c>
      <c r="BE72">
        <v>91.388199999999998</v>
      </c>
      <c r="BF72">
        <v>92.226299999999995</v>
      </c>
      <c r="BG72">
        <v>92.271199999999993</v>
      </c>
      <c r="BH72">
        <v>91.465299999999999</v>
      </c>
      <c r="BI72">
        <v>91.433000000000007</v>
      </c>
      <c r="BJ72">
        <v>90.021900000000002</v>
      </c>
      <c r="BK72">
        <v>91.429900000000004</v>
      </c>
      <c r="BL72">
        <v>90.070599999999999</v>
      </c>
      <c r="BM72">
        <v>91.73</v>
      </c>
      <c r="BN72">
        <v>92.150999999999996</v>
      </c>
      <c r="BO72">
        <v>91.932199999999995</v>
      </c>
      <c r="BP72">
        <v>92.131100000000004</v>
      </c>
      <c r="BQ72">
        <v>92.2517</v>
      </c>
      <c r="BR72">
        <v>90.225800000000007</v>
      </c>
      <c r="BS72">
        <v>90.405100000000004</v>
      </c>
      <c r="BT72">
        <v>100</v>
      </c>
    </row>
  </sheetData>
  <conditionalFormatting sqref="A2:BT7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F670-F65E-4308-9B3A-5ACAA18AB548}">
  <dimension ref="A1:Y25"/>
  <sheetViews>
    <sheetView workbookViewId="0">
      <selection activeCell="E29" sqref="E29"/>
    </sheetView>
  </sheetViews>
  <sheetFormatPr defaultRowHeight="15" x14ac:dyDescent="0.25"/>
  <sheetData>
    <row r="1" spans="1:25" x14ac:dyDescent="0.25">
      <c r="A1" t="s">
        <v>0</v>
      </c>
      <c r="B1" t="s">
        <v>155</v>
      </c>
      <c r="C1" t="s">
        <v>156</v>
      </c>
      <c r="D1" t="s">
        <v>157</v>
      </c>
      <c r="E1" t="s">
        <v>158</v>
      </c>
      <c r="F1" t="s">
        <v>333</v>
      </c>
      <c r="G1" t="s">
        <v>334</v>
      </c>
      <c r="H1" t="s">
        <v>159</v>
      </c>
      <c r="I1" t="s">
        <v>160</v>
      </c>
      <c r="J1" t="s">
        <v>161</v>
      </c>
      <c r="K1" t="s">
        <v>162</v>
      </c>
      <c r="L1" t="s">
        <v>163</v>
      </c>
      <c r="M1" t="s">
        <v>164</v>
      </c>
      <c r="N1" t="s">
        <v>165</v>
      </c>
      <c r="O1" t="s">
        <v>166</v>
      </c>
      <c r="P1" t="s">
        <v>167</v>
      </c>
      <c r="Q1" t="s">
        <v>168</v>
      </c>
      <c r="R1" t="s">
        <v>169</v>
      </c>
      <c r="S1" t="s">
        <v>170</v>
      </c>
      <c r="T1" t="s">
        <v>171</v>
      </c>
      <c r="U1" t="s">
        <v>172</v>
      </c>
      <c r="V1" t="s">
        <v>173</v>
      </c>
      <c r="W1" t="s">
        <v>174</v>
      </c>
      <c r="X1" t="s">
        <v>175</v>
      </c>
      <c r="Y1" t="s">
        <v>176</v>
      </c>
    </row>
    <row r="2" spans="1:25" x14ac:dyDescent="0.25">
      <c r="A2" s="1" t="s">
        <v>155</v>
      </c>
      <c r="B2">
        <v>100</v>
      </c>
      <c r="C2">
        <v>99.714600000000004</v>
      </c>
      <c r="D2">
        <v>99.588300000000004</v>
      </c>
      <c r="E2">
        <v>99.364199999999997</v>
      </c>
      <c r="F2">
        <v>99.125600000000006</v>
      </c>
      <c r="G2">
        <v>99.064400000000006</v>
      </c>
      <c r="H2">
        <v>99.1751</v>
      </c>
      <c r="I2">
        <v>99.714600000000004</v>
      </c>
      <c r="J2">
        <v>99.698499999999996</v>
      </c>
      <c r="K2">
        <v>99.682699999999997</v>
      </c>
      <c r="L2">
        <v>99.698499999999996</v>
      </c>
      <c r="M2">
        <v>99.080500000000001</v>
      </c>
      <c r="N2">
        <v>99.127099999999999</v>
      </c>
      <c r="O2">
        <v>99.745999999999995</v>
      </c>
      <c r="P2">
        <v>99.650599999999997</v>
      </c>
      <c r="Q2">
        <v>99.714399999999998</v>
      </c>
      <c r="R2">
        <v>99.761899999999997</v>
      </c>
      <c r="S2">
        <v>99.73</v>
      </c>
      <c r="T2">
        <v>99.666600000000003</v>
      </c>
      <c r="U2">
        <v>99.635000000000005</v>
      </c>
      <c r="V2">
        <v>99.714399999999998</v>
      </c>
      <c r="W2">
        <v>99.745999999999995</v>
      </c>
      <c r="X2">
        <v>99.462500000000006</v>
      </c>
      <c r="Y2">
        <v>99.195599999999999</v>
      </c>
    </row>
    <row r="3" spans="1:25" x14ac:dyDescent="0.25">
      <c r="A3" s="1" t="s">
        <v>156</v>
      </c>
      <c r="B3">
        <v>99.714600000000004</v>
      </c>
      <c r="C3">
        <v>100</v>
      </c>
      <c r="D3">
        <v>99.731099999999998</v>
      </c>
      <c r="E3">
        <v>99.3489</v>
      </c>
      <c r="F3">
        <v>99.062899999999999</v>
      </c>
      <c r="G3">
        <v>99.033600000000007</v>
      </c>
      <c r="H3">
        <v>99.144199999999998</v>
      </c>
      <c r="I3">
        <v>99.778199999999998</v>
      </c>
      <c r="J3">
        <v>99.667000000000002</v>
      </c>
      <c r="K3">
        <v>99.651300000000006</v>
      </c>
      <c r="L3">
        <v>99.667000000000002</v>
      </c>
      <c r="M3">
        <v>99.081400000000002</v>
      </c>
      <c r="N3">
        <v>99.096199999999996</v>
      </c>
      <c r="O3">
        <v>99.714500000000001</v>
      </c>
      <c r="P3">
        <v>99.619200000000006</v>
      </c>
      <c r="Q3">
        <v>99.651300000000006</v>
      </c>
      <c r="R3">
        <v>99.698700000000002</v>
      </c>
      <c r="S3">
        <v>99.698599999999999</v>
      </c>
      <c r="T3">
        <v>99.635199999999998</v>
      </c>
      <c r="U3">
        <v>99.667100000000005</v>
      </c>
      <c r="V3">
        <v>99.682900000000004</v>
      </c>
      <c r="W3">
        <v>99.714500000000001</v>
      </c>
      <c r="X3">
        <v>99.462999999999994</v>
      </c>
      <c r="Y3">
        <v>99.243600000000001</v>
      </c>
    </row>
    <row r="4" spans="1:25" x14ac:dyDescent="0.25">
      <c r="A4" s="1" t="s">
        <v>157</v>
      </c>
      <c r="B4">
        <v>99.588300000000004</v>
      </c>
      <c r="C4">
        <v>99.731099999999998</v>
      </c>
      <c r="D4">
        <v>100</v>
      </c>
      <c r="E4">
        <v>99.222700000000003</v>
      </c>
      <c r="F4">
        <v>98.921099999999996</v>
      </c>
      <c r="G4">
        <v>98.939700000000002</v>
      </c>
      <c r="H4">
        <v>99.081800000000001</v>
      </c>
      <c r="I4">
        <v>99.651799999999994</v>
      </c>
      <c r="J4">
        <v>99.572400000000002</v>
      </c>
      <c r="K4">
        <v>99.556700000000006</v>
      </c>
      <c r="L4">
        <v>99.509</v>
      </c>
      <c r="M4">
        <v>98.94</v>
      </c>
      <c r="N4">
        <v>98.954700000000003</v>
      </c>
      <c r="O4">
        <v>99.619799999999998</v>
      </c>
      <c r="P4">
        <v>99.524600000000007</v>
      </c>
      <c r="Q4">
        <v>99.556700000000006</v>
      </c>
      <c r="R4">
        <v>99.572400000000002</v>
      </c>
      <c r="S4">
        <v>99.635499999999993</v>
      </c>
      <c r="T4">
        <v>99.540499999999994</v>
      </c>
      <c r="U4">
        <v>99.604100000000003</v>
      </c>
      <c r="V4">
        <v>99.556600000000003</v>
      </c>
      <c r="W4">
        <v>99.588099999999997</v>
      </c>
      <c r="X4">
        <v>99.353200000000001</v>
      </c>
      <c r="Y4">
        <v>99.134299999999996</v>
      </c>
    </row>
    <row r="5" spans="1:25" x14ac:dyDescent="0.25">
      <c r="A5" s="1" t="s">
        <v>158</v>
      </c>
      <c r="B5">
        <v>99.364199999999997</v>
      </c>
      <c r="C5">
        <v>99.3489</v>
      </c>
      <c r="D5">
        <v>99.222700000000003</v>
      </c>
      <c r="E5">
        <v>100</v>
      </c>
      <c r="F5">
        <v>99.14</v>
      </c>
      <c r="G5">
        <v>98.713300000000004</v>
      </c>
      <c r="H5">
        <v>98.855900000000005</v>
      </c>
      <c r="I5">
        <v>99.396299999999997</v>
      </c>
      <c r="J5">
        <v>99.459500000000006</v>
      </c>
      <c r="K5">
        <v>99.3643</v>
      </c>
      <c r="L5">
        <v>99.364099999999993</v>
      </c>
      <c r="M5">
        <v>98.777199999999993</v>
      </c>
      <c r="N5">
        <v>98.8553</v>
      </c>
      <c r="O5">
        <v>99.443399999999997</v>
      </c>
      <c r="P5">
        <v>99.379599999999996</v>
      </c>
      <c r="Q5">
        <v>99.427800000000005</v>
      </c>
      <c r="R5">
        <v>99.395899999999997</v>
      </c>
      <c r="S5">
        <v>99.459100000000007</v>
      </c>
      <c r="T5">
        <v>99.331999999999994</v>
      </c>
      <c r="U5">
        <v>99.316500000000005</v>
      </c>
      <c r="V5">
        <v>99.427800000000005</v>
      </c>
      <c r="W5">
        <v>99.443399999999997</v>
      </c>
      <c r="X5">
        <v>99.176599999999993</v>
      </c>
      <c r="Y5">
        <v>98.941400000000002</v>
      </c>
    </row>
    <row r="6" spans="1:25" x14ac:dyDescent="0.25">
      <c r="A6" s="1" t="s">
        <v>333</v>
      </c>
      <c r="B6">
        <v>99.125600000000006</v>
      </c>
      <c r="C6">
        <v>99.062899999999999</v>
      </c>
      <c r="D6">
        <v>98.921099999999996</v>
      </c>
      <c r="E6">
        <v>99.14</v>
      </c>
      <c r="F6">
        <v>100</v>
      </c>
      <c r="G6">
        <v>98.871899999999997</v>
      </c>
      <c r="H6">
        <v>98.919300000000007</v>
      </c>
      <c r="I6">
        <v>99.110299999999995</v>
      </c>
      <c r="J6">
        <v>99.014200000000002</v>
      </c>
      <c r="K6">
        <v>99.078000000000003</v>
      </c>
      <c r="L6">
        <v>99.189099999999996</v>
      </c>
      <c r="M6">
        <v>98.872299999999996</v>
      </c>
      <c r="N6">
        <v>98.934600000000003</v>
      </c>
      <c r="O6">
        <v>99.109300000000005</v>
      </c>
      <c r="P6">
        <v>99.093100000000007</v>
      </c>
      <c r="Q6">
        <v>99.078000000000003</v>
      </c>
      <c r="R6">
        <v>99.1096</v>
      </c>
      <c r="S6">
        <v>99.124899999999997</v>
      </c>
      <c r="T6">
        <v>99.125</v>
      </c>
      <c r="U6">
        <v>99.030199999999994</v>
      </c>
      <c r="V6">
        <v>99.109700000000004</v>
      </c>
      <c r="W6">
        <v>99.109300000000005</v>
      </c>
      <c r="X6">
        <v>98.796300000000002</v>
      </c>
      <c r="Y6">
        <v>98.561899999999994</v>
      </c>
    </row>
    <row r="7" spans="1:25" x14ac:dyDescent="0.25">
      <c r="A7" s="1" t="s">
        <v>334</v>
      </c>
      <c r="B7">
        <v>99.064400000000006</v>
      </c>
      <c r="C7">
        <v>99.033600000000007</v>
      </c>
      <c r="D7">
        <v>98.939700000000002</v>
      </c>
      <c r="E7">
        <v>98.713300000000004</v>
      </c>
      <c r="F7">
        <v>98.871899999999997</v>
      </c>
      <c r="G7">
        <v>100</v>
      </c>
      <c r="H7">
        <v>99.5244</v>
      </c>
      <c r="I7">
        <v>99.049099999999996</v>
      </c>
      <c r="J7">
        <v>99.080100000000002</v>
      </c>
      <c r="K7">
        <v>99.032799999999995</v>
      </c>
      <c r="L7">
        <v>99.143500000000003</v>
      </c>
      <c r="M7">
        <v>99.366299999999995</v>
      </c>
      <c r="N7">
        <v>99.524199999999993</v>
      </c>
      <c r="O7">
        <v>99.095699999999994</v>
      </c>
      <c r="P7">
        <v>99.095399999999998</v>
      </c>
      <c r="Q7">
        <v>99.064499999999995</v>
      </c>
      <c r="R7">
        <v>99.111800000000002</v>
      </c>
      <c r="S7">
        <v>99.095399999999998</v>
      </c>
      <c r="T7">
        <v>99.111400000000003</v>
      </c>
      <c r="U7">
        <v>98.985100000000003</v>
      </c>
      <c r="V7">
        <v>99.064400000000006</v>
      </c>
      <c r="W7">
        <v>99.063900000000004</v>
      </c>
      <c r="X7">
        <v>98.767799999999994</v>
      </c>
      <c r="Y7">
        <v>98.612899999999996</v>
      </c>
    </row>
    <row r="8" spans="1:25" x14ac:dyDescent="0.25">
      <c r="A8" s="1" t="s">
        <v>159</v>
      </c>
      <c r="B8">
        <v>99.1751</v>
      </c>
      <c r="C8">
        <v>99.144199999999998</v>
      </c>
      <c r="D8">
        <v>99.081800000000001</v>
      </c>
      <c r="E8">
        <v>98.855900000000005</v>
      </c>
      <c r="F8">
        <v>98.919300000000007</v>
      </c>
      <c r="G8">
        <v>99.5244</v>
      </c>
      <c r="H8">
        <v>100</v>
      </c>
      <c r="I8">
        <v>99.191500000000005</v>
      </c>
      <c r="J8">
        <v>99.190899999999999</v>
      </c>
      <c r="K8">
        <v>99.175299999999993</v>
      </c>
      <c r="L8">
        <v>99.190899999999999</v>
      </c>
      <c r="M8">
        <v>99.508700000000005</v>
      </c>
      <c r="N8">
        <v>99.603399999999993</v>
      </c>
      <c r="O8">
        <v>99.238200000000006</v>
      </c>
      <c r="P8">
        <v>99.2697</v>
      </c>
      <c r="Q8">
        <v>99.175299999999993</v>
      </c>
      <c r="R8">
        <v>99.190899999999999</v>
      </c>
      <c r="S8">
        <v>99.2697</v>
      </c>
      <c r="T8">
        <v>99.254000000000005</v>
      </c>
      <c r="U8">
        <v>99.159300000000002</v>
      </c>
      <c r="V8">
        <v>99.206900000000005</v>
      </c>
      <c r="W8">
        <v>99.238200000000006</v>
      </c>
      <c r="X8">
        <v>98.893799999999999</v>
      </c>
      <c r="Y8">
        <v>98.754300000000001</v>
      </c>
    </row>
    <row r="9" spans="1:25" x14ac:dyDescent="0.25">
      <c r="A9" s="1" t="s">
        <v>160</v>
      </c>
      <c r="B9">
        <v>99.714600000000004</v>
      </c>
      <c r="C9">
        <v>99.778199999999998</v>
      </c>
      <c r="D9">
        <v>99.651799999999994</v>
      </c>
      <c r="E9">
        <v>99.396299999999997</v>
      </c>
      <c r="F9">
        <v>99.110299999999995</v>
      </c>
      <c r="G9">
        <v>99.049099999999996</v>
      </c>
      <c r="H9">
        <v>99.191500000000005</v>
      </c>
      <c r="I9">
        <v>100</v>
      </c>
      <c r="J9">
        <v>99.730400000000003</v>
      </c>
      <c r="K9">
        <v>99.682900000000004</v>
      </c>
      <c r="L9">
        <v>99.666899999999998</v>
      </c>
      <c r="M9">
        <v>99.096999999999994</v>
      </c>
      <c r="N9">
        <v>99.111800000000002</v>
      </c>
      <c r="O9">
        <v>99.746200000000002</v>
      </c>
      <c r="P9">
        <v>99.682599999999994</v>
      </c>
      <c r="Q9">
        <v>99.714600000000004</v>
      </c>
      <c r="R9">
        <v>99.730400000000003</v>
      </c>
      <c r="S9">
        <v>99.761899999999997</v>
      </c>
      <c r="T9">
        <v>99.666799999999995</v>
      </c>
      <c r="U9">
        <v>99.635300000000001</v>
      </c>
      <c r="V9">
        <v>99.714600000000004</v>
      </c>
      <c r="W9">
        <v>99.777900000000002</v>
      </c>
      <c r="X9">
        <v>99.494500000000002</v>
      </c>
      <c r="Y9">
        <v>99.306399999999996</v>
      </c>
    </row>
    <row r="10" spans="1:25" x14ac:dyDescent="0.25">
      <c r="A10" s="1" t="s">
        <v>161</v>
      </c>
      <c r="B10">
        <v>99.698499999999996</v>
      </c>
      <c r="C10">
        <v>99.667000000000002</v>
      </c>
      <c r="D10">
        <v>99.572400000000002</v>
      </c>
      <c r="E10">
        <v>99.459500000000006</v>
      </c>
      <c r="F10">
        <v>99.014200000000002</v>
      </c>
      <c r="G10">
        <v>99.080100000000002</v>
      </c>
      <c r="H10">
        <v>99.190899999999999</v>
      </c>
      <c r="I10">
        <v>99.730400000000003</v>
      </c>
      <c r="J10">
        <v>100</v>
      </c>
      <c r="K10">
        <v>99.714399999999998</v>
      </c>
      <c r="L10">
        <v>99.698400000000007</v>
      </c>
      <c r="M10">
        <v>99.112099999999998</v>
      </c>
      <c r="N10">
        <v>99.158699999999996</v>
      </c>
      <c r="O10">
        <v>99.825299999999999</v>
      </c>
      <c r="P10">
        <v>99.714100000000002</v>
      </c>
      <c r="Q10">
        <v>99.777799999999999</v>
      </c>
      <c r="R10">
        <v>99.730199999999996</v>
      </c>
      <c r="S10">
        <v>99.841200000000001</v>
      </c>
      <c r="T10">
        <v>99.698300000000003</v>
      </c>
      <c r="U10">
        <v>99.666700000000006</v>
      </c>
      <c r="V10">
        <v>99.761899999999997</v>
      </c>
      <c r="W10">
        <v>99.793599999999998</v>
      </c>
      <c r="X10">
        <v>99.509900000000002</v>
      </c>
      <c r="Y10">
        <v>99.242800000000003</v>
      </c>
    </row>
    <row r="11" spans="1:25" x14ac:dyDescent="0.25">
      <c r="A11" s="1" t="s">
        <v>162</v>
      </c>
      <c r="B11">
        <v>99.682699999999997</v>
      </c>
      <c r="C11">
        <v>99.651300000000006</v>
      </c>
      <c r="D11">
        <v>99.556700000000006</v>
      </c>
      <c r="E11">
        <v>99.3643</v>
      </c>
      <c r="F11">
        <v>99.078000000000003</v>
      </c>
      <c r="G11">
        <v>99.032799999999995</v>
      </c>
      <c r="H11">
        <v>99.175299999999993</v>
      </c>
      <c r="I11">
        <v>99.682900000000004</v>
      </c>
      <c r="J11">
        <v>99.714399999999998</v>
      </c>
      <c r="K11">
        <v>100</v>
      </c>
      <c r="L11">
        <v>99.793700000000001</v>
      </c>
      <c r="M11">
        <v>99.175799999999995</v>
      </c>
      <c r="N11">
        <v>99.190700000000007</v>
      </c>
      <c r="O11">
        <v>99.8095</v>
      </c>
      <c r="P11">
        <v>99.8095</v>
      </c>
      <c r="Q11">
        <v>99.841399999999993</v>
      </c>
      <c r="R11">
        <v>99.730199999999996</v>
      </c>
      <c r="S11">
        <v>99.825299999999999</v>
      </c>
      <c r="T11">
        <v>99.857100000000003</v>
      </c>
      <c r="U11">
        <v>99.762</v>
      </c>
      <c r="V11">
        <v>99.777900000000002</v>
      </c>
      <c r="W11">
        <v>99.777799999999999</v>
      </c>
      <c r="X11">
        <v>99.446799999999996</v>
      </c>
      <c r="Y11">
        <v>99.148399999999995</v>
      </c>
    </row>
    <row r="12" spans="1:25" x14ac:dyDescent="0.25">
      <c r="A12" s="1" t="s">
        <v>163</v>
      </c>
      <c r="B12">
        <v>99.698499999999996</v>
      </c>
      <c r="C12">
        <v>99.667000000000002</v>
      </c>
      <c r="D12">
        <v>99.509</v>
      </c>
      <c r="E12">
        <v>99.364099999999993</v>
      </c>
      <c r="F12">
        <v>99.189099999999996</v>
      </c>
      <c r="G12">
        <v>99.143500000000003</v>
      </c>
      <c r="H12">
        <v>99.190899999999999</v>
      </c>
      <c r="I12">
        <v>99.666899999999998</v>
      </c>
      <c r="J12">
        <v>99.698400000000007</v>
      </c>
      <c r="K12">
        <v>99.793700000000001</v>
      </c>
      <c r="L12">
        <v>100</v>
      </c>
      <c r="M12">
        <v>99.191400000000002</v>
      </c>
      <c r="N12">
        <v>99.238100000000003</v>
      </c>
      <c r="O12">
        <v>99.761799999999994</v>
      </c>
      <c r="P12">
        <v>99.825299999999999</v>
      </c>
      <c r="Q12">
        <v>99.825500000000005</v>
      </c>
      <c r="R12">
        <v>99.777799999999999</v>
      </c>
      <c r="S12">
        <v>99.745900000000006</v>
      </c>
      <c r="T12">
        <v>99.809399999999997</v>
      </c>
      <c r="U12">
        <v>99.746099999999998</v>
      </c>
      <c r="V12">
        <v>99.761899999999997</v>
      </c>
      <c r="W12">
        <v>99.730099999999993</v>
      </c>
      <c r="X12">
        <v>99.430800000000005</v>
      </c>
      <c r="Y12">
        <v>99.116600000000005</v>
      </c>
    </row>
    <row r="13" spans="1:25" x14ac:dyDescent="0.25">
      <c r="A13" s="1" t="s">
        <v>164</v>
      </c>
      <c r="B13">
        <v>99.080500000000001</v>
      </c>
      <c r="C13">
        <v>99.081400000000002</v>
      </c>
      <c r="D13">
        <v>98.94</v>
      </c>
      <c r="E13">
        <v>98.777199999999993</v>
      </c>
      <c r="F13">
        <v>98.872299999999996</v>
      </c>
      <c r="G13">
        <v>99.366299999999995</v>
      </c>
      <c r="H13">
        <v>99.508700000000005</v>
      </c>
      <c r="I13">
        <v>99.096999999999994</v>
      </c>
      <c r="J13">
        <v>99.112099999999998</v>
      </c>
      <c r="K13">
        <v>99.175799999999995</v>
      </c>
      <c r="L13">
        <v>99.191400000000002</v>
      </c>
      <c r="M13">
        <v>100</v>
      </c>
      <c r="N13">
        <v>99.746300000000005</v>
      </c>
      <c r="O13">
        <v>99.175299999999993</v>
      </c>
      <c r="P13">
        <v>99.127399999999994</v>
      </c>
      <c r="Q13">
        <v>99.175799999999995</v>
      </c>
      <c r="R13">
        <v>99.143799999999999</v>
      </c>
      <c r="S13">
        <v>99.206699999999998</v>
      </c>
      <c r="T13">
        <v>99.127499999999998</v>
      </c>
      <c r="U13">
        <v>99.064700000000002</v>
      </c>
      <c r="V13">
        <v>99.239099999999993</v>
      </c>
      <c r="W13">
        <v>99.206999999999994</v>
      </c>
      <c r="X13">
        <v>98.8155</v>
      </c>
      <c r="Y13">
        <v>98.597499999999997</v>
      </c>
    </row>
    <row r="14" spans="1:25" x14ac:dyDescent="0.25">
      <c r="A14" s="1" t="s">
        <v>165</v>
      </c>
      <c r="B14">
        <v>99.127099999999999</v>
      </c>
      <c r="C14">
        <v>99.096199999999996</v>
      </c>
      <c r="D14">
        <v>98.954700000000003</v>
      </c>
      <c r="E14">
        <v>98.8553</v>
      </c>
      <c r="F14">
        <v>98.934600000000003</v>
      </c>
      <c r="G14">
        <v>99.524199999999993</v>
      </c>
      <c r="H14">
        <v>99.603399999999993</v>
      </c>
      <c r="I14">
        <v>99.111800000000002</v>
      </c>
      <c r="J14">
        <v>99.158699999999996</v>
      </c>
      <c r="K14">
        <v>99.190700000000007</v>
      </c>
      <c r="L14">
        <v>99.238100000000003</v>
      </c>
      <c r="M14">
        <v>99.746300000000005</v>
      </c>
      <c r="N14">
        <v>100</v>
      </c>
      <c r="O14">
        <v>99.221999999999994</v>
      </c>
      <c r="P14">
        <v>99.174099999999996</v>
      </c>
      <c r="Q14">
        <v>99.222499999999997</v>
      </c>
      <c r="R14">
        <v>99.1905</v>
      </c>
      <c r="S14">
        <v>99.253500000000003</v>
      </c>
      <c r="T14">
        <v>99.174199999999999</v>
      </c>
      <c r="U14">
        <v>99.079499999999996</v>
      </c>
      <c r="V14">
        <v>99.254099999999994</v>
      </c>
      <c r="W14">
        <v>99.221999999999994</v>
      </c>
      <c r="X14">
        <v>98.83</v>
      </c>
      <c r="Y14">
        <v>98.659099999999995</v>
      </c>
    </row>
    <row r="15" spans="1:25" x14ac:dyDescent="0.25">
      <c r="A15" s="1" t="s">
        <v>166</v>
      </c>
      <c r="B15">
        <v>99.745999999999995</v>
      </c>
      <c r="C15">
        <v>99.714500000000001</v>
      </c>
      <c r="D15">
        <v>99.619799999999998</v>
      </c>
      <c r="E15">
        <v>99.443399999999997</v>
      </c>
      <c r="F15">
        <v>99.109300000000005</v>
      </c>
      <c r="G15">
        <v>99.095699999999994</v>
      </c>
      <c r="H15">
        <v>99.238200000000006</v>
      </c>
      <c r="I15">
        <v>99.746200000000002</v>
      </c>
      <c r="J15">
        <v>99.825299999999999</v>
      </c>
      <c r="K15">
        <v>99.8095</v>
      </c>
      <c r="L15">
        <v>99.761799999999994</v>
      </c>
      <c r="M15">
        <v>99.175299999999993</v>
      </c>
      <c r="N15">
        <v>99.221999999999994</v>
      </c>
      <c r="O15">
        <v>100</v>
      </c>
      <c r="P15">
        <v>99.777600000000007</v>
      </c>
      <c r="Q15">
        <v>99.777799999999999</v>
      </c>
      <c r="R15">
        <v>99.777699999999996</v>
      </c>
      <c r="S15">
        <v>99.888800000000003</v>
      </c>
      <c r="T15">
        <v>99.793499999999995</v>
      </c>
      <c r="U15">
        <v>99.698400000000007</v>
      </c>
      <c r="V15">
        <v>99.8095</v>
      </c>
      <c r="W15">
        <v>99.809399999999997</v>
      </c>
      <c r="X15">
        <v>99.525499999999994</v>
      </c>
      <c r="Y15">
        <v>99.258300000000006</v>
      </c>
    </row>
    <row r="16" spans="1:25" x14ac:dyDescent="0.25">
      <c r="A16" s="1" t="s">
        <v>167</v>
      </c>
      <c r="B16">
        <v>99.650599999999997</v>
      </c>
      <c r="C16">
        <v>99.619200000000006</v>
      </c>
      <c r="D16">
        <v>99.524600000000007</v>
      </c>
      <c r="E16">
        <v>99.379599999999996</v>
      </c>
      <c r="F16">
        <v>99.093100000000007</v>
      </c>
      <c r="G16">
        <v>99.095399999999998</v>
      </c>
      <c r="H16">
        <v>99.2697</v>
      </c>
      <c r="I16">
        <v>99.682599999999994</v>
      </c>
      <c r="J16">
        <v>99.714100000000002</v>
      </c>
      <c r="K16">
        <v>99.8095</v>
      </c>
      <c r="L16">
        <v>99.825299999999999</v>
      </c>
      <c r="M16">
        <v>99.127399999999994</v>
      </c>
      <c r="N16">
        <v>99.174099999999996</v>
      </c>
      <c r="O16">
        <v>99.777600000000007</v>
      </c>
      <c r="P16">
        <v>100</v>
      </c>
      <c r="Q16">
        <v>99.8095</v>
      </c>
      <c r="R16">
        <v>99.6982</v>
      </c>
      <c r="S16">
        <v>99.825199999999995</v>
      </c>
      <c r="T16">
        <v>99.856999999999999</v>
      </c>
      <c r="U16">
        <v>99.793599999999998</v>
      </c>
      <c r="V16">
        <v>99.745900000000006</v>
      </c>
      <c r="W16">
        <v>99.777600000000007</v>
      </c>
      <c r="X16">
        <v>99.493799999999993</v>
      </c>
      <c r="Y16">
        <v>99.163399999999996</v>
      </c>
    </row>
    <row r="17" spans="1:25" x14ac:dyDescent="0.25">
      <c r="A17" s="1" t="s">
        <v>168</v>
      </c>
      <c r="B17">
        <v>99.714399999999998</v>
      </c>
      <c r="C17">
        <v>99.651300000000006</v>
      </c>
      <c r="D17">
        <v>99.556700000000006</v>
      </c>
      <c r="E17">
        <v>99.427800000000005</v>
      </c>
      <c r="F17">
        <v>99.078000000000003</v>
      </c>
      <c r="G17">
        <v>99.064499999999995</v>
      </c>
      <c r="H17">
        <v>99.175299999999993</v>
      </c>
      <c r="I17">
        <v>99.714600000000004</v>
      </c>
      <c r="J17">
        <v>99.777799999999999</v>
      </c>
      <c r="K17">
        <v>99.841399999999993</v>
      </c>
      <c r="L17">
        <v>99.825500000000005</v>
      </c>
      <c r="M17">
        <v>99.175799999999995</v>
      </c>
      <c r="N17">
        <v>99.222499999999997</v>
      </c>
      <c r="O17">
        <v>99.777799999999999</v>
      </c>
      <c r="P17">
        <v>99.8095</v>
      </c>
      <c r="Q17">
        <v>100</v>
      </c>
      <c r="R17">
        <v>99.762</v>
      </c>
      <c r="S17">
        <v>99.825299999999999</v>
      </c>
      <c r="T17">
        <v>99.793599999999998</v>
      </c>
      <c r="U17">
        <v>99.793700000000001</v>
      </c>
      <c r="V17">
        <v>99.777900000000002</v>
      </c>
      <c r="W17">
        <v>99.8095</v>
      </c>
      <c r="X17">
        <v>99.478399999999993</v>
      </c>
      <c r="Y17">
        <v>99.195700000000002</v>
      </c>
    </row>
    <row r="18" spans="1:25" x14ac:dyDescent="0.25">
      <c r="A18" s="1" t="s">
        <v>169</v>
      </c>
      <c r="B18">
        <v>99.761899999999997</v>
      </c>
      <c r="C18">
        <v>99.698700000000002</v>
      </c>
      <c r="D18">
        <v>99.572400000000002</v>
      </c>
      <c r="E18">
        <v>99.395899999999997</v>
      </c>
      <c r="F18">
        <v>99.1096</v>
      </c>
      <c r="G18">
        <v>99.111800000000002</v>
      </c>
      <c r="H18">
        <v>99.190899999999999</v>
      </c>
      <c r="I18">
        <v>99.730400000000003</v>
      </c>
      <c r="J18">
        <v>99.730199999999996</v>
      </c>
      <c r="K18">
        <v>99.730199999999996</v>
      </c>
      <c r="L18">
        <v>99.777799999999999</v>
      </c>
      <c r="M18">
        <v>99.143799999999999</v>
      </c>
      <c r="N18">
        <v>99.1905</v>
      </c>
      <c r="O18">
        <v>99.777699999999996</v>
      </c>
      <c r="P18">
        <v>99.6982</v>
      </c>
      <c r="Q18">
        <v>99.762</v>
      </c>
      <c r="R18">
        <v>100</v>
      </c>
      <c r="S18">
        <v>99.777600000000007</v>
      </c>
      <c r="T18">
        <v>99.714100000000002</v>
      </c>
      <c r="U18">
        <v>99.619100000000003</v>
      </c>
      <c r="V18">
        <v>99.793700000000001</v>
      </c>
      <c r="W18">
        <v>99.761799999999994</v>
      </c>
      <c r="X18">
        <v>99.509900000000002</v>
      </c>
      <c r="Y18">
        <v>99.211200000000005</v>
      </c>
    </row>
    <row r="19" spans="1:25" x14ac:dyDescent="0.25">
      <c r="A19" s="1" t="s">
        <v>170</v>
      </c>
      <c r="B19">
        <v>99.73</v>
      </c>
      <c r="C19">
        <v>99.698599999999999</v>
      </c>
      <c r="D19">
        <v>99.635499999999993</v>
      </c>
      <c r="E19">
        <v>99.459100000000007</v>
      </c>
      <c r="F19">
        <v>99.124899999999997</v>
      </c>
      <c r="G19">
        <v>99.095399999999998</v>
      </c>
      <c r="H19">
        <v>99.2697</v>
      </c>
      <c r="I19">
        <v>99.761899999999997</v>
      </c>
      <c r="J19">
        <v>99.841200000000001</v>
      </c>
      <c r="K19">
        <v>99.825299999999999</v>
      </c>
      <c r="L19">
        <v>99.745900000000006</v>
      </c>
      <c r="M19">
        <v>99.206699999999998</v>
      </c>
      <c r="N19">
        <v>99.253500000000003</v>
      </c>
      <c r="O19">
        <v>99.888800000000003</v>
      </c>
      <c r="P19">
        <v>99.825199999999995</v>
      </c>
      <c r="Q19">
        <v>99.825299999999999</v>
      </c>
      <c r="R19">
        <v>99.777600000000007</v>
      </c>
      <c r="S19">
        <v>100</v>
      </c>
      <c r="T19">
        <v>99.809299999999993</v>
      </c>
      <c r="U19">
        <v>99.745900000000006</v>
      </c>
      <c r="V19">
        <v>99.825299999999999</v>
      </c>
      <c r="W19">
        <v>99.856999999999999</v>
      </c>
      <c r="X19">
        <v>99.525400000000005</v>
      </c>
      <c r="Y19">
        <v>99.273899999999998</v>
      </c>
    </row>
    <row r="20" spans="1:25" x14ac:dyDescent="0.25">
      <c r="A20" s="1" t="s">
        <v>171</v>
      </c>
      <c r="B20">
        <v>99.666600000000003</v>
      </c>
      <c r="C20">
        <v>99.635199999999998</v>
      </c>
      <c r="D20">
        <v>99.540499999999994</v>
      </c>
      <c r="E20">
        <v>99.331999999999994</v>
      </c>
      <c r="F20">
        <v>99.125</v>
      </c>
      <c r="G20">
        <v>99.111400000000003</v>
      </c>
      <c r="H20">
        <v>99.254000000000005</v>
      </c>
      <c r="I20">
        <v>99.666799999999995</v>
      </c>
      <c r="J20">
        <v>99.698300000000003</v>
      </c>
      <c r="K20">
        <v>99.857100000000003</v>
      </c>
      <c r="L20">
        <v>99.809399999999997</v>
      </c>
      <c r="M20">
        <v>99.127499999999998</v>
      </c>
      <c r="N20">
        <v>99.174199999999999</v>
      </c>
      <c r="O20">
        <v>99.793499999999995</v>
      </c>
      <c r="P20">
        <v>99.856999999999999</v>
      </c>
      <c r="Q20">
        <v>99.793599999999998</v>
      </c>
      <c r="R20">
        <v>99.714100000000002</v>
      </c>
      <c r="S20">
        <v>99.809299999999993</v>
      </c>
      <c r="T20">
        <v>100</v>
      </c>
      <c r="U20">
        <v>99.777699999999996</v>
      </c>
      <c r="V20">
        <v>99.730099999999993</v>
      </c>
      <c r="W20">
        <v>99.729900000000001</v>
      </c>
      <c r="X20">
        <v>99.398899999999998</v>
      </c>
      <c r="Y20">
        <v>99.179299999999998</v>
      </c>
    </row>
    <row r="21" spans="1:25" x14ac:dyDescent="0.25">
      <c r="A21" s="1" t="s">
        <v>172</v>
      </c>
      <c r="B21">
        <v>99.635000000000005</v>
      </c>
      <c r="C21">
        <v>99.667100000000005</v>
      </c>
      <c r="D21">
        <v>99.604100000000003</v>
      </c>
      <c r="E21">
        <v>99.316500000000005</v>
      </c>
      <c r="F21">
        <v>99.030199999999994</v>
      </c>
      <c r="G21">
        <v>98.985100000000003</v>
      </c>
      <c r="H21">
        <v>99.159300000000002</v>
      </c>
      <c r="I21">
        <v>99.635300000000001</v>
      </c>
      <c r="J21">
        <v>99.666700000000006</v>
      </c>
      <c r="K21">
        <v>99.762</v>
      </c>
      <c r="L21">
        <v>99.746099999999998</v>
      </c>
      <c r="M21">
        <v>99.064700000000002</v>
      </c>
      <c r="N21">
        <v>99.079499999999996</v>
      </c>
      <c r="O21">
        <v>99.698400000000007</v>
      </c>
      <c r="P21">
        <v>99.793599999999998</v>
      </c>
      <c r="Q21">
        <v>99.793700000000001</v>
      </c>
      <c r="R21">
        <v>99.619100000000003</v>
      </c>
      <c r="S21">
        <v>99.745900000000006</v>
      </c>
      <c r="T21">
        <v>99.777699999999996</v>
      </c>
      <c r="U21">
        <v>100</v>
      </c>
      <c r="V21">
        <v>99.666799999999995</v>
      </c>
      <c r="W21">
        <v>99.730099999999993</v>
      </c>
      <c r="X21">
        <v>99.399299999999997</v>
      </c>
      <c r="Y21">
        <v>99.116699999999994</v>
      </c>
    </row>
    <row r="22" spans="1:25" x14ac:dyDescent="0.25">
      <c r="A22" s="1" t="s">
        <v>173</v>
      </c>
      <c r="B22">
        <v>99.714399999999998</v>
      </c>
      <c r="C22">
        <v>99.682900000000004</v>
      </c>
      <c r="D22">
        <v>99.556600000000003</v>
      </c>
      <c r="E22">
        <v>99.427800000000005</v>
      </c>
      <c r="F22">
        <v>99.109700000000004</v>
      </c>
      <c r="G22">
        <v>99.064400000000006</v>
      </c>
      <c r="H22">
        <v>99.206900000000005</v>
      </c>
      <c r="I22">
        <v>99.714600000000004</v>
      </c>
      <c r="J22">
        <v>99.761899999999997</v>
      </c>
      <c r="K22">
        <v>99.777900000000002</v>
      </c>
      <c r="L22">
        <v>99.761899999999997</v>
      </c>
      <c r="M22">
        <v>99.239099999999993</v>
      </c>
      <c r="N22">
        <v>99.254099999999994</v>
      </c>
      <c r="O22">
        <v>99.8095</v>
      </c>
      <c r="P22">
        <v>99.745900000000006</v>
      </c>
      <c r="Q22">
        <v>99.777900000000002</v>
      </c>
      <c r="R22">
        <v>99.793700000000001</v>
      </c>
      <c r="S22">
        <v>99.825299999999999</v>
      </c>
      <c r="T22">
        <v>99.730099999999993</v>
      </c>
      <c r="U22">
        <v>99.666799999999995</v>
      </c>
      <c r="V22">
        <v>100</v>
      </c>
      <c r="W22">
        <v>99.873000000000005</v>
      </c>
      <c r="X22">
        <v>99.494200000000006</v>
      </c>
      <c r="Y22">
        <v>99.164000000000001</v>
      </c>
    </row>
    <row r="23" spans="1:25" x14ac:dyDescent="0.25">
      <c r="A23" s="1" t="s">
        <v>174</v>
      </c>
      <c r="B23">
        <v>99.745999999999995</v>
      </c>
      <c r="C23">
        <v>99.714500000000001</v>
      </c>
      <c r="D23">
        <v>99.588099999999997</v>
      </c>
      <c r="E23">
        <v>99.443399999999997</v>
      </c>
      <c r="F23">
        <v>99.109300000000005</v>
      </c>
      <c r="G23">
        <v>99.063900000000004</v>
      </c>
      <c r="H23">
        <v>99.238200000000006</v>
      </c>
      <c r="I23">
        <v>99.777900000000002</v>
      </c>
      <c r="J23">
        <v>99.793599999999998</v>
      </c>
      <c r="K23">
        <v>99.777799999999999</v>
      </c>
      <c r="L23">
        <v>99.730099999999993</v>
      </c>
      <c r="M23">
        <v>99.206999999999994</v>
      </c>
      <c r="N23">
        <v>99.221999999999994</v>
      </c>
      <c r="O23">
        <v>99.809399999999997</v>
      </c>
      <c r="P23">
        <v>99.777600000000007</v>
      </c>
      <c r="Q23">
        <v>99.8095</v>
      </c>
      <c r="R23">
        <v>99.761799999999994</v>
      </c>
      <c r="S23">
        <v>99.856999999999999</v>
      </c>
      <c r="T23">
        <v>99.729900000000001</v>
      </c>
      <c r="U23">
        <v>99.730099999999993</v>
      </c>
      <c r="V23">
        <v>99.873000000000005</v>
      </c>
      <c r="W23">
        <v>100</v>
      </c>
      <c r="X23">
        <v>99.541399999999996</v>
      </c>
      <c r="Y23">
        <v>99.226799999999997</v>
      </c>
    </row>
    <row r="24" spans="1:25" x14ac:dyDescent="0.25">
      <c r="A24" s="1" t="s">
        <v>175</v>
      </c>
      <c r="B24">
        <v>99.462500000000006</v>
      </c>
      <c r="C24">
        <v>99.462999999999994</v>
      </c>
      <c r="D24">
        <v>99.353200000000001</v>
      </c>
      <c r="E24">
        <v>99.176599999999993</v>
      </c>
      <c r="F24">
        <v>98.796300000000002</v>
      </c>
      <c r="G24">
        <v>98.767799999999994</v>
      </c>
      <c r="H24">
        <v>98.893799999999999</v>
      </c>
      <c r="I24">
        <v>99.494500000000002</v>
      </c>
      <c r="J24">
        <v>99.509900000000002</v>
      </c>
      <c r="K24">
        <v>99.446799999999996</v>
      </c>
      <c r="L24">
        <v>99.430800000000005</v>
      </c>
      <c r="M24">
        <v>98.8155</v>
      </c>
      <c r="N24">
        <v>98.83</v>
      </c>
      <c r="O24">
        <v>99.525499999999994</v>
      </c>
      <c r="P24">
        <v>99.493799999999993</v>
      </c>
      <c r="Q24">
        <v>99.478399999999993</v>
      </c>
      <c r="R24">
        <v>99.509900000000002</v>
      </c>
      <c r="S24">
        <v>99.525400000000005</v>
      </c>
      <c r="T24">
        <v>99.398899999999998</v>
      </c>
      <c r="U24">
        <v>99.399299999999997</v>
      </c>
      <c r="V24">
        <v>99.494200000000006</v>
      </c>
      <c r="W24">
        <v>99.541399999999996</v>
      </c>
      <c r="X24">
        <v>100</v>
      </c>
      <c r="Y24">
        <v>98.994299999999996</v>
      </c>
    </row>
    <row r="25" spans="1:25" x14ac:dyDescent="0.25">
      <c r="A25" s="1" t="s">
        <v>176</v>
      </c>
      <c r="B25">
        <v>99.195599999999999</v>
      </c>
      <c r="C25">
        <v>99.243600000000001</v>
      </c>
      <c r="D25">
        <v>99.134299999999996</v>
      </c>
      <c r="E25">
        <v>98.941400000000002</v>
      </c>
      <c r="F25">
        <v>98.561899999999994</v>
      </c>
      <c r="G25">
        <v>98.612899999999996</v>
      </c>
      <c r="H25">
        <v>98.754300000000001</v>
      </c>
      <c r="I25">
        <v>99.306399999999996</v>
      </c>
      <c r="J25">
        <v>99.242800000000003</v>
      </c>
      <c r="K25">
        <v>99.148399999999995</v>
      </c>
      <c r="L25">
        <v>99.116600000000005</v>
      </c>
      <c r="M25">
        <v>98.597499999999997</v>
      </c>
      <c r="N25">
        <v>98.659099999999995</v>
      </c>
      <c r="O25">
        <v>99.258300000000006</v>
      </c>
      <c r="P25">
        <v>99.163399999999996</v>
      </c>
      <c r="Q25">
        <v>99.195700000000002</v>
      </c>
      <c r="R25">
        <v>99.211200000000005</v>
      </c>
      <c r="S25">
        <v>99.273899999999998</v>
      </c>
      <c r="T25">
        <v>99.179299999999998</v>
      </c>
      <c r="U25">
        <v>99.116699999999994</v>
      </c>
      <c r="V25">
        <v>99.164000000000001</v>
      </c>
      <c r="W25">
        <v>99.226799999999997</v>
      </c>
      <c r="X25">
        <v>98.994299999999996</v>
      </c>
      <c r="Y25">
        <v>100</v>
      </c>
    </row>
  </sheetData>
  <conditionalFormatting sqref="A2:Y25">
    <cfRule type="colorScale" priority="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591C-4CE6-4BD5-B3F0-4CEA50E1E050}">
  <dimension ref="A1:CY103"/>
  <sheetViews>
    <sheetView workbookViewId="0">
      <selection sqref="A1:XFD1"/>
    </sheetView>
  </sheetViews>
  <sheetFormatPr defaultRowHeight="15" x14ac:dyDescent="0.25"/>
  <cols>
    <col min="1" max="103" width="8.7109375" customWidth="1"/>
  </cols>
  <sheetData>
    <row r="1" spans="1:103" x14ac:dyDescent="0.25">
      <c r="A1" t="s">
        <v>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346</v>
      </c>
      <c r="J1" t="s">
        <v>347</v>
      </c>
      <c r="K1" t="s">
        <v>348</v>
      </c>
      <c r="L1" t="s">
        <v>349</v>
      </c>
      <c r="M1" t="s">
        <v>238</v>
      </c>
      <c r="N1" t="s">
        <v>239</v>
      </c>
      <c r="O1" t="s">
        <v>240</v>
      </c>
      <c r="P1" t="s">
        <v>241</v>
      </c>
      <c r="Q1" t="s">
        <v>242</v>
      </c>
      <c r="R1" t="s">
        <v>243</v>
      </c>
      <c r="S1" t="s">
        <v>244</v>
      </c>
      <c r="T1" t="s">
        <v>245</v>
      </c>
      <c r="U1" t="s">
        <v>246</v>
      </c>
      <c r="V1" t="s">
        <v>247</v>
      </c>
      <c r="W1" t="s">
        <v>248</v>
      </c>
      <c r="X1" t="s">
        <v>249</v>
      </c>
      <c r="Y1" t="s">
        <v>250</v>
      </c>
      <c r="Z1" t="s">
        <v>251</v>
      </c>
      <c r="AA1" t="s">
        <v>252</v>
      </c>
      <c r="AB1" t="s">
        <v>253</v>
      </c>
      <c r="AC1" t="s">
        <v>254</v>
      </c>
      <c r="AD1" t="s">
        <v>255</v>
      </c>
      <c r="AE1" t="s">
        <v>256</v>
      </c>
      <c r="AF1" t="s">
        <v>257</v>
      </c>
      <c r="AG1" t="s">
        <v>258</v>
      </c>
      <c r="AH1" t="s">
        <v>259</v>
      </c>
      <c r="AI1" t="s">
        <v>260</v>
      </c>
      <c r="AJ1" t="s">
        <v>261</v>
      </c>
      <c r="AK1" t="s">
        <v>262</v>
      </c>
      <c r="AL1" t="s">
        <v>263</v>
      </c>
      <c r="AM1" t="s">
        <v>264</v>
      </c>
      <c r="AN1" t="s">
        <v>265</v>
      </c>
      <c r="AO1" t="s">
        <v>266</v>
      </c>
      <c r="AP1" t="s">
        <v>267</v>
      </c>
      <c r="AQ1" t="s">
        <v>268</v>
      </c>
      <c r="AR1" t="s">
        <v>269</v>
      </c>
      <c r="AS1" t="s">
        <v>270</v>
      </c>
      <c r="AT1" t="s">
        <v>271</v>
      </c>
      <c r="AU1" t="s">
        <v>272</v>
      </c>
      <c r="AV1" t="s">
        <v>273</v>
      </c>
      <c r="AW1" t="s">
        <v>274</v>
      </c>
      <c r="AX1" t="s">
        <v>275</v>
      </c>
      <c r="AY1" t="s">
        <v>276</v>
      </c>
      <c r="AZ1" t="s">
        <v>277</v>
      </c>
      <c r="BA1" t="s">
        <v>278</v>
      </c>
      <c r="BB1" t="s">
        <v>279</v>
      </c>
      <c r="BC1" t="s">
        <v>280</v>
      </c>
      <c r="BD1" t="s">
        <v>281</v>
      </c>
      <c r="BE1" t="s">
        <v>282</v>
      </c>
      <c r="BF1" t="s">
        <v>283</v>
      </c>
      <c r="BG1" t="s">
        <v>284</v>
      </c>
      <c r="BH1" t="s">
        <v>285</v>
      </c>
      <c r="BI1" t="s">
        <v>286</v>
      </c>
      <c r="BJ1" t="s">
        <v>287</v>
      </c>
      <c r="BK1" t="s">
        <v>288</v>
      </c>
      <c r="BL1" t="s">
        <v>289</v>
      </c>
      <c r="BM1" t="s">
        <v>290</v>
      </c>
      <c r="BN1" t="s">
        <v>291</v>
      </c>
      <c r="BO1" t="s">
        <v>292</v>
      </c>
      <c r="BP1" t="s">
        <v>293</v>
      </c>
      <c r="BQ1" t="s">
        <v>294</v>
      </c>
      <c r="BR1" t="s">
        <v>295</v>
      </c>
      <c r="BS1" t="s">
        <v>296</v>
      </c>
      <c r="BT1" t="s">
        <v>297</v>
      </c>
      <c r="BU1" t="s">
        <v>298</v>
      </c>
      <c r="BV1" t="s">
        <v>299</v>
      </c>
      <c r="BW1" t="s">
        <v>300</v>
      </c>
      <c r="BX1" t="s">
        <v>301</v>
      </c>
      <c r="BY1" t="s">
        <v>302</v>
      </c>
      <c r="BZ1" t="s">
        <v>303</v>
      </c>
      <c r="CA1" t="s">
        <v>304</v>
      </c>
      <c r="CB1" t="s">
        <v>305</v>
      </c>
      <c r="CC1" t="s">
        <v>306</v>
      </c>
      <c r="CD1" t="s">
        <v>307</v>
      </c>
      <c r="CE1" t="s">
        <v>308</v>
      </c>
      <c r="CF1" t="s">
        <v>309</v>
      </c>
      <c r="CG1" t="s">
        <v>310</v>
      </c>
      <c r="CH1" t="s">
        <v>311</v>
      </c>
      <c r="CI1" t="s">
        <v>312</v>
      </c>
      <c r="CJ1" t="s">
        <v>313</v>
      </c>
      <c r="CK1" t="s">
        <v>314</v>
      </c>
      <c r="CL1" t="s">
        <v>315</v>
      </c>
      <c r="CM1" t="s">
        <v>316</v>
      </c>
      <c r="CN1" t="s">
        <v>317</v>
      </c>
      <c r="CO1" t="s">
        <v>318</v>
      </c>
      <c r="CP1" t="s">
        <v>319</v>
      </c>
      <c r="CQ1" t="s">
        <v>320</v>
      </c>
      <c r="CR1" t="s">
        <v>321</v>
      </c>
      <c r="CS1" t="s">
        <v>322</v>
      </c>
      <c r="CT1" t="s">
        <v>323</v>
      </c>
      <c r="CU1" t="s">
        <v>324</v>
      </c>
      <c r="CV1" t="s">
        <v>325</v>
      </c>
      <c r="CW1" t="s">
        <v>326</v>
      </c>
      <c r="CX1" t="s">
        <v>327</v>
      </c>
      <c r="CY1" t="s">
        <v>328</v>
      </c>
    </row>
    <row r="2" spans="1:103" x14ac:dyDescent="0.25">
      <c r="A2" s="1" t="s">
        <v>231</v>
      </c>
      <c r="B2">
        <v>100</v>
      </c>
      <c r="C2">
        <v>99.700599999999994</v>
      </c>
      <c r="D2">
        <v>99.7012</v>
      </c>
      <c r="E2">
        <v>88.491</v>
      </c>
      <c r="F2">
        <v>94.023099999999999</v>
      </c>
      <c r="G2">
        <v>88.256799999999998</v>
      </c>
      <c r="H2">
        <v>87.701099999999997</v>
      </c>
      <c r="I2">
        <v>80.5291</v>
      </c>
      <c r="J2">
        <v>80.571700000000007</v>
      </c>
      <c r="K2">
        <v>80.614400000000003</v>
      </c>
      <c r="L2">
        <v>80.200100000000006</v>
      </c>
      <c r="M2">
        <v>80.614400000000003</v>
      </c>
      <c r="N2">
        <v>84.837500000000006</v>
      </c>
      <c r="O2">
        <v>84.896900000000002</v>
      </c>
      <c r="P2">
        <v>85</v>
      </c>
      <c r="Q2">
        <v>81.548199999999994</v>
      </c>
      <c r="R2">
        <v>98.395200000000003</v>
      </c>
      <c r="S2">
        <v>98.394400000000005</v>
      </c>
      <c r="T2">
        <v>98.45</v>
      </c>
      <c r="U2">
        <v>98.148099999999999</v>
      </c>
      <c r="V2">
        <v>97.019199999999998</v>
      </c>
      <c r="W2">
        <v>98.544899999999998</v>
      </c>
      <c r="X2">
        <v>97.057400000000001</v>
      </c>
      <c r="Y2">
        <v>97.444900000000004</v>
      </c>
      <c r="Z2">
        <v>97.751099999999994</v>
      </c>
      <c r="AA2">
        <v>97.465199999999996</v>
      </c>
      <c r="AB2">
        <v>97.556100000000001</v>
      </c>
      <c r="AC2">
        <v>97.85</v>
      </c>
      <c r="AD2">
        <v>97.382499999999993</v>
      </c>
      <c r="AE2">
        <v>97.871300000000005</v>
      </c>
      <c r="AF2">
        <v>97.209800000000001</v>
      </c>
      <c r="AG2">
        <v>80.430199999999999</v>
      </c>
      <c r="AH2">
        <v>81.035399999999996</v>
      </c>
      <c r="AI2">
        <v>80.651899999999998</v>
      </c>
      <c r="AJ2">
        <v>80.471199999999996</v>
      </c>
      <c r="AK2">
        <v>80.450699999999998</v>
      </c>
      <c r="AL2">
        <v>80.449600000000004</v>
      </c>
      <c r="AM2">
        <v>80.747</v>
      </c>
      <c r="AN2">
        <v>80.884699999999995</v>
      </c>
      <c r="AO2">
        <v>80.471199999999996</v>
      </c>
      <c r="AP2">
        <v>80.819800000000001</v>
      </c>
      <c r="AQ2">
        <v>80.799599999999998</v>
      </c>
      <c r="AR2">
        <v>80.747</v>
      </c>
      <c r="AS2">
        <v>81.150999999999996</v>
      </c>
      <c r="AT2">
        <v>80.791600000000003</v>
      </c>
      <c r="AU2">
        <v>80.706400000000002</v>
      </c>
      <c r="AV2">
        <v>80.430199999999999</v>
      </c>
      <c r="AW2">
        <v>80.854399999999998</v>
      </c>
      <c r="AX2">
        <v>80.663899999999998</v>
      </c>
      <c r="AY2">
        <v>80.706400000000002</v>
      </c>
      <c r="AZ2">
        <v>80.748900000000006</v>
      </c>
      <c r="BA2">
        <v>81.055400000000006</v>
      </c>
      <c r="BB2">
        <v>81.065399999999997</v>
      </c>
      <c r="BC2">
        <v>81.012699999999995</v>
      </c>
      <c r="BD2">
        <v>80.9499</v>
      </c>
      <c r="BE2">
        <v>80.619699999999995</v>
      </c>
      <c r="BF2">
        <v>80.619699999999995</v>
      </c>
      <c r="BG2">
        <v>80.239199999999997</v>
      </c>
      <c r="BH2">
        <v>80.716499999999996</v>
      </c>
      <c r="BI2">
        <v>80.736800000000002</v>
      </c>
      <c r="BJ2">
        <v>80.887</v>
      </c>
      <c r="BK2">
        <v>81.078199999999995</v>
      </c>
      <c r="BL2">
        <v>80.736800000000002</v>
      </c>
      <c r="BM2">
        <v>80.736800000000002</v>
      </c>
      <c r="BN2">
        <v>80.674000000000007</v>
      </c>
      <c r="BO2">
        <v>80.674000000000007</v>
      </c>
      <c r="BP2">
        <v>80.972499999999997</v>
      </c>
      <c r="BQ2">
        <v>80.674000000000007</v>
      </c>
      <c r="BR2">
        <v>80.992599999999996</v>
      </c>
      <c r="BS2">
        <v>80.769199999999998</v>
      </c>
      <c r="BT2">
        <v>80.874600000000001</v>
      </c>
      <c r="BU2">
        <v>79.968900000000005</v>
      </c>
      <c r="BV2">
        <v>80.176400000000001</v>
      </c>
      <c r="BW2">
        <v>81.216899999999995</v>
      </c>
      <c r="BX2">
        <v>81.279700000000005</v>
      </c>
      <c r="BY2">
        <v>81.121099999999998</v>
      </c>
      <c r="BZ2">
        <v>81.174000000000007</v>
      </c>
      <c r="CA2">
        <v>80.146299999999997</v>
      </c>
      <c r="CB2">
        <v>81.035399999999996</v>
      </c>
      <c r="CC2">
        <v>80.864500000000007</v>
      </c>
      <c r="CD2">
        <v>80.972499999999997</v>
      </c>
      <c r="CE2">
        <v>80.854399999999998</v>
      </c>
      <c r="CF2">
        <v>80.748900000000006</v>
      </c>
      <c r="CG2">
        <v>80.494200000000006</v>
      </c>
      <c r="CH2">
        <v>80.409700000000001</v>
      </c>
      <c r="CI2">
        <v>80.261799999999994</v>
      </c>
      <c r="CJ2">
        <v>80.409700000000001</v>
      </c>
      <c r="CK2">
        <v>80.409700000000001</v>
      </c>
      <c r="CL2">
        <v>80.115099999999998</v>
      </c>
      <c r="CM2">
        <v>80.451899999999995</v>
      </c>
      <c r="CN2">
        <v>80.514700000000005</v>
      </c>
      <c r="CO2">
        <v>80.674000000000007</v>
      </c>
      <c r="CP2">
        <v>80.706400000000002</v>
      </c>
      <c r="CQ2">
        <v>80.451899999999995</v>
      </c>
      <c r="CR2">
        <v>80.852199999999996</v>
      </c>
      <c r="CS2">
        <v>80.854399999999998</v>
      </c>
      <c r="CT2">
        <v>80.674000000000007</v>
      </c>
      <c r="CU2">
        <v>80.674000000000007</v>
      </c>
      <c r="CV2">
        <v>79.820899999999995</v>
      </c>
      <c r="CW2">
        <v>81.190700000000007</v>
      </c>
      <c r="CX2">
        <v>81.141000000000005</v>
      </c>
      <c r="CY2">
        <v>81.170900000000003</v>
      </c>
    </row>
    <row r="3" spans="1:103" x14ac:dyDescent="0.25">
      <c r="A3" s="1" t="s">
        <v>232</v>
      </c>
      <c r="B3">
        <v>99.700599999999994</v>
      </c>
      <c r="C3">
        <v>100</v>
      </c>
      <c r="D3">
        <v>99.7012</v>
      </c>
      <c r="E3">
        <v>88.695700000000002</v>
      </c>
      <c r="F3">
        <v>94.123599999999996</v>
      </c>
      <c r="G3">
        <v>88.517700000000005</v>
      </c>
      <c r="H3">
        <v>87.960599999999999</v>
      </c>
      <c r="I3">
        <v>80.476200000000006</v>
      </c>
      <c r="J3">
        <v>80.518799999999999</v>
      </c>
      <c r="K3">
        <v>80.561400000000006</v>
      </c>
      <c r="L3">
        <v>80.147400000000005</v>
      </c>
      <c r="M3">
        <v>80.561400000000006</v>
      </c>
      <c r="N3">
        <v>84.889099999999999</v>
      </c>
      <c r="O3">
        <v>84.948499999999996</v>
      </c>
      <c r="P3">
        <v>85.103099999999998</v>
      </c>
      <c r="Q3">
        <v>81.645600000000002</v>
      </c>
      <c r="R3">
        <v>98.395200000000003</v>
      </c>
      <c r="S3">
        <v>98.394400000000005</v>
      </c>
      <c r="T3">
        <v>98.45</v>
      </c>
      <c r="U3">
        <v>98.098100000000002</v>
      </c>
      <c r="V3">
        <v>97.019199999999998</v>
      </c>
      <c r="W3">
        <v>98.544899999999998</v>
      </c>
      <c r="X3">
        <v>97.057400000000001</v>
      </c>
      <c r="Y3">
        <v>97.394800000000004</v>
      </c>
      <c r="Z3">
        <v>97.751099999999994</v>
      </c>
      <c r="AA3">
        <v>97.415499999999994</v>
      </c>
      <c r="AB3">
        <v>97.556100000000001</v>
      </c>
      <c r="AC3">
        <v>97.85</v>
      </c>
      <c r="AD3">
        <v>97.285499999999999</v>
      </c>
      <c r="AE3">
        <v>97.9208</v>
      </c>
      <c r="AF3">
        <v>97.209800000000001</v>
      </c>
      <c r="AG3">
        <v>80.482699999999994</v>
      </c>
      <c r="AH3">
        <v>81.088200000000001</v>
      </c>
      <c r="AI3">
        <v>80.651899999999998</v>
      </c>
      <c r="AJ3">
        <v>80.471199999999996</v>
      </c>
      <c r="AK3">
        <v>80.450699999999998</v>
      </c>
      <c r="AL3">
        <v>80.449600000000004</v>
      </c>
      <c r="AM3">
        <v>80.747</v>
      </c>
      <c r="AN3">
        <v>80.884699999999995</v>
      </c>
      <c r="AO3">
        <v>80.471199999999996</v>
      </c>
      <c r="AP3">
        <v>80.819800000000001</v>
      </c>
      <c r="AQ3">
        <v>80.799599999999998</v>
      </c>
      <c r="AR3">
        <v>80.747</v>
      </c>
      <c r="AS3">
        <v>81.150999999999996</v>
      </c>
      <c r="AT3">
        <v>80.791600000000003</v>
      </c>
      <c r="AU3">
        <v>80.706400000000002</v>
      </c>
      <c r="AV3">
        <v>80.430199999999999</v>
      </c>
      <c r="AW3">
        <v>80.854399999999998</v>
      </c>
      <c r="AX3">
        <v>80.663899999999998</v>
      </c>
      <c r="AY3">
        <v>80.706400000000002</v>
      </c>
      <c r="AZ3">
        <v>80.748900000000006</v>
      </c>
      <c r="BA3">
        <v>81.055400000000006</v>
      </c>
      <c r="BB3">
        <v>81.065399999999997</v>
      </c>
      <c r="BC3">
        <v>81.012699999999995</v>
      </c>
      <c r="BD3">
        <v>80.9499</v>
      </c>
      <c r="BE3">
        <v>80.619699999999995</v>
      </c>
      <c r="BF3">
        <v>80.619699999999995</v>
      </c>
      <c r="BG3">
        <v>80.239199999999997</v>
      </c>
      <c r="BH3">
        <v>80.769199999999998</v>
      </c>
      <c r="BI3">
        <v>80.789500000000004</v>
      </c>
      <c r="BJ3">
        <v>80.939800000000005</v>
      </c>
      <c r="BK3">
        <v>81.131100000000004</v>
      </c>
      <c r="BL3">
        <v>80.789500000000004</v>
      </c>
      <c r="BM3">
        <v>80.789500000000004</v>
      </c>
      <c r="BN3">
        <v>80.726699999999994</v>
      </c>
      <c r="BO3">
        <v>80.726699999999994</v>
      </c>
      <c r="BP3">
        <v>81.025400000000005</v>
      </c>
      <c r="BQ3">
        <v>80.726699999999994</v>
      </c>
      <c r="BR3">
        <v>81.045400000000001</v>
      </c>
      <c r="BS3">
        <v>80.821899999999999</v>
      </c>
      <c r="BT3">
        <v>80.874600000000001</v>
      </c>
      <c r="BU3">
        <v>79.968900000000005</v>
      </c>
      <c r="BV3">
        <v>80.176400000000001</v>
      </c>
      <c r="BW3">
        <v>81.216899999999995</v>
      </c>
      <c r="BX3">
        <v>81.279700000000005</v>
      </c>
      <c r="BY3">
        <v>81.174000000000007</v>
      </c>
      <c r="BZ3">
        <v>81.174000000000007</v>
      </c>
      <c r="CA3">
        <v>80.198499999999996</v>
      </c>
      <c r="CB3">
        <v>81.088200000000001</v>
      </c>
      <c r="CC3">
        <v>80.917199999999994</v>
      </c>
      <c r="CD3">
        <v>81.025400000000005</v>
      </c>
      <c r="CE3">
        <v>80.854399999999998</v>
      </c>
      <c r="CF3">
        <v>80.748900000000006</v>
      </c>
      <c r="CG3">
        <v>80.494200000000006</v>
      </c>
      <c r="CH3">
        <v>80.409700000000001</v>
      </c>
      <c r="CI3">
        <v>80.261799999999994</v>
      </c>
      <c r="CJ3">
        <v>80.409700000000001</v>
      </c>
      <c r="CK3">
        <v>80.409700000000001</v>
      </c>
      <c r="CL3">
        <v>80.115099999999998</v>
      </c>
      <c r="CM3">
        <v>80.451899999999995</v>
      </c>
      <c r="CN3">
        <v>80.514700000000005</v>
      </c>
      <c r="CO3">
        <v>80.674000000000007</v>
      </c>
      <c r="CP3">
        <v>80.706400000000002</v>
      </c>
      <c r="CQ3">
        <v>80.451899999999995</v>
      </c>
      <c r="CR3">
        <v>80.852199999999996</v>
      </c>
      <c r="CS3">
        <v>80.854399999999998</v>
      </c>
      <c r="CT3">
        <v>80.726699999999994</v>
      </c>
      <c r="CU3">
        <v>80.726699999999994</v>
      </c>
      <c r="CV3">
        <v>79.820899999999995</v>
      </c>
      <c r="CW3">
        <v>81.190700000000007</v>
      </c>
      <c r="CX3">
        <v>81.141000000000005</v>
      </c>
      <c r="CY3">
        <v>81.170900000000003</v>
      </c>
    </row>
    <row r="4" spans="1:103" x14ac:dyDescent="0.25">
      <c r="A4" s="1" t="s">
        <v>233</v>
      </c>
      <c r="B4">
        <v>99.7012</v>
      </c>
      <c r="C4">
        <v>99.7012</v>
      </c>
      <c r="D4">
        <v>100</v>
      </c>
      <c r="E4">
        <v>88.616600000000005</v>
      </c>
      <c r="F4">
        <v>94.135300000000001</v>
      </c>
      <c r="G4">
        <v>88.489599999999996</v>
      </c>
      <c r="H4">
        <v>88.037300000000002</v>
      </c>
      <c r="I4">
        <v>80.464600000000004</v>
      </c>
      <c r="J4">
        <v>80.507099999999994</v>
      </c>
      <c r="K4">
        <v>80.549700000000001</v>
      </c>
      <c r="L4">
        <v>80.136600000000001</v>
      </c>
      <c r="M4">
        <v>80.549700000000001</v>
      </c>
      <c r="N4">
        <v>84.920199999999994</v>
      </c>
      <c r="O4">
        <v>85.082300000000004</v>
      </c>
      <c r="P4">
        <v>85.133700000000005</v>
      </c>
      <c r="Q4">
        <v>81.6327</v>
      </c>
      <c r="R4">
        <v>98.498500000000007</v>
      </c>
      <c r="S4">
        <v>98.497699999999995</v>
      </c>
      <c r="T4">
        <v>98.552899999999994</v>
      </c>
      <c r="U4">
        <v>98.2517</v>
      </c>
      <c r="V4">
        <v>97.120900000000006</v>
      </c>
      <c r="W4">
        <v>98.647999999999996</v>
      </c>
      <c r="X4">
        <v>97.207499999999996</v>
      </c>
      <c r="Y4">
        <v>97.5</v>
      </c>
      <c r="Z4">
        <v>97.805499999999995</v>
      </c>
      <c r="AA4">
        <v>97.569400000000002</v>
      </c>
      <c r="AB4">
        <v>97.660499999999999</v>
      </c>
      <c r="AC4">
        <v>97.904200000000003</v>
      </c>
      <c r="AD4">
        <v>97.387500000000003</v>
      </c>
      <c r="AE4">
        <v>98.073099999999997</v>
      </c>
      <c r="AF4">
        <v>97.314800000000005</v>
      </c>
      <c r="AG4">
        <v>80.366500000000002</v>
      </c>
      <c r="AH4">
        <v>81.075400000000002</v>
      </c>
      <c r="AI4">
        <v>80.640100000000004</v>
      </c>
      <c r="AJ4">
        <v>80.459800000000001</v>
      </c>
      <c r="AK4">
        <v>80.439300000000003</v>
      </c>
      <c r="AL4">
        <v>80.438199999999995</v>
      </c>
      <c r="AM4">
        <v>80.734899999999996</v>
      </c>
      <c r="AN4">
        <v>80.872299999999996</v>
      </c>
      <c r="AO4">
        <v>80.407499999999999</v>
      </c>
      <c r="AP4">
        <v>80.807599999999994</v>
      </c>
      <c r="AQ4">
        <v>80.787400000000005</v>
      </c>
      <c r="AR4">
        <v>80.734899999999996</v>
      </c>
      <c r="AS4">
        <v>81.138000000000005</v>
      </c>
      <c r="AT4">
        <v>80.779399999999995</v>
      </c>
      <c r="AU4">
        <v>80.694400000000002</v>
      </c>
      <c r="AV4">
        <v>80.418800000000005</v>
      </c>
      <c r="AW4">
        <v>80.842100000000002</v>
      </c>
      <c r="AX4">
        <v>80.651899999999998</v>
      </c>
      <c r="AY4">
        <v>80.694400000000002</v>
      </c>
      <c r="AZ4">
        <v>80.736800000000002</v>
      </c>
      <c r="BA4">
        <v>81.042699999999996</v>
      </c>
      <c r="BB4">
        <v>81.052599999999998</v>
      </c>
      <c r="BC4">
        <v>81</v>
      </c>
      <c r="BD4">
        <v>80.937299999999993</v>
      </c>
      <c r="BE4">
        <v>80.608000000000004</v>
      </c>
      <c r="BF4">
        <v>80.608000000000004</v>
      </c>
      <c r="BG4">
        <v>80.228300000000004</v>
      </c>
      <c r="BH4">
        <v>80.757099999999994</v>
      </c>
      <c r="BI4">
        <v>80.777299999999997</v>
      </c>
      <c r="BJ4">
        <v>80.927300000000002</v>
      </c>
      <c r="BK4">
        <v>81.118099999999998</v>
      </c>
      <c r="BL4">
        <v>80.777299999999997</v>
      </c>
      <c r="BM4">
        <v>80.777299999999997</v>
      </c>
      <c r="BN4">
        <v>80.714699999999993</v>
      </c>
      <c r="BO4">
        <v>80.714699999999993</v>
      </c>
      <c r="BP4">
        <v>81.012699999999995</v>
      </c>
      <c r="BQ4">
        <v>80.714699999999993</v>
      </c>
      <c r="BR4">
        <v>81.032700000000006</v>
      </c>
      <c r="BS4">
        <v>80.809700000000007</v>
      </c>
      <c r="BT4">
        <v>80.862300000000005</v>
      </c>
      <c r="BU4">
        <v>79.958600000000004</v>
      </c>
      <c r="BV4">
        <v>80.165700000000001</v>
      </c>
      <c r="BW4">
        <v>81.203800000000001</v>
      </c>
      <c r="BX4">
        <v>81.266499999999994</v>
      </c>
      <c r="BY4">
        <v>81.160899999999998</v>
      </c>
      <c r="BZ4">
        <v>81.160899999999998</v>
      </c>
      <c r="CA4">
        <v>80.187700000000007</v>
      </c>
      <c r="CB4">
        <v>81.075400000000002</v>
      </c>
      <c r="CC4">
        <v>80.904799999999994</v>
      </c>
      <c r="CD4">
        <v>81.012699999999995</v>
      </c>
      <c r="CE4">
        <v>80.842100000000002</v>
      </c>
      <c r="CF4">
        <v>80.736800000000002</v>
      </c>
      <c r="CG4">
        <v>80.482699999999994</v>
      </c>
      <c r="CH4">
        <v>80.398300000000006</v>
      </c>
      <c r="CI4">
        <v>80.250799999999998</v>
      </c>
      <c r="CJ4">
        <v>80.398300000000006</v>
      </c>
      <c r="CK4">
        <v>80.398300000000006</v>
      </c>
      <c r="CL4">
        <v>80.104399999999998</v>
      </c>
      <c r="CM4">
        <v>80.4405</v>
      </c>
      <c r="CN4">
        <v>80.503100000000003</v>
      </c>
      <c r="CO4">
        <v>80.662099999999995</v>
      </c>
      <c r="CP4">
        <v>80.694400000000002</v>
      </c>
      <c r="CQ4">
        <v>80.4405</v>
      </c>
      <c r="CR4">
        <v>80.8399</v>
      </c>
      <c r="CS4">
        <v>80.842100000000002</v>
      </c>
      <c r="CT4">
        <v>80.714699999999993</v>
      </c>
      <c r="CU4">
        <v>80.714699999999993</v>
      </c>
      <c r="CV4">
        <v>79.758099999999999</v>
      </c>
      <c r="CW4">
        <v>81.177700000000002</v>
      </c>
      <c r="CX4">
        <v>81.128100000000003</v>
      </c>
      <c r="CY4">
        <v>81.157899999999998</v>
      </c>
    </row>
    <row r="5" spans="1:103" x14ac:dyDescent="0.25">
      <c r="A5" s="1" t="s">
        <v>234</v>
      </c>
      <c r="B5">
        <v>88.491</v>
      </c>
      <c r="C5">
        <v>88.695700000000002</v>
      </c>
      <c r="D5">
        <v>88.616600000000005</v>
      </c>
      <c r="E5">
        <v>100</v>
      </c>
      <c r="F5">
        <v>89.289400000000001</v>
      </c>
      <c r="G5">
        <v>96.357799999999997</v>
      </c>
      <c r="H5">
        <v>95.793400000000005</v>
      </c>
      <c r="I5">
        <v>82.129300000000001</v>
      </c>
      <c r="J5">
        <v>82.173900000000003</v>
      </c>
      <c r="K5">
        <v>82.109800000000007</v>
      </c>
      <c r="L5">
        <v>82.378399999999999</v>
      </c>
      <c r="M5">
        <v>82.218599999999995</v>
      </c>
      <c r="N5">
        <v>85.079400000000007</v>
      </c>
      <c r="O5">
        <v>85.087299999999999</v>
      </c>
      <c r="P5">
        <v>85.034400000000005</v>
      </c>
      <c r="Q5">
        <v>80.049899999999994</v>
      </c>
      <c r="R5">
        <v>89.254499999999993</v>
      </c>
      <c r="S5">
        <v>89.248999999999995</v>
      </c>
      <c r="T5">
        <v>89.133799999999994</v>
      </c>
      <c r="U5">
        <v>89.584400000000002</v>
      </c>
      <c r="V5">
        <v>88.035499999999999</v>
      </c>
      <c r="W5">
        <v>89.300399999999996</v>
      </c>
      <c r="X5">
        <v>88.438699999999997</v>
      </c>
      <c r="Y5">
        <v>89.111500000000007</v>
      </c>
      <c r="Z5">
        <v>89.344300000000004</v>
      </c>
      <c r="AA5">
        <v>89.607699999999994</v>
      </c>
      <c r="AB5">
        <v>88.650300000000001</v>
      </c>
      <c r="AC5">
        <v>89.543800000000005</v>
      </c>
      <c r="AD5">
        <v>88.778599999999997</v>
      </c>
      <c r="AE5">
        <v>89.345500000000001</v>
      </c>
      <c r="AF5">
        <v>89.530100000000004</v>
      </c>
      <c r="AG5">
        <v>82.875600000000006</v>
      </c>
      <c r="AH5">
        <v>83.242999999999995</v>
      </c>
      <c r="AI5">
        <v>82.784700000000001</v>
      </c>
      <c r="AJ5">
        <v>83.127399999999994</v>
      </c>
      <c r="AK5">
        <v>83.055400000000006</v>
      </c>
      <c r="AL5">
        <v>83.100899999999996</v>
      </c>
      <c r="AM5">
        <v>82.829400000000007</v>
      </c>
      <c r="AN5">
        <v>82.972999999999999</v>
      </c>
      <c r="AO5">
        <v>83.019900000000007</v>
      </c>
      <c r="AP5">
        <v>83.387299999999996</v>
      </c>
      <c r="AQ5">
        <v>83.369299999999996</v>
      </c>
      <c r="AR5">
        <v>83.423299999999998</v>
      </c>
      <c r="AS5">
        <v>83.143600000000006</v>
      </c>
      <c r="AT5">
        <v>82.827699999999993</v>
      </c>
      <c r="AU5">
        <v>82.738100000000003</v>
      </c>
      <c r="AV5">
        <v>82.9833</v>
      </c>
      <c r="AW5">
        <v>82.891199999999998</v>
      </c>
      <c r="AX5">
        <v>82.693299999999994</v>
      </c>
      <c r="AY5">
        <v>82.792199999999994</v>
      </c>
      <c r="AZ5">
        <v>82.837000000000003</v>
      </c>
      <c r="BA5">
        <v>83.152799999999999</v>
      </c>
      <c r="BB5">
        <v>83.215999999999994</v>
      </c>
      <c r="BC5">
        <v>83.107699999999994</v>
      </c>
      <c r="BD5">
        <v>83.044399999999996</v>
      </c>
      <c r="BE5">
        <v>83.288399999999996</v>
      </c>
      <c r="BF5">
        <v>83.288399999999996</v>
      </c>
      <c r="BG5">
        <v>82.230500000000006</v>
      </c>
      <c r="BH5">
        <v>83.504599999999996</v>
      </c>
      <c r="BI5">
        <v>83.522400000000005</v>
      </c>
      <c r="BJ5">
        <v>83.089399999999998</v>
      </c>
      <c r="BK5">
        <v>83.2881</v>
      </c>
      <c r="BL5">
        <v>83.522400000000005</v>
      </c>
      <c r="BM5">
        <v>83.522400000000005</v>
      </c>
      <c r="BN5">
        <v>83.459500000000006</v>
      </c>
      <c r="BO5">
        <v>83.459500000000006</v>
      </c>
      <c r="BP5">
        <v>83.179599999999994</v>
      </c>
      <c r="BQ5">
        <v>83.459500000000006</v>
      </c>
      <c r="BR5">
        <v>83.089399999999998</v>
      </c>
      <c r="BS5">
        <v>83.558700000000002</v>
      </c>
      <c r="BT5">
        <v>83.071899999999999</v>
      </c>
      <c r="BU5">
        <v>82.055400000000006</v>
      </c>
      <c r="BV5">
        <v>82.321600000000004</v>
      </c>
      <c r="BW5">
        <v>83.432900000000004</v>
      </c>
      <c r="BX5">
        <v>83.387600000000006</v>
      </c>
      <c r="BY5">
        <v>83.441900000000004</v>
      </c>
      <c r="BZ5">
        <v>83.170500000000004</v>
      </c>
      <c r="CA5">
        <v>82.359200000000001</v>
      </c>
      <c r="CB5">
        <v>83.242999999999995</v>
      </c>
      <c r="CC5">
        <v>83.116900000000001</v>
      </c>
      <c r="CD5">
        <v>83.179599999999994</v>
      </c>
      <c r="CE5">
        <v>82.891199999999998</v>
      </c>
      <c r="CF5">
        <v>82.782899999999998</v>
      </c>
      <c r="CG5">
        <v>83.108500000000006</v>
      </c>
      <c r="CH5">
        <v>83.018900000000002</v>
      </c>
      <c r="CI5">
        <v>82.858699999999999</v>
      </c>
      <c r="CJ5">
        <v>83.018900000000002</v>
      </c>
      <c r="CK5">
        <v>83.018900000000002</v>
      </c>
      <c r="CL5">
        <v>82.706800000000001</v>
      </c>
      <c r="CM5">
        <v>83.063599999999994</v>
      </c>
      <c r="CN5">
        <v>83.1267</v>
      </c>
      <c r="CO5">
        <v>82.648600000000002</v>
      </c>
      <c r="CP5">
        <v>82.738100000000003</v>
      </c>
      <c r="CQ5">
        <v>83.063599999999994</v>
      </c>
      <c r="CR5">
        <v>83.4773</v>
      </c>
      <c r="CS5">
        <v>82.945300000000003</v>
      </c>
      <c r="CT5">
        <v>83.459500000000006</v>
      </c>
      <c r="CU5">
        <v>83.459500000000006</v>
      </c>
      <c r="CV5">
        <v>82.477000000000004</v>
      </c>
      <c r="CW5">
        <v>83.126000000000005</v>
      </c>
      <c r="CX5">
        <v>83.134500000000003</v>
      </c>
      <c r="CY5">
        <v>83.107699999999994</v>
      </c>
    </row>
    <row r="6" spans="1:103" x14ac:dyDescent="0.25">
      <c r="A6" s="1" t="s">
        <v>235</v>
      </c>
      <c r="B6">
        <v>94.023099999999999</v>
      </c>
      <c r="C6">
        <v>94.123599999999996</v>
      </c>
      <c r="D6">
        <v>94.135300000000001</v>
      </c>
      <c r="E6">
        <v>89.289400000000001</v>
      </c>
      <c r="F6">
        <v>100</v>
      </c>
      <c r="G6">
        <v>90.225999999999999</v>
      </c>
      <c r="H6">
        <v>89.811899999999994</v>
      </c>
      <c r="I6">
        <v>81.885999999999996</v>
      </c>
      <c r="J6">
        <v>81.929599999999994</v>
      </c>
      <c r="K6">
        <v>81.973299999999995</v>
      </c>
      <c r="L6">
        <v>82.396600000000007</v>
      </c>
      <c r="M6">
        <v>81.973299999999995</v>
      </c>
      <c r="N6">
        <v>86.448599999999999</v>
      </c>
      <c r="O6">
        <v>86.351799999999997</v>
      </c>
      <c r="P6">
        <v>86.351799999999997</v>
      </c>
      <c r="Q6">
        <v>82.165599999999998</v>
      </c>
      <c r="R6">
        <v>95.709199999999996</v>
      </c>
      <c r="S6">
        <v>95.656599999999997</v>
      </c>
      <c r="T6">
        <v>95.671899999999994</v>
      </c>
      <c r="U6">
        <v>96.120900000000006</v>
      </c>
      <c r="V6">
        <v>95.307199999999995</v>
      </c>
      <c r="W6">
        <v>95.656599999999997</v>
      </c>
      <c r="X6">
        <v>95.242699999999999</v>
      </c>
      <c r="Y6">
        <v>94.200699999999998</v>
      </c>
      <c r="Z6">
        <v>95.372200000000007</v>
      </c>
      <c r="AA6">
        <v>95.747900000000001</v>
      </c>
      <c r="AB6">
        <v>94.628500000000003</v>
      </c>
      <c r="AC6">
        <v>95.520899999999997</v>
      </c>
      <c r="AD6">
        <v>95.219499999999996</v>
      </c>
      <c r="AE6">
        <v>95.814599999999999</v>
      </c>
      <c r="AF6">
        <v>94.834500000000006</v>
      </c>
      <c r="AG6">
        <v>82.408900000000003</v>
      </c>
      <c r="AH6">
        <v>82.393600000000006</v>
      </c>
      <c r="AI6">
        <v>82.106899999999996</v>
      </c>
      <c r="AJ6">
        <v>82.709500000000006</v>
      </c>
      <c r="AK6">
        <v>82.638499999999993</v>
      </c>
      <c r="AL6">
        <v>82.736800000000002</v>
      </c>
      <c r="AM6">
        <v>82.097499999999997</v>
      </c>
      <c r="AN6">
        <v>82.290599999999998</v>
      </c>
      <c r="AO6">
        <v>82.656800000000004</v>
      </c>
      <c r="AP6">
        <v>82.9101</v>
      </c>
      <c r="AQ6">
        <v>82.786000000000001</v>
      </c>
      <c r="AR6">
        <v>82.891900000000007</v>
      </c>
      <c r="AS6">
        <v>82.403000000000006</v>
      </c>
      <c r="AT6">
        <v>81.827799999999996</v>
      </c>
      <c r="AU6">
        <v>81.7941</v>
      </c>
      <c r="AV6">
        <v>82.303200000000004</v>
      </c>
      <c r="AW6">
        <v>81.943700000000007</v>
      </c>
      <c r="AX6">
        <v>81.856800000000007</v>
      </c>
      <c r="AY6">
        <v>81.900199999999998</v>
      </c>
      <c r="AZ6">
        <v>81.996799999999993</v>
      </c>
      <c r="BA6">
        <v>82.465500000000006</v>
      </c>
      <c r="BB6">
        <v>82.368600000000001</v>
      </c>
      <c r="BC6">
        <v>82.3155</v>
      </c>
      <c r="BD6">
        <v>82.252899999999997</v>
      </c>
      <c r="BE6">
        <v>82.813299999999998</v>
      </c>
      <c r="BF6">
        <v>82.813299999999998</v>
      </c>
      <c r="BG6">
        <v>81.465999999999994</v>
      </c>
      <c r="BH6">
        <v>82.864699999999999</v>
      </c>
      <c r="BI6">
        <v>82.882900000000006</v>
      </c>
      <c r="BJ6">
        <v>82.190299999999993</v>
      </c>
      <c r="BK6">
        <v>82.4375</v>
      </c>
      <c r="BL6">
        <v>82.882900000000006</v>
      </c>
      <c r="BM6">
        <v>82.882900000000006</v>
      </c>
      <c r="BN6">
        <v>82.820800000000006</v>
      </c>
      <c r="BO6">
        <v>82.820800000000006</v>
      </c>
      <c r="BP6">
        <v>82.277799999999999</v>
      </c>
      <c r="BQ6">
        <v>82.820800000000006</v>
      </c>
      <c r="BR6">
        <v>82.349800000000002</v>
      </c>
      <c r="BS6">
        <v>82.9178</v>
      </c>
      <c r="BT6">
        <v>82.281199999999998</v>
      </c>
      <c r="BU6">
        <v>81.243499999999997</v>
      </c>
      <c r="BV6">
        <v>81.452500000000001</v>
      </c>
      <c r="BW6">
        <v>82.471999999999994</v>
      </c>
      <c r="BX6">
        <v>82.481399999999994</v>
      </c>
      <c r="BY6">
        <v>82.481399999999994</v>
      </c>
      <c r="BZ6">
        <v>82.374899999999997</v>
      </c>
      <c r="CA6">
        <v>81.851699999999994</v>
      </c>
      <c r="CB6">
        <v>82.393600000000006</v>
      </c>
      <c r="CC6">
        <v>82.537199999999999</v>
      </c>
      <c r="CD6">
        <v>82.331000000000003</v>
      </c>
      <c r="CE6">
        <v>81.943700000000007</v>
      </c>
      <c r="CF6">
        <v>81.943700000000007</v>
      </c>
      <c r="CG6">
        <v>82.424599999999998</v>
      </c>
      <c r="CH6">
        <v>82.337400000000002</v>
      </c>
      <c r="CI6">
        <v>82.498699999999999</v>
      </c>
      <c r="CJ6">
        <v>82.337400000000002</v>
      </c>
      <c r="CK6">
        <v>82.337400000000002</v>
      </c>
      <c r="CL6">
        <v>82.191800000000001</v>
      </c>
      <c r="CM6">
        <v>82.328000000000003</v>
      </c>
      <c r="CN6">
        <v>82.548900000000003</v>
      </c>
      <c r="CO6">
        <v>81.919399999999996</v>
      </c>
      <c r="CP6">
        <v>81.900199999999998</v>
      </c>
      <c r="CQ6">
        <v>82.433899999999994</v>
      </c>
      <c r="CR6">
        <v>82.944900000000004</v>
      </c>
      <c r="CS6">
        <v>82.102999999999994</v>
      </c>
      <c r="CT6">
        <v>82.820800000000006</v>
      </c>
      <c r="CU6">
        <v>82.820800000000006</v>
      </c>
      <c r="CV6">
        <v>82.015900000000002</v>
      </c>
      <c r="CW6">
        <v>82.440299999999993</v>
      </c>
      <c r="CX6">
        <v>82.287199999999999</v>
      </c>
      <c r="CY6">
        <v>82.474800000000002</v>
      </c>
    </row>
    <row r="7" spans="1:103" x14ac:dyDescent="0.25">
      <c r="A7" s="1" t="s">
        <v>236</v>
      </c>
      <c r="B7">
        <v>88.256799999999998</v>
      </c>
      <c r="C7">
        <v>88.517700000000005</v>
      </c>
      <c r="D7">
        <v>88.489599999999996</v>
      </c>
      <c r="E7">
        <v>96.357799999999997</v>
      </c>
      <c r="F7">
        <v>90.225999999999999</v>
      </c>
      <c r="G7">
        <v>100</v>
      </c>
      <c r="H7">
        <v>99.347499999999997</v>
      </c>
      <c r="I7">
        <v>83.129900000000006</v>
      </c>
      <c r="J7">
        <v>83.176000000000002</v>
      </c>
      <c r="K7">
        <v>83.222200000000001</v>
      </c>
      <c r="L7">
        <v>83.600200000000001</v>
      </c>
      <c r="M7">
        <v>83.222200000000001</v>
      </c>
      <c r="N7">
        <v>86.331699999999998</v>
      </c>
      <c r="O7">
        <v>86.555099999999996</v>
      </c>
      <c r="P7">
        <v>86.231099999999998</v>
      </c>
      <c r="Q7">
        <v>81.434399999999997</v>
      </c>
      <c r="R7">
        <v>89.664199999999994</v>
      </c>
      <c r="S7">
        <v>89.606300000000005</v>
      </c>
      <c r="T7">
        <v>89.644400000000005</v>
      </c>
      <c r="U7">
        <v>90.052400000000006</v>
      </c>
      <c r="V7">
        <v>89.006</v>
      </c>
      <c r="W7">
        <v>89.606300000000005</v>
      </c>
      <c r="X7">
        <v>89.067999999999998</v>
      </c>
      <c r="Y7">
        <v>89.360600000000005</v>
      </c>
      <c r="Z7">
        <v>89.754300000000001</v>
      </c>
      <c r="AA7">
        <v>89.7089</v>
      </c>
      <c r="AB7">
        <v>88.523700000000005</v>
      </c>
      <c r="AC7">
        <v>89.539699999999996</v>
      </c>
      <c r="AD7">
        <v>88.9114</v>
      </c>
      <c r="AE7">
        <v>89.751599999999996</v>
      </c>
      <c r="AF7">
        <v>89.63</v>
      </c>
      <c r="AG7">
        <v>83.278300000000002</v>
      </c>
      <c r="AH7">
        <v>84.099699999999999</v>
      </c>
      <c r="AI7">
        <v>83.406800000000004</v>
      </c>
      <c r="AJ7">
        <v>83.973699999999994</v>
      </c>
      <c r="AK7">
        <v>83.9011</v>
      </c>
      <c r="AL7">
        <v>84.0548</v>
      </c>
      <c r="AM7">
        <v>83.507999999999996</v>
      </c>
      <c r="AN7">
        <v>83.545000000000002</v>
      </c>
      <c r="AO7">
        <v>84.028499999999994</v>
      </c>
      <c r="AP7">
        <v>84.187299999999993</v>
      </c>
      <c r="AQ7">
        <v>84.169899999999998</v>
      </c>
      <c r="AR7">
        <v>84.280199999999994</v>
      </c>
      <c r="AS7">
        <v>83.7209</v>
      </c>
      <c r="AT7">
        <v>83.729900000000001</v>
      </c>
      <c r="AU7">
        <v>83.6374</v>
      </c>
      <c r="AV7">
        <v>84.103399999999993</v>
      </c>
      <c r="AW7">
        <v>83.794200000000004</v>
      </c>
      <c r="AX7">
        <v>83.591200000000001</v>
      </c>
      <c r="AY7">
        <v>83.6374</v>
      </c>
      <c r="AZ7">
        <v>83.738900000000001</v>
      </c>
      <c r="BA7">
        <v>83.785300000000007</v>
      </c>
      <c r="BB7">
        <v>83.849599999999995</v>
      </c>
      <c r="BC7">
        <v>83.738900000000001</v>
      </c>
      <c r="BD7">
        <v>83.674599999999998</v>
      </c>
      <c r="BE7">
        <v>84.141000000000005</v>
      </c>
      <c r="BF7">
        <v>84.141000000000005</v>
      </c>
      <c r="BG7">
        <v>82.833799999999997</v>
      </c>
      <c r="BH7">
        <v>84.585599999999999</v>
      </c>
      <c r="BI7">
        <v>84.602599999999995</v>
      </c>
      <c r="BJ7">
        <v>83.942400000000006</v>
      </c>
      <c r="BK7">
        <v>84.146299999999997</v>
      </c>
      <c r="BL7">
        <v>84.547499999999999</v>
      </c>
      <c r="BM7">
        <v>84.547499999999999</v>
      </c>
      <c r="BN7">
        <v>84.538899999999998</v>
      </c>
      <c r="BO7">
        <v>84.538899999999998</v>
      </c>
      <c r="BP7">
        <v>84.035499999999999</v>
      </c>
      <c r="BQ7">
        <v>84.538899999999998</v>
      </c>
      <c r="BR7">
        <v>84.053200000000004</v>
      </c>
      <c r="BS7">
        <v>84.640900000000002</v>
      </c>
      <c r="BT7">
        <v>83.867400000000004</v>
      </c>
      <c r="BU7">
        <v>82.9255</v>
      </c>
      <c r="BV7">
        <v>83.0886</v>
      </c>
      <c r="BW7">
        <v>84.073300000000003</v>
      </c>
      <c r="BX7">
        <v>83.860200000000006</v>
      </c>
      <c r="BY7">
        <v>84.192999999999998</v>
      </c>
      <c r="BZ7">
        <v>83.749300000000005</v>
      </c>
      <c r="CA7">
        <v>83.242099999999994</v>
      </c>
      <c r="CB7">
        <v>84.099699999999999</v>
      </c>
      <c r="CC7">
        <v>84.079599999999999</v>
      </c>
      <c r="CD7">
        <v>84.035499999999999</v>
      </c>
      <c r="CE7">
        <v>83.794200000000004</v>
      </c>
      <c r="CF7">
        <v>83.683599999999998</v>
      </c>
      <c r="CG7">
        <v>84.233699999999999</v>
      </c>
      <c r="CH7">
        <v>84.141000000000005</v>
      </c>
      <c r="CI7">
        <v>84.083399999999997</v>
      </c>
      <c r="CJ7">
        <v>84.141000000000005</v>
      </c>
      <c r="CK7">
        <v>84.141000000000005</v>
      </c>
      <c r="CL7">
        <v>83.872699999999995</v>
      </c>
      <c r="CM7">
        <v>84.187299999999993</v>
      </c>
      <c r="CN7">
        <v>84.251099999999994</v>
      </c>
      <c r="CO7">
        <v>83.600200000000001</v>
      </c>
      <c r="CP7">
        <v>83.582099999999997</v>
      </c>
      <c r="CQ7">
        <v>84.132199999999997</v>
      </c>
      <c r="CR7">
        <v>84.335400000000007</v>
      </c>
      <c r="CS7">
        <v>83.572999999999993</v>
      </c>
      <c r="CT7">
        <v>84.538899999999998</v>
      </c>
      <c r="CU7">
        <v>84.538899999999998</v>
      </c>
      <c r="CV7">
        <v>83.480699999999999</v>
      </c>
      <c r="CW7">
        <v>83.6464</v>
      </c>
      <c r="CX7">
        <v>83.7119</v>
      </c>
      <c r="CY7">
        <v>83.683599999999998</v>
      </c>
    </row>
    <row r="8" spans="1:103" x14ac:dyDescent="0.25">
      <c r="A8" s="1" t="s">
        <v>237</v>
      </c>
      <c r="B8">
        <v>87.701099999999997</v>
      </c>
      <c r="C8">
        <v>87.960599999999999</v>
      </c>
      <c r="D8">
        <v>88.037300000000002</v>
      </c>
      <c r="E8">
        <v>95.793400000000005</v>
      </c>
      <c r="F8">
        <v>89.811899999999994</v>
      </c>
      <c r="G8">
        <v>99.347499999999997</v>
      </c>
      <c r="H8">
        <v>100</v>
      </c>
      <c r="I8">
        <v>82.956400000000002</v>
      </c>
      <c r="J8">
        <v>83.002200000000002</v>
      </c>
      <c r="K8">
        <v>82.937600000000003</v>
      </c>
      <c r="L8">
        <v>83.479699999999994</v>
      </c>
      <c r="M8">
        <v>83.048000000000002</v>
      </c>
      <c r="N8">
        <v>85.821700000000007</v>
      </c>
      <c r="O8">
        <v>86.043999999999997</v>
      </c>
      <c r="P8">
        <v>85.775599999999997</v>
      </c>
      <c r="Q8">
        <v>81.335400000000007</v>
      </c>
      <c r="R8">
        <v>89.149699999999996</v>
      </c>
      <c r="S8">
        <v>89.091899999999995</v>
      </c>
      <c r="T8">
        <v>89.131600000000006</v>
      </c>
      <c r="U8">
        <v>89.588800000000006</v>
      </c>
      <c r="V8">
        <v>88.567099999999996</v>
      </c>
      <c r="W8">
        <v>89.091899999999995</v>
      </c>
      <c r="X8">
        <v>88.577200000000005</v>
      </c>
      <c r="Y8">
        <v>88.848399999999998</v>
      </c>
      <c r="Z8">
        <v>89.0852</v>
      </c>
      <c r="AA8">
        <v>89.250600000000006</v>
      </c>
      <c r="AB8">
        <v>88.070499999999996</v>
      </c>
      <c r="AC8">
        <v>89.027600000000007</v>
      </c>
      <c r="AD8">
        <v>88.368600000000001</v>
      </c>
      <c r="AE8">
        <v>89.243399999999994</v>
      </c>
      <c r="AF8">
        <v>89.171000000000006</v>
      </c>
      <c r="AG8">
        <v>83.105500000000006</v>
      </c>
      <c r="AH8">
        <v>83.700400000000002</v>
      </c>
      <c r="AI8">
        <v>83.0137</v>
      </c>
      <c r="AJ8">
        <v>83.633399999999995</v>
      </c>
      <c r="AK8">
        <v>83.560900000000004</v>
      </c>
      <c r="AL8">
        <v>83.714600000000004</v>
      </c>
      <c r="AM8">
        <v>83.059200000000004</v>
      </c>
      <c r="AN8">
        <v>83.150400000000005</v>
      </c>
      <c r="AO8">
        <v>83.687899999999999</v>
      </c>
      <c r="AP8">
        <v>83.844499999999996</v>
      </c>
      <c r="AQ8">
        <v>83.826800000000006</v>
      </c>
      <c r="AR8">
        <v>83.991200000000006</v>
      </c>
      <c r="AS8">
        <v>83.324200000000005</v>
      </c>
      <c r="AT8">
        <v>83.168300000000002</v>
      </c>
      <c r="AU8">
        <v>83.131900000000002</v>
      </c>
      <c r="AV8">
        <v>83.5976</v>
      </c>
      <c r="AW8">
        <v>83.287499999999994</v>
      </c>
      <c r="AX8">
        <v>83.086200000000005</v>
      </c>
      <c r="AY8">
        <v>83.131900000000002</v>
      </c>
      <c r="AZ8">
        <v>83.232500000000002</v>
      </c>
      <c r="BA8">
        <v>83.388300000000001</v>
      </c>
      <c r="BB8">
        <v>83.452399999999997</v>
      </c>
      <c r="BC8">
        <v>83.342500000000001</v>
      </c>
      <c r="BD8">
        <v>83.278300000000002</v>
      </c>
      <c r="BE8">
        <v>83.634399999999999</v>
      </c>
      <c r="BF8">
        <v>83.634399999999999</v>
      </c>
      <c r="BG8">
        <v>82.340199999999996</v>
      </c>
      <c r="BH8">
        <v>84.239400000000003</v>
      </c>
      <c r="BI8">
        <v>84.256699999999995</v>
      </c>
      <c r="BJ8">
        <v>83.544300000000007</v>
      </c>
      <c r="BK8">
        <v>83.746600000000001</v>
      </c>
      <c r="BL8">
        <v>84.201899999999995</v>
      </c>
      <c r="BM8">
        <v>84.201899999999995</v>
      </c>
      <c r="BN8">
        <v>84.193200000000004</v>
      </c>
      <c r="BO8">
        <v>84.193200000000004</v>
      </c>
      <c r="BP8">
        <v>83.636399999999995</v>
      </c>
      <c r="BQ8">
        <v>84.193200000000004</v>
      </c>
      <c r="BR8">
        <v>83.654399999999995</v>
      </c>
      <c r="BS8">
        <v>84.294300000000007</v>
      </c>
      <c r="BT8">
        <v>83.360799999999998</v>
      </c>
      <c r="BU8">
        <v>82.432400000000001</v>
      </c>
      <c r="BV8">
        <v>82.5946</v>
      </c>
      <c r="BW8">
        <v>83.507999999999996</v>
      </c>
      <c r="BX8">
        <v>83.572199999999995</v>
      </c>
      <c r="BY8">
        <v>83.682500000000005</v>
      </c>
      <c r="BZ8">
        <v>83.406800000000004</v>
      </c>
      <c r="CA8">
        <v>82.743600000000001</v>
      </c>
      <c r="CB8">
        <v>83.700400000000002</v>
      </c>
      <c r="CC8">
        <v>83.681299999999993</v>
      </c>
      <c r="CD8">
        <v>83.581299999999999</v>
      </c>
      <c r="CE8">
        <v>83.287499999999994</v>
      </c>
      <c r="CF8">
        <v>83.177599999999998</v>
      </c>
      <c r="CG8">
        <v>83.780799999999999</v>
      </c>
      <c r="CH8">
        <v>83.689099999999996</v>
      </c>
      <c r="CI8">
        <v>83.633399999999995</v>
      </c>
      <c r="CJ8">
        <v>83.689099999999996</v>
      </c>
      <c r="CK8">
        <v>83.689099999999996</v>
      </c>
      <c r="CL8">
        <v>83.424199999999999</v>
      </c>
      <c r="CM8">
        <v>83.680199999999999</v>
      </c>
      <c r="CN8">
        <v>83.798599999999993</v>
      </c>
      <c r="CO8">
        <v>83.040599999999998</v>
      </c>
      <c r="CP8">
        <v>83.131900000000002</v>
      </c>
      <c r="CQ8">
        <v>83.680199999999999</v>
      </c>
      <c r="CR8">
        <v>84.046099999999996</v>
      </c>
      <c r="CS8">
        <v>83.067599999999999</v>
      </c>
      <c r="CT8">
        <v>84.193200000000004</v>
      </c>
      <c r="CU8">
        <v>84.193200000000004</v>
      </c>
      <c r="CV8">
        <v>83.195999999999998</v>
      </c>
      <c r="CW8">
        <v>83.251000000000005</v>
      </c>
      <c r="CX8">
        <v>83.314999999999998</v>
      </c>
      <c r="CY8">
        <v>83.287499999999994</v>
      </c>
    </row>
    <row r="9" spans="1:103" x14ac:dyDescent="0.25">
      <c r="A9" s="1" t="s">
        <v>346</v>
      </c>
      <c r="B9">
        <v>80.5291</v>
      </c>
      <c r="C9">
        <v>80.476200000000006</v>
      </c>
      <c r="D9">
        <v>80.464600000000004</v>
      </c>
      <c r="E9">
        <v>82.129300000000001</v>
      </c>
      <c r="F9">
        <v>81.885999999999996</v>
      </c>
      <c r="G9">
        <v>83.129900000000006</v>
      </c>
      <c r="H9">
        <v>82.956400000000002</v>
      </c>
      <c r="I9">
        <v>100</v>
      </c>
      <c r="J9">
        <v>99.831000000000003</v>
      </c>
      <c r="K9">
        <v>99.774500000000003</v>
      </c>
      <c r="L9">
        <v>99.327699999999993</v>
      </c>
      <c r="M9">
        <v>99.8309</v>
      </c>
      <c r="N9">
        <v>82.0822</v>
      </c>
      <c r="O9">
        <v>81.982500000000002</v>
      </c>
      <c r="P9">
        <v>82.037199999999999</v>
      </c>
      <c r="Q9">
        <v>77.216499999999996</v>
      </c>
      <c r="R9">
        <v>81.914900000000003</v>
      </c>
      <c r="S9">
        <v>81.958500000000001</v>
      </c>
      <c r="T9">
        <v>81.813400000000001</v>
      </c>
      <c r="U9">
        <v>81.741</v>
      </c>
      <c r="V9">
        <v>80.468000000000004</v>
      </c>
      <c r="W9">
        <v>82.011700000000005</v>
      </c>
      <c r="X9">
        <v>80.500299999999996</v>
      </c>
      <c r="Y9">
        <v>81.509</v>
      </c>
      <c r="Z9">
        <v>81.240099999999998</v>
      </c>
      <c r="AA9">
        <v>81.401499999999999</v>
      </c>
      <c r="AB9">
        <v>81.121099999999998</v>
      </c>
      <c r="AC9">
        <v>81.654300000000006</v>
      </c>
      <c r="AD9">
        <v>80.759399999999999</v>
      </c>
      <c r="AE9">
        <v>81.2697</v>
      </c>
      <c r="AF9">
        <v>81.193899999999999</v>
      </c>
      <c r="AG9">
        <v>96.149600000000007</v>
      </c>
      <c r="AH9">
        <v>95.952799999999996</v>
      </c>
      <c r="AI9">
        <v>96.084999999999994</v>
      </c>
      <c r="AJ9">
        <v>95.601299999999995</v>
      </c>
      <c r="AK9">
        <v>95.596400000000003</v>
      </c>
      <c r="AL9">
        <v>95.497500000000002</v>
      </c>
      <c r="AM9">
        <v>96.082800000000006</v>
      </c>
      <c r="AN9">
        <v>96.1905</v>
      </c>
      <c r="AO9">
        <v>95.434299999999993</v>
      </c>
      <c r="AP9">
        <v>95.64</v>
      </c>
      <c r="AQ9">
        <v>95.747100000000003</v>
      </c>
      <c r="AR9">
        <v>95.747100000000003</v>
      </c>
      <c r="AS9">
        <v>96.1798</v>
      </c>
      <c r="AT9">
        <v>95.901200000000003</v>
      </c>
      <c r="AU9">
        <v>95.681399999999996</v>
      </c>
      <c r="AV9">
        <v>95.368300000000005</v>
      </c>
      <c r="AW9">
        <v>95.735100000000003</v>
      </c>
      <c r="AX9">
        <v>95.908100000000005</v>
      </c>
      <c r="AY9">
        <v>95.905799999999999</v>
      </c>
      <c r="AZ9">
        <v>95.959599999999995</v>
      </c>
      <c r="BA9">
        <v>95.844999999999999</v>
      </c>
      <c r="BB9">
        <v>96.071799999999996</v>
      </c>
      <c r="BC9">
        <v>95.791200000000003</v>
      </c>
      <c r="BD9">
        <v>95.844999999999999</v>
      </c>
      <c r="BE9">
        <v>95.474900000000005</v>
      </c>
      <c r="BF9">
        <v>95.474900000000005</v>
      </c>
      <c r="BG9">
        <v>95.080200000000005</v>
      </c>
      <c r="BH9">
        <v>95.683899999999994</v>
      </c>
      <c r="BI9">
        <v>95.6327</v>
      </c>
      <c r="BJ9">
        <v>95.7303</v>
      </c>
      <c r="BK9">
        <v>96.006699999999995</v>
      </c>
      <c r="BL9">
        <v>95.576700000000002</v>
      </c>
      <c r="BM9">
        <v>95.576700000000002</v>
      </c>
      <c r="BN9">
        <v>95.574200000000005</v>
      </c>
      <c r="BO9">
        <v>95.574200000000005</v>
      </c>
      <c r="BP9">
        <v>95.950500000000005</v>
      </c>
      <c r="BQ9">
        <v>95.574200000000005</v>
      </c>
      <c r="BR9">
        <v>95.898899999999998</v>
      </c>
      <c r="BS9">
        <v>95.683899999999994</v>
      </c>
      <c r="BT9">
        <v>96.132300000000001</v>
      </c>
      <c r="BU9">
        <v>95.146199999999993</v>
      </c>
      <c r="BV9">
        <v>95.146199999999993</v>
      </c>
      <c r="BW9">
        <v>96.114900000000006</v>
      </c>
      <c r="BX9">
        <v>96.0608</v>
      </c>
      <c r="BY9">
        <v>96.0608</v>
      </c>
      <c r="BZ9">
        <v>95.9482</v>
      </c>
      <c r="CA9">
        <v>95.222200000000001</v>
      </c>
      <c r="CB9">
        <v>95.952799999999996</v>
      </c>
      <c r="CC9">
        <v>96.2423</v>
      </c>
      <c r="CD9">
        <v>96.006699999999995</v>
      </c>
      <c r="CE9">
        <v>95.679000000000002</v>
      </c>
      <c r="CF9">
        <v>95.847399999999993</v>
      </c>
      <c r="CG9">
        <v>95.413899999999998</v>
      </c>
      <c r="CH9">
        <v>95.307299999999998</v>
      </c>
      <c r="CI9">
        <v>95.267300000000006</v>
      </c>
      <c r="CJ9">
        <v>95.251400000000004</v>
      </c>
      <c r="CK9">
        <v>95.418999999999997</v>
      </c>
      <c r="CL9">
        <v>95.269900000000007</v>
      </c>
      <c r="CM9">
        <v>95.528199999999998</v>
      </c>
      <c r="CN9">
        <v>95.474900000000005</v>
      </c>
      <c r="CO9">
        <v>95.966399999999993</v>
      </c>
      <c r="CP9">
        <v>95.793599999999998</v>
      </c>
      <c r="CQ9">
        <v>95.472300000000004</v>
      </c>
      <c r="CR9">
        <v>95.691100000000006</v>
      </c>
      <c r="CS9">
        <v>95.903499999999994</v>
      </c>
      <c r="CT9">
        <v>95.574200000000005</v>
      </c>
      <c r="CU9">
        <v>95.574200000000005</v>
      </c>
      <c r="CV9">
        <v>94.843000000000004</v>
      </c>
      <c r="CW9">
        <v>96.132300000000001</v>
      </c>
      <c r="CX9">
        <v>96.177599999999998</v>
      </c>
      <c r="CY9">
        <v>96.127899999999997</v>
      </c>
    </row>
    <row r="10" spans="1:103" x14ac:dyDescent="0.25">
      <c r="A10" s="1" t="s">
        <v>347</v>
      </c>
      <c r="B10">
        <v>80.571700000000007</v>
      </c>
      <c r="C10">
        <v>80.518799999999999</v>
      </c>
      <c r="D10">
        <v>80.507099999999994</v>
      </c>
      <c r="E10">
        <v>82.173900000000003</v>
      </c>
      <c r="F10">
        <v>81.929599999999994</v>
      </c>
      <c r="G10">
        <v>83.176000000000002</v>
      </c>
      <c r="H10">
        <v>83.002200000000002</v>
      </c>
      <c r="I10">
        <v>99.831000000000003</v>
      </c>
      <c r="J10">
        <v>100</v>
      </c>
      <c r="K10">
        <v>99.7744</v>
      </c>
      <c r="L10">
        <v>99.327399999999997</v>
      </c>
      <c r="M10">
        <v>99.830799999999996</v>
      </c>
      <c r="N10">
        <v>82.127200000000002</v>
      </c>
      <c r="O10">
        <v>82.0274</v>
      </c>
      <c r="P10">
        <v>82.0822</v>
      </c>
      <c r="Q10">
        <v>77.256299999999996</v>
      </c>
      <c r="R10">
        <v>81.958500000000001</v>
      </c>
      <c r="S10">
        <v>82.002099999999999</v>
      </c>
      <c r="T10">
        <v>81.856800000000007</v>
      </c>
      <c r="U10">
        <v>81.784400000000005</v>
      </c>
      <c r="V10">
        <v>80.508899999999997</v>
      </c>
      <c r="W10">
        <v>82.055400000000006</v>
      </c>
      <c r="X10">
        <v>80.541399999999996</v>
      </c>
      <c r="Y10">
        <v>81.552400000000006</v>
      </c>
      <c r="Z10">
        <v>81.283100000000005</v>
      </c>
      <c r="AA10">
        <v>81.444400000000002</v>
      </c>
      <c r="AB10">
        <v>81.164000000000001</v>
      </c>
      <c r="AC10">
        <v>81.697599999999994</v>
      </c>
      <c r="AD10">
        <v>80.800799999999995</v>
      </c>
      <c r="AE10">
        <v>81.312299999999993</v>
      </c>
      <c r="AF10">
        <v>81.236800000000002</v>
      </c>
      <c r="AG10">
        <v>96.147400000000005</v>
      </c>
      <c r="AH10">
        <v>96.006699999999995</v>
      </c>
      <c r="AI10">
        <v>96.138800000000003</v>
      </c>
      <c r="AJ10">
        <v>95.654600000000002</v>
      </c>
      <c r="AK10">
        <v>95.649699999999996</v>
      </c>
      <c r="AL10">
        <v>95.550600000000003</v>
      </c>
      <c r="AM10">
        <v>96.136600000000001</v>
      </c>
      <c r="AN10">
        <v>96.244399999999999</v>
      </c>
      <c r="AO10">
        <v>95.487499999999997</v>
      </c>
      <c r="AP10">
        <v>95.6935</v>
      </c>
      <c r="AQ10">
        <v>95.800700000000006</v>
      </c>
      <c r="AR10">
        <v>95.800700000000006</v>
      </c>
      <c r="AS10">
        <v>96.233800000000002</v>
      </c>
      <c r="AT10">
        <v>95.955100000000002</v>
      </c>
      <c r="AU10">
        <v>95.735100000000003</v>
      </c>
      <c r="AV10">
        <v>95.421599999999998</v>
      </c>
      <c r="AW10">
        <v>95.788899999999998</v>
      </c>
      <c r="AX10">
        <v>95.9619</v>
      </c>
      <c r="AY10">
        <v>95.959599999999995</v>
      </c>
      <c r="AZ10">
        <v>96.013499999999993</v>
      </c>
      <c r="BA10">
        <v>95.898899999999998</v>
      </c>
      <c r="BB10">
        <v>96.125799999999998</v>
      </c>
      <c r="BC10">
        <v>95.844999999999999</v>
      </c>
      <c r="BD10">
        <v>95.898899999999998</v>
      </c>
      <c r="BE10">
        <v>95.528199999999998</v>
      </c>
      <c r="BF10">
        <v>95.528199999999998</v>
      </c>
      <c r="BG10">
        <v>95.1327</v>
      </c>
      <c r="BH10">
        <v>95.737499999999997</v>
      </c>
      <c r="BI10">
        <v>95.686300000000003</v>
      </c>
      <c r="BJ10">
        <v>95.784099999999995</v>
      </c>
      <c r="BK10">
        <v>96.0608</v>
      </c>
      <c r="BL10">
        <v>95.630300000000005</v>
      </c>
      <c r="BM10">
        <v>95.630300000000005</v>
      </c>
      <c r="BN10">
        <v>95.627799999999993</v>
      </c>
      <c r="BO10">
        <v>95.627799999999993</v>
      </c>
      <c r="BP10">
        <v>96.004499999999993</v>
      </c>
      <c r="BQ10">
        <v>95.627799999999993</v>
      </c>
      <c r="BR10">
        <v>95.952799999999996</v>
      </c>
      <c r="BS10">
        <v>95.737499999999997</v>
      </c>
      <c r="BT10">
        <v>96.186199999999999</v>
      </c>
      <c r="BU10">
        <v>95.198700000000002</v>
      </c>
      <c r="BV10">
        <v>95.198700000000002</v>
      </c>
      <c r="BW10">
        <v>96.168999999999997</v>
      </c>
      <c r="BX10">
        <v>96.114900000000006</v>
      </c>
      <c r="BY10">
        <v>96.114900000000006</v>
      </c>
      <c r="BZ10">
        <v>96.002300000000005</v>
      </c>
      <c r="CA10">
        <v>95.275199999999998</v>
      </c>
      <c r="CB10">
        <v>96.006699999999995</v>
      </c>
      <c r="CC10">
        <v>96.296300000000002</v>
      </c>
      <c r="CD10">
        <v>96.0608</v>
      </c>
      <c r="CE10">
        <v>95.732699999999994</v>
      </c>
      <c r="CF10">
        <v>95.901200000000003</v>
      </c>
      <c r="CG10">
        <v>95.467299999999994</v>
      </c>
      <c r="CH10">
        <v>95.360500000000002</v>
      </c>
      <c r="CI10">
        <v>95.320300000000003</v>
      </c>
      <c r="CJ10">
        <v>95.304599999999994</v>
      </c>
      <c r="CK10">
        <v>95.472300000000004</v>
      </c>
      <c r="CL10">
        <v>95.322900000000004</v>
      </c>
      <c r="CM10">
        <v>95.581699999999998</v>
      </c>
      <c r="CN10">
        <v>95.528199999999998</v>
      </c>
      <c r="CO10">
        <v>96.020200000000003</v>
      </c>
      <c r="CP10">
        <v>95.847399999999993</v>
      </c>
      <c r="CQ10">
        <v>95.525700000000001</v>
      </c>
      <c r="CR10">
        <v>95.744699999999995</v>
      </c>
      <c r="CS10">
        <v>95.957300000000004</v>
      </c>
      <c r="CT10">
        <v>95.627799999999993</v>
      </c>
      <c r="CU10">
        <v>95.627799999999993</v>
      </c>
      <c r="CV10">
        <v>94.896199999999993</v>
      </c>
      <c r="CW10">
        <v>96.186199999999999</v>
      </c>
      <c r="CX10">
        <v>96.231700000000004</v>
      </c>
      <c r="CY10">
        <v>96.181899999999999</v>
      </c>
    </row>
    <row r="11" spans="1:103" x14ac:dyDescent="0.25">
      <c r="A11" s="1" t="s">
        <v>348</v>
      </c>
      <c r="B11">
        <v>80.614400000000003</v>
      </c>
      <c r="C11">
        <v>80.561400000000006</v>
      </c>
      <c r="D11">
        <v>80.549700000000001</v>
      </c>
      <c r="E11">
        <v>82.109800000000007</v>
      </c>
      <c r="F11">
        <v>81.973299999999995</v>
      </c>
      <c r="G11">
        <v>83.222200000000001</v>
      </c>
      <c r="H11">
        <v>82.937600000000003</v>
      </c>
      <c r="I11">
        <v>99.774500000000003</v>
      </c>
      <c r="J11">
        <v>99.7744</v>
      </c>
      <c r="K11">
        <v>100</v>
      </c>
      <c r="L11">
        <v>99.326999999999998</v>
      </c>
      <c r="M11">
        <v>99.830699999999993</v>
      </c>
      <c r="N11">
        <v>82.172200000000004</v>
      </c>
      <c r="O11">
        <v>82.072400000000002</v>
      </c>
      <c r="P11">
        <v>82.127200000000002</v>
      </c>
      <c r="Q11">
        <v>77.296199999999999</v>
      </c>
      <c r="R11">
        <v>82.002099999999999</v>
      </c>
      <c r="S11">
        <v>82.0458</v>
      </c>
      <c r="T11">
        <v>81.900199999999998</v>
      </c>
      <c r="U11">
        <v>81.827799999999996</v>
      </c>
      <c r="V11">
        <v>80.549899999999994</v>
      </c>
      <c r="W11">
        <v>82.099100000000007</v>
      </c>
      <c r="X11">
        <v>80.582499999999996</v>
      </c>
      <c r="Y11">
        <v>81.595699999999994</v>
      </c>
      <c r="Z11">
        <v>81.326300000000003</v>
      </c>
      <c r="AA11">
        <v>81.487300000000005</v>
      </c>
      <c r="AB11">
        <v>81.206999999999994</v>
      </c>
      <c r="AC11">
        <v>81.741</v>
      </c>
      <c r="AD11">
        <v>80.842299999999994</v>
      </c>
      <c r="AE11">
        <v>81.355000000000004</v>
      </c>
      <c r="AF11">
        <v>81.279700000000005</v>
      </c>
      <c r="AG11">
        <v>96.257000000000005</v>
      </c>
      <c r="AH11">
        <v>96.117099999999994</v>
      </c>
      <c r="AI11">
        <v>96.192599999999999</v>
      </c>
      <c r="AJ11">
        <v>95.7637</v>
      </c>
      <c r="AK11">
        <v>95.758899999999997</v>
      </c>
      <c r="AL11">
        <v>95.659400000000005</v>
      </c>
      <c r="AM11">
        <v>96.246499999999997</v>
      </c>
      <c r="AN11">
        <v>96.354500000000002</v>
      </c>
      <c r="AO11">
        <v>95.596400000000003</v>
      </c>
      <c r="AP11">
        <v>95.858999999999995</v>
      </c>
      <c r="AQ11">
        <v>95.910399999999996</v>
      </c>
      <c r="AR11">
        <v>95.910399999999996</v>
      </c>
      <c r="AS11">
        <v>96.344200000000001</v>
      </c>
      <c r="AT11">
        <v>96.065200000000004</v>
      </c>
      <c r="AU11">
        <v>95.844999999999999</v>
      </c>
      <c r="AV11">
        <v>95.530699999999996</v>
      </c>
      <c r="AW11">
        <v>95.898899999999998</v>
      </c>
      <c r="AX11">
        <v>96.071799999999996</v>
      </c>
      <c r="AY11">
        <v>96.069599999999994</v>
      </c>
      <c r="AZ11">
        <v>96.123599999999996</v>
      </c>
      <c r="BA11">
        <v>96.009</v>
      </c>
      <c r="BB11">
        <v>96.236000000000004</v>
      </c>
      <c r="BC11">
        <v>95.955100000000002</v>
      </c>
      <c r="BD11">
        <v>96.009</v>
      </c>
      <c r="BE11">
        <v>95.637600000000006</v>
      </c>
      <c r="BF11">
        <v>95.637600000000006</v>
      </c>
      <c r="BG11">
        <v>95.240700000000004</v>
      </c>
      <c r="BH11">
        <v>95.847399999999993</v>
      </c>
      <c r="BI11">
        <v>95.796000000000006</v>
      </c>
      <c r="BJ11">
        <v>95.894300000000001</v>
      </c>
      <c r="BK11">
        <v>96.171199999999999</v>
      </c>
      <c r="BL11">
        <v>95.739900000000006</v>
      </c>
      <c r="BM11">
        <v>95.739900000000006</v>
      </c>
      <c r="BN11">
        <v>95.737499999999997</v>
      </c>
      <c r="BO11">
        <v>95.737499999999997</v>
      </c>
      <c r="BP11">
        <v>96.114900000000006</v>
      </c>
      <c r="BQ11">
        <v>95.737499999999997</v>
      </c>
      <c r="BR11">
        <v>96.063000000000002</v>
      </c>
      <c r="BS11">
        <v>95.847399999999993</v>
      </c>
      <c r="BT11">
        <v>96.296300000000002</v>
      </c>
      <c r="BU11">
        <v>95.3065</v>
      </c>
      <c r="BV11">
        <v>95.3065</v>
      </c>
      <c r="BW11">
        <v>96.279600000000002</v>
      </c>
      <c r="BX11">
        <v>96.225399999999993</v>
      </c>
      <c r="BY11">
        <v>96.225399999999993</v>
      </c>
      <c r="BZ11">
        <v>96.112700000000004</v>
      </c>
      <c r="CA11">
        <v>95.383799999999994</v>
      </c>
      <c r="CB11">
        <v>96.117099999999994</v>
      </c>
      <c r="CC11">
        <v>96.406499999999994</v>
      </c>
      <c r="CD11">
        <v>96.171199999999999</v>
      </c>
      <c r="CE11">
        <v>95.842699999999994</v>
      </c>
      <c r="CF11">
        <v>96.011200000000002</v>
      </c>
      <c r="CG11">
        <v>95.576700000000002</v>
      </c>
      <c r="CH11">
        <v>95.469800000000006</v>
      </c>
      <c r="CI11">
        <v>95.429199999999994</v>
      </c>
      <c r="CJ11">
        <v>95.413899999999998</v>
      </c>
      <c r="CK11">
        <v>95.581699999999998</v>
      </c>
      <c r="CL11">
        <v>95.431799999999996</v>
      </c>
      <c r="CM11">
        <v>95.691100000000006</v>
      </c>
      <c r="CN11">
        <v>95.637600000000006</v>
      </c>
      <c r="CO11">
        <v>96.130099999999999</v>
      </c>
      <c r="CP11">
        <v>95.957300000000004</v>
      </c>
      <c r="CQ11">
        <v>95.635099999999994</v>
      </c>
      <c r="CR11">
        <v>95.854299999999995</v>
      </c>
      <c r="CS11">
        <v>96.067400000000006</v>
      </c>
      <c r="CT11">
        <v>95.737499999999997</v>
      </c>
      <c r="CU11">
        <v>95.737499999999997</v>
      </c>
      <c r="CV11">
        <v>95.005600000000001</v>
      </c>
      <c r="CW11">
        <v>96.296300000000002</v>
      </c>
      <c r="CX11">
        <v>96.342100000000002</v>
      </c>
      <c r="CY11">
        <v>96.292100000000005</v>
      </c>
    </row>
    <row r="12" spans="1:103" x14ac:dyDescent="0.25">
      <c r="A12" s="1" t="s">
        <v>349</v>
      </c>
      <c r="B12">
        <v>80.200100000000006</v>
      </c>
      <c r="C12">
        <v>80.147400000000005</v>
      </c>
      <c r="D12">
        <v>80.136600000000001</v>
      </c>
      <c r="E12">
        <v>82.378399999999999</v>
      </c>
      <c r="F12">
        <v>82.396600000000007</v>
      </c>
      <c r="G12">
        <v>83.600200000000001</v>
      </c>
      <c r="H12">
        <v>83.479699999999994</v>
      </c>
      <c r="I12">
        <v>99.327699999999993</v>
      </c>
      <c r="J12">
        <v>99.327399999999997</v>
      </c>
      <c r="K12">
        <v>99.326999999999998</v>
      </c>
      <c r="L12">
        <v>100</v>
      </c>
      <c r="M12">
        <v>99.270899999999997</v>
      </c>
      <c r="N12">
        <v>81.733900000000006</v>
      </c>
      <c r="O12">
        <v>81.634900000000002</v>
      </c>
      <c r="P12">
        <v>81.689400000000006</v>
      </c>
      <c r="Q12">
        <v>76.911199999999994</v>
      </c>
      <c r="R12">
        <v>81.577600000000004</v>
      </c>
      <c r="S12">
        <v>81.620800000000003</v>
      </c>
      <c r="T12">
        <v>81.477599999999995</v>
      </c>
      <c r="U12">
        <v>82.250399999999999</v>
      </c>
      <c r="V12">
        <v>80.962000000000003</v>
      </c>
      <c r="W12">
        <v>81.673699999999997</v>
      </c>
      <c r="X12">
        <v>80.945099999999996</v>
      </c>
      <c r="Y12">
        <v>81.174000000000007</v>
      </c>
      <c r="Z12">
        <v>81.645600000000002</v>
      </c>
      <c r="AA12">
        <v>82.013599999999997</v>
      </c>
      <c r="AB12">
        <v>80.789500000000004</v>
      </c>
      <c r="AC12">
        <v>82.058000000000007</v>
      </c>
      <c r="AD12">
        <v>81.205299999999994</v>
      </c>
      <c r="AE12">
        <v>81.723200000000006</v>
      </c>
      <c r="AF12">
        <v>81.598299999999995</v>
      </c>
      <c r="AG12">
        <v>96.557500000000005</v>
      </c>
      <c r="AH12">
        <v>95.525700000000001</v>
      </c>
      <c r="AI12">
        <v>95.659400000000005</v>
      </c>
      <c r="AJ12">
        <v>96.066500000000005</v>
      </c>
      <c r="AK12">
        <v>96.062100000000001</v>
      </c>
      <c r="AL12">
        <v>95.962400000000002</v>
      </c>
      <c r="AM12">
        <v>95.601299999999995</v>
      </c>
      <c r="AN12">
        <v>95.7637</v>
      </c>
      <c r="AO12">
        <v>95.900300000000001</v>
      </c>
      <c r="AP12">
        <v>96.106800000000007</v>
      </c>
      <c r="AQ12">
        <v>96.213800000000006</v>
      </c>
      <c r="AR12">
        <v>96.213800000000006</v>
      </c>
      <c r="AS12">
        <v>95.751800000000003</v>
      </c>
      <c r="AT12">
        <v>95.474900000000005</v>
      </c>
      <c r="AU12">
        <v>95.256699999999995</v>
      </c>
      <c r="AV12">
        <v>95.835599999999999</v>
      </c>
      <c r="AW12">
        <v>95.309899999999999</v>
      </c>
      <c r="AX12">
        <v>95.482399999999998</v>
      </c>
      <c r="AY12">
        <v>95.479900000000001</v>
      </c>
      <c r="AZ12">
        <v>95.533199999999994</v>
      </c>
      <c r="BA12">
        <v>95.418999999999997</v>
      </c>
      <c r="BB12">
        <v>95.644900000000007</v>
      </c>
      <c r="BC12">
        <v>95.365700000000004</v>
      </c>
      <c r="BD12">
        <v>95.418999999999997</v>
      </c>
      <c r="BE12">
        <v>95.9422</v>
      </c>
      <c r="BF12">
        <v>95.9422</v>
      </c>
      <c r="BG12">
        <v>94.664500000000004</v>
      </c>
      <c r="BH12">
        <v>96.151700000000005</v>
      </c>
      <c r="BI12">
        <v>96.100300000000004</v>
      </c>
      <c r="BJ12">
        <v>95.304599999999994</v>
      </c>
      <c r="BK12">
        <v>95.5792</v>
      </c>
      <c r="BL12">
        <v>95.988900000000001</v>
      </c>
      <c r="BM12">
        <v>95.988900000000001</v>
      </c>
      <c r="BN12">
        <v>96.042400000000001</v>
      </c>
      <c r="BO12">
        <v>96.042400000000001</v>
      </c>
      <c r="BP12">
        <v>95.523200000000003</v>
      </c>
      <c r="BQ12">
        <v>96.042400000000001</v>
      </c>
      <c r="BR12">
        <v>95.472300000000004</v>
      </c>
      <c r="BS12">
        <v>96.151700000000005</v>
      </c>
      <c r="BT12">
        <v>95.705500000000001</v>
      </c>
      <c r="BU12">
        <v>94.731099999999998</v>
      </c>
      <c r="BV12">
        <v>94.731099999999998</v>
      </c>
      <c r="BW12">
        <v>95.686300000000003</v>
      </c>
      <c r="BX12">
        <v>95.6327</v>
      </c>
      <c r="BY12">
        <v>95.6327</v>
      </c>
      <c r="BZ12">
        <v>95.520700000000005</v>
      </c>
      <c r="CA12">
        <v>94.803799999999995</v>
      </c>
      <c r="CB12">
        <v>95.525700000000001</v>
      </c>
      <c r="CC12">
        <v>95.814700000000002</v>
      </c>
      <c r="CD12">
        <v>95.5792</v>
      </c>
      <c r="CE12">
        <v>95.254000000000005</v>
      </c>
      <c r="CF12">
        <v>95.421599999999998</v>
      </c>
      <c r="CG12">
        <v>95.882000000000005</v>
      </c>
      <c r="CH12">
        <v>95.775400000000005</v>
      </c>
      <c r="CI12">
        <v>95.734099999999998</v>
      </c>
      <c r="CJ12">
        <v>95.719800000000006</v>
      </c>
      <c r="CK12">
        <v>95.886600000000001</v>
      </c>
      <c r="CL12">
        <v>95.736400000000003</v>
      </c>
      <c r="CM12">
        <v>95.995599999999996</v>
      </c>
      <c r="CN12">
        <v>95.9422</v>
      </c>
      <c r="CO12">
        <v>95.540700000000001</v>
      </c>
      <c r="CP12">
        <v>95.368300000000005</v>
      </c>
      <c r="CQ12">
        <v>95.939899999999994</v>
      </c>
      <c r="CR12">
        <v>96.158100000000005</v>
      </c>
      <c r="CS12">
        <v>95.477400000000003</v>
      </c>
      <c r="CT12">
        <v>96.042400000000001</v>
      </c>
      <c r="CU12">
        <v>96.042400000000001</v>
      </c>
      <c r="CV12">
        <v>95.147800000000004</v>
      </c>
      <c r="CW12">
        <v>95.705500000000001</v>
      </c>
      <c r="CX12">
        <v>95.749399999999994</v>
      </c>
      <c r="CY12">
        <v>95.700699999999998</v>
      </c>
    </row>
    <row r="13" spans="1:103" x14ac:dyDescent="0.25">
      <c r="A13" s="1" t="s">
        <v>238</v>
      </c>
      <c r="B13">
        <v>80.614400000000003</v>
      </c>
      <c r="C13">
        <v>80.561400000000006</v>
      </c>
      <c r="D13">
        <v>80.549700000000001</v>
      </c>
      <c r="E13">
        <v>82.218599999999995</v>
      </c>
      <c r="F13">
        <v>81.973299999999995</v>
      </c>
      <c r="G13">
        <v>83.222200000000001</v>
      </c>
      <c r="H13">
        <v>83.048000000000002</v>
      </c>
      <c r="I13">
        <v>99.8309</v>
      </c>
      <c r="J13">
        <v>99.830799999999996</v>
      </c>
      <c r="K13">
        <v>99.830699999999993</v>
      </c>
      <c r="L13">
        <v>99.270899999999997</v>
      </c>
      <c r="M13">
        <v>100</v>
      </c>
      <c r="N13">
        <v>82.172200000000004</v>
      </c>
      <c r="O13">
        <v>82.072400000000002</v>
      </c>
      <c r="P13">
        <v>82.127200000000002</v>
      </c>
      <c r="Q13">
        <v>77.296199999999999</v>
      </c>
      <c r="R13">
        <v>82.002099999999999</v>
      </c>
      <c r="S13">
        <v>82.0458</v>
      </c>
      <c r="T13">
        <v>81.900199999999998</v>
      </c>
      <c r="U13">
        <v>81.827799999999996</v>
      </c>
      <c r="V13">
        <v>80.549899999999994</v>
      </c>
      <c r="W13">
        <v>82.099100000000007</v>
      </c>
      <c r="X13">
        <v>80.582499999999996</v>
      </c>
      <c r="Y13">
        <v>81.595699999999994</v>
      </c>
      <c r="Z13">
        <v>81.326300000000003</v>
      </c>
      <c r="AA13">
        <v>81.487300000000005</v>
      </c>
      <c r="AB13">
        <v>81.206999999999994</v>
      </c>
      <c r="AC13">
        <v>81.741</v>
      </c>
      <c r="AD13">
        <v>80.842299999999994</v>
      </c>
      <c r="AE13">
        <v>81.355000000000004</v>
      </c>
      <c r="AF13">
        <v>81.279700000000005</v>
      </c>
      <c r="AG13">
        <v>96.201099999999997</v>
      </c>
      <c r="AH13">
        <v>96.0608</v>
      </c>
      <c r="AI13">
        <v>96.192599999999999</v>
      </c>
      <c r="AJ13">
        <v>95.707899999999995</v>
      </c>
      <c r="AK13">
        <v>95.703100000000006</v>
      </c>
      <c r="AL13">
        <v>95.603800000000007</v>
      </c>
      <c r="AM13">
        <v>96.134500000000003</v>
      </c>
      <c r="AN13">
        <v>96.298400000000001</v>
      </c>
      <c r="AO13">
        <v>95.540700000000001</v>
      </c>
      <c r="AP13">
        <v>95.747100000000003</v>
      </c>
      <c r="AQ13">
        <v>95.854299999999995</v>
      </c>
      <c r="AR13">
        <v>95.854299999999995</v>
      </c>
      <c r="AS13">
        <v>96.287999999999997</v>
      </c>
      <c r="AT13">
        <v>96.009</v>
      </c>
      <c r="AU13">
        <v>95.788899999999998</v>
      </c>
      <c r="AV13">
        <v>95.474900000000005</v>
      </c>
      <c r="AW13">
        <v>95.842699999999994</v>
      </c>
      <c r="AX13">
        <v>96.015699999999995</v>
      </c>
      <c r="AY13">
        <v>96.013499999999993</v>
      </c>
      <c r="AZ13">
        <v>96.067400000000006</v>
      </c>
      <c r="BA13">
        <v>95.952799999999996</v>
      </c>
      <c r="BB13">
        <v>96.1798</v>
      </c>
      <c r="BC13">
        <v>95.898899999999998</v>
      </c>
      <c r="BD13">
        <v>95.952799999999996</v>
      </c>
      <c r="BE13">
        <v>95.581699999999998</v>
      </c>
      <c r="BF13">
        <v>95.581699999999998</v>
      </c>
      <c r="BG13">
        <v>95.185400000000001</v>
      </c>
      <c r="BH13">
        <v>95.791200000000003</v>
      </c>
      <c r="BI13">
        <v>95.739900000000006</v>
      </c>
      <c r="BJ13">
        <v>95.837999999999994</v>
      </c>
      <c r="BK13">
        <v>96.114900000000006</v>
      </c>
      <c r="BL13">
        <v>95.683899999999994</v>
      </c>
      <c r="BM13">
        <v>95.683899999999994</v>
      </c>
      <c r="BN13">
        <v>95.681399999999996</v>
      </c>
      <c r="BO13">
        <v>95.681399999999996</v>
      </c>
      <c r="BP13">
        <v>96.058599999999998</v>
      </c>
      <c r="BQ13">
        <v>95.681399999999996</v>
      </c>
      <c r="BR13">
        <v>96.006699999999995</v>
      </c>
      <c r="BS13">
        <v>95.791200000000003</v>
      </c>
      <c r="BT13">
        <v>96.240200000000002</v>
      </c>
      <c r="BU13">
        <v>95.251199999999997</v>
      </c>
      <c r="BV13">
        <v>95.251199999999997</v>
      </c>
      <c r="BW13">
        <v>96.223200000000006</v>
      </c>
      <c r="BX13">
        <v>96.168999999999997</v>
      </c>
      <c r="BY13">
        <v>96.168999999999997</v>
      </c>
      <c r="BZ13">
        <v>96.056299999999993</v>
      </c>
      <c r="CA13">
        <v>95.328100000000006</v>
      </c>
      <c r="CB13">
        <v>96.0608</v>
      </c>
      <c r="CC13">
        <v>96.350399999999993</v>
      </c>
      <c r="CD13">
        <v>96.114900000000006</v>
      </c>
      <c r="CE13">
        <v>95.786500000000004</v>
      </c>
      <c r="CF13">
        <v>95.955100000000002</v>
      </c>
      <c r="CG13">
        <v>95.520700000000005</v>
      </c>
      <c r="CH13">
        <v>95.413899999999998</v>
      </c>
      <c r="CI13">
        <v>95.373500000000007</v>
      </c>
      <c r="CJ13">
        <v>95.357900000000001</v>
      </c>
      <c r="CK13">
        <v>95.525700000000001</v>
      </c>
      <c r="CL13">
        <v>95.376000000000005</v>
      </c>
      <c r="CM13">
        <v>95.635099999999994</v>
      </c>
      <c r="CN13">
        <v>95.581699999999998</v>
      </c>
      <c r="CO13">
        <v>96.073999999999998</v>
      </c>
      <c r="CP13">
        <v>95.901200000000003</v>
      </c>
      <c r="CQ13">
        <v>95.5792</v>
      </c>
      <c r="CR13">
        <v>95.798299999999998</v>
      </c>
      <c r="CS13">
        <v>96.011200000000002</v>
      </c>
      <c r="CT13">
        <v>95.681399999999996</v>
      </c>
      <c r="CU13">
        <v>95.681399999999996</v>
      </c>
      <c r="CV13">
        <v>94.9495</v>
      </c>
      <c r="CW13">
        <v>96.240200000000002</v>
      </c>
      <c r="CX13">
        <v>96.285899999999998</v>
      </c>
      <c r="CY13">
        <v>96.236000000000004</v>
      </c>
    </row>
    <row r="14" spans="1:103" x14ac:dyDescent="0.25">
      <c r="A14" s="1" t="s">
        <v>239</v>
      </c>
      <c r="B14">
        <v>84.837500000000006</v>
      </c>
      <c r="C14">
        <v>84.889099999999999</v>
      </c>
      <c r="D14">
        <v>84.920199999999994</v>
      </c>
      <c r="E14">
        <v>85.079400000000007</v>
      </c>
      <c r="F14">
        <v>86.448599999999999</v>
      </c>
      <c r="G14">
        <v>86.331699999999998</v>
      </c>
      <c r="H14">
        <v>85.821700000000007</v>
      </c>
      <c r="I14">
        <v>82.0822</v>
      </c>
      <c r="J14">
        <v>82.127200000000002</v>
      </c>
      <c r="K14">
        <v>82.172200000000004</v>
      </c>
      <c r="L14">
        <v>81.733900000000006</v>
      </c>
      <c r="M14">
        <v>82.172200000000004</v>
      </c>
      <c r="N14">
        <v>100</v>
      </c>
      <c r="O14">
        <v>99.786699999999996</v>
      </c>
      <c r="P14">
        <v>99.84</v>
      </c>
      <c r="Q14">
        <v>84.062299999999993</v>
      </c>
      <c r="R14">
        <v>85.692099999999996</v>
      </c>
      <c r="S14">
        <v>85.477199999999996</v>
      </c>
      <c r="T14">
        <v>85.684799999999996</v>
      </c>
      <c r="U14">
        <v>85.204300000000003</v>
      </c>
      <c r="V14">
        <v>84.317599999999999</v>
      </c>
      <c r="W14">
        <v>85.528999999999996</v>
      </c>
      <c r="X14">
        <v>84.8108</v>
      </c>
      <c r="Y14">
        <v>85.396199999999993</v>
      </c>
      <c r="Z14">
        <v>84.865700000000004</v>
      </c>
      <c r="AA14">
        <v>85.053899999999999</v>
      </c>
      <c r="AB14">
        <v>84.587599999999995</v>
      </c>
      <c r="AC14">
        <v>85.064599999999999</v>
      </c>
      <c r="AD14">
        <v>84.684700000000007</v>
      </c>
      <c r="AE14">
        <v>85.268500000000003</v>
      </c>
      <c r="AF14">
        <v>84.963999999999999</v>
      </c>
      <c r="AG14">
        <v>81.803399999999996</v>
      </c>
      <c r="AH14">
        <v>82.166300000000007</v>
      </c>
      <c r="AI14">
        <v>82.090400000000002</v>
      </c>
      <c r="AJ14">
        <v>81.734399999999994</v>
      </c>
      <c r="AK14">
        <v>81.768900000000002</v>
      </c>
      <c r="AL14">
        <v>81.926400000000001</v>
      </c>
      <c r="AM14">
        <v>82.135099999999994</v>
      </c>
      <c r="AN14">
        <v>82.333699999999993</v>
      </c>
      <c r="AO14">
        <v>81.734399999999994</v>
      </c>
      <c r="AP14">
        <v>81.828100000000006</v>
      </c>
      <c r="AQ14">
        <v>81.917199999999994</v>
      </c>
      <c r="AR14">
        <v>81.917199999999994</v>
      </c>
      <c r="AS14">
        <v>82.285399999999996</v>
      </c>
      <c r="AT14">
        <v>81.912599999999998</v>
      </c>
      <c r="AU14">
        <v>82.041499999999999</v>
      </c>
      <c r="AV14">
        <v>81.6404</v>
      </c>
      <c r="AW14">
        <v>82.086299999999994</v>
      </c>
      <c r="AX14">
        <v>81.9422</v>
      </c>
      <c r="AY14">
        <v>82.150700000000001</v>
      </c>
      <c r="AZ14">
        <v>82.195499999999996</v>
      </c>
      <c r="BA14">
        <v>82.1858</v>
      </c>
      <c r="BB14">
        <v>82.3048</v>
      </c>
      <c r="BC14">
        <v>82.140900000000002</v>
      </c>
      <c r="BD14">
        <v>82.1858</v>
      </c>
      <c r="BE14">
        <v>81.837999999999994</v>
      </c>
      <c r="BF14">
        <v>81.837999999999994</v>
      </c>
      <c r="BG14">
        <v>81.539299999999997</v>
      </c>
      <c r="BH14">
        <v>81.7239</v>
      </c>
      <c r="BI14">
        <v>81.743899999999996</v>
      </c>
      <c r="BJ14">
        <v>81.957400000000007</v>
      </c>
      <c r="BK14">
        <v>82.211299999999994</v>
      </c>
      <c r="BL14">
        <v>81.852900000000005</v>
      </c>
      <c r="BM14">
        <v>81.852900000000005</v>
      </c>
      <c r="BN14">
        <v>81.843000000000004</v>
      </c>
      <c r="BO14">
        <v>81.843000000000004</v>
      </c>
      <c r="BP14">
        <v>82.156499999999994</v>
      </c>
      <c r="BQ14">
        <v>81.843000000000004</v>
      </c>
      <c r="BR14">
        <v>82.121399999999994</v>
      </c>
      <c r="BS14">
        <v>81.778499999999994</v>
      </c>
      <c r="BT14">
        <v>82.378600000000006</v>
      </c>
      <c r="BU14">
        <v>81.686400000000006</v>
      </c>
      <c r="BV14">
        <v>81.6327</v>
      </c>
      <c r="BW14">
        <v>82.301400000000001</v>
      </c>
      <c r="BX14">
        <v>82.311099999999996</v>
      </c>
      <c r="BY14">
        <v>82.256299999999996</v>
      </c>
      <c r="BZ14">
        <v>82.201499999999996</v>
      </c>
      <c r="CA14">
        <v>81.611699999999999</v>
      </c>
      <c r="CB14">
        <v>82.166300000000007</v>
      </c>
      <c r="CC14">
        <v>82.369</v>
      </c>
      <c r="CD14">
        <v>82.156499999999994</v>
      </c>
      <c r="CE14">
        <v>82.031700000000001</v>
      </c>
      <c r="CF14">
        <v>82.086299999999994</v>
      </c>
      <c r="CG14">
        <v>81.872600000000006</v>
      </c>
      <c r="CH14">
        <v>81.729200000000006</v>
      </c>
      <c r="CI14">
        <v>81.788600000000002</v>
      </c>
      <c r="CJ14">
        <v>81.674800000000005</v>
      </c>
      <c r="CK14">
        <v>81.729200000000006</v>
      </c>
      <c r="CL14">
        <v>81.744299999999996</v>
      </c>
      <c r="CM14">
        <v>81.664900000000003</v>
      </c>
      <c r="CN14">
        <v>81.783600000000007</v>
      </c>
      <c r="CO14">
        <v>82.115600000000001</v>
      </c>
      <c r="CP14">
        <v>82.041499999999999</v>
      </c>
      <c r="CQ14">
        <v>81.664900000000003</v>
      </c>
      <c r="CR14">
        <v>81.862700000000004</v>
      </c>
      <c r="CS14">
        <v>82.195499999999996</v>
      </c>
      <c r="CT14">
        <v>81.843000000000004</v>
      </c>
      <c r="CU14">
        <v>81.843000000000004</v>
      </c>
      <c r="CV14">
        <v>81.342100000000002</v>
      </c>
      <c r="CW14">
        <v>82.269499999999994</v>
      </c>
      <c r="CX14">
        <v>82.275700000000001</v>
      </c>
      <c r="CY14">
        <v>82.195499999999996</v>
      </c>
    </row>
    <row r="15" spans="1:103" x14ac:dyDescent="0.25">
      <c r="A15" s="1" t="s">
        <v>240</v>
      </c>
      <c r="B15">
        <v>84.896900000000002</v>
      </c>
      <c r="C15">
        <v>84.948499999999996</v>
      </c>
      <c r="D15">
        <v>85.082300000000004</v>
      </c>
      <c r="E15">
        <v>85.087299999999999</v>
      </c>
      <c r="F15">
        <v>86.351799999999997</v>
      </c>
      <c r="G15">
        <v>86.555099999999996</v>
      </c>
      <c r="H15">
        <v>86.043999999999997</v>
      </c>
      <c r="I15">
        <v>81.982500000000002</v>
      </c>
      <c r="J15">
        <v>82.0274</v>
      </c>
      <c r="K15">
        <v>82.072400000000002</v>
      </c>
      <c r="L15">
        <v>81.634900000000002</v>
      </c>
      <c r="M15">
        <v>82.072400000000002</v>
      </c>
      <c r="N15">
        <v>99.786699999999996</v>
      </c>
      <c r="O15">
        <v>100</v>
      </c>
      <c r="P15">
        <v>99.786799999999999</v>
      </c>
      <c r="Q15">
        <v>84.020099999999999</v>
      </c>
      <c r="R15">
        <v>85.958500000000001</v>
      </c>
      <c r="S15">
        <v>85.640199999999993</v>
      </c>
      <c r="T15">
        <v>85.743799999999993</v>
      </c>
      <c r="U15">
        <v>85.418800000000005</v>
      </c>
      <c r="V15">
        <v>84.375</v>
      </c>
      <c r="W15">
        <v>85.588399999999993</v>
      </c>
      <c r="X15">
        <v>84.768500000000003</v>
      </c>
      <c r="Y15">
        <v>85.403700000000001</v>
      </c>
      <c r="Z15">
        <v>84.9251</v>
      </c>
      <c r="AA15">
        <v>84.9589</v>
      </c>
      <c r="AB15">
        <v>84.647099999999995</v>
      </c>
      <c r="AC15">
        <v>85.072299999999998</v>
      </c>
      <c r="AD15">
        <v>84.742400000000004</v>
      </c>
      <c r="AE15">
        <v>85.429400000000001</v>
      </c>
      <c r="AF15">
        <v>85.023200000000003</v>
      </c>
      <c r="AG15">
        <v>81.759</v>
      </c>
      <c r="AH15">
        <v>82.285399999999996</v>
      </c>
      <c r="AI15">
        <v>82.2089</v>
      </c>
      <c r="AJ15">
        <v>81.798500000000004</v>
      </c>
      <c r="AK15">
        <v>81.832999999999998</v>
      </c>
      <c r="AL15">
        <v>82.044300000000007</v>
      </c>
      <c r="AM15">
        <v>82.308099999999996</v>
      </c>
      <c r="AN15">
        <v>82.397800000000004</v>
      </c>
      <c r="AO15">
        <v>81.852699999999999</v>
      </c>
      <c r="AP15">
        <v>82.001099999999994</v>
      </c>
      <c r="AQ15">
        <v>82.090400000000002</v>
      </c>
      <c r="AR15">
        <v>82.090400000000002</v>
      </c>
      <c r="AS15">
        <v>82.459000000000003</v>
      </c>
      <c r="AT15">
        <v>82.086299999999994</v>
      </c>
      <c r="AU15">
        <v>82.105800000000002</v>
      </c>
      <c r="AV15">
        <v>81.813199999999995</v>
      </c>
      <c r="AW15">
        <v>82.150700000000001</v>
      </c>
      <c r="AX15">
        <v>82.170100000000005</v>
      </c>
      <c r="AY15">
        <v>82.2149</v>
      </c>
      <c r="AZ15">
        <v>82.259799999999998</v>
      </c>
      <c r="BA15">
        <v>82.359399999999994</v>
      </c>
      <c r="BB15">
        <v>82.478200000000001</v>
      </c>
      <c r="BC15">
        <v>82.314400000000006</v>
      </c>
      <c r="BD15">
        <v>82.359399999999994</v>
      </c>
      <c r="BE15">
        <v>81.956500000000005</v>
      </c>
      <c r="BF15">
        <v>81.956500000000005</v>
      </c>
      <c r="BG15">
        <v>81.656800000000004</v>
      </c>
      <c r="BH15">
        <v>82.061099999999996</v>
      </c>
      <c r="BI15">
        <v>82.080600000000004</v>
      </c>
      <c r="BJ15">
        <v>82.1858</v>
      </c>
      <c r="BK15">
        <v>82.330399999999997</v>
      </c>
      <c r="BL15">
        <v>81.971699999999998</v>
      </c>
      <c r="BM15">
        <v>81.971699999999998</v>
      </c>
      <c r="BN15">
        <v>82.125299999999996</v>
      </c>
      <c r="BO15">
        <v>82.125299999999996</v>
      </c>
      <c r="BP15">
        <v>82.439800000000005</v>
      </c>
      <c r="BQ15">
        <v>82.125299999999996</v>
      </c>
      <c r="BR15">
        <v>82.240399999999994</v>
      </c>
      <c r="BS15">
        <v>82.006500000000003</v>
      </c>
      <c r="BT15">
        <v>82.497299999999996</v>
      </c>
      <c r="BU15">
        <v>81.696200000000005</v>
      </c>
      <c r="BV15">
        <v>81.749899999999997</v>
      </c>
      <c r="BW15">
        <v>82.420599999999993</v>
      </c>
      <c r="BX15">
        <v>82.484899999999996</v>
      </c>
      <c r="BY15">
        <v>82.375500000000002</v>
      </c>
      <c r="BZ15">
        <v>82.375500000000002</v>
      </c>
      <c r="CA15">
        <v>81.675700000000006</v>
      </c>
      <c r="CB15">
        <v>82.285399999999996</v>
      </c>
      <c r="CC15">
        <v>82.433199999999999</v>
      </c>
      <c r="CD15">
        <v>82.330399999999997</v>
      </c>
      <c r="CE15">
        <v>82.096100000000007</v>
      </c>
      <c r="CF15">
        <v>82.150700000000001</v>
      </c>
      <c r="CG15">
        <v>81.936899999999994</v>
      </c>
      <c r="CH15">
        <v>81.793499999999995</v>
      </c>
      <c r="CI15">
        <v>81.852699999999999</v>
      </c>
      <c r="CJ15">
        <v>81.739099999999993</v>
      </c>
      <c r="CK15">
        <v>81.793499999999995</v>
      </c>
      <c r="CL15">
        <v>81.754199999999997</v>
      </c>
      <c r="CM15">
        <v>81.837999999999994</v>
      </c>
      <c r="CN15">
        <v>81.847800000000007</v>
      </c>
      <c r="CO15">
        <v>82.288799999999995</v>
      </c>
      <c r="CP15">
        <v>82.105800000000002</v>
      </c>
      <c r="CQ15">
        <v>81.729200000000006</v>
      </c>
      <c r="CR15">
        <v>82.035899999999998</v>
      </c>
      <c r="CS15">
        <v>82.314400000000006</v>
      </c>
      <c r="CT15">
        <v>82.125299999999996</v>
      </c>
      <c r="CU15">
        <v>82.125299999999996</v>
      </c>
      <c r="CV15">
        <v>81.406800000000004</v>
      </c>
      <c r="CW15">
        <v>82.442700000000002</v>
      </c>
      <c r="CX15">
        <v>82.449399999999997</v>
      </c>
      <c r="CY15">
        <v>82.369</v>
      </c>
    </row>
    <row r="16" spans="1:103" x14ac:dyDescent="0.25">
      <c r="A16" s="1" t="s">
        <v>241</v>
      </c>
      <c r="B16">
        <v>85</v>
      </c>
      <c r="C16">
        <v>85.103099999999998</v>
      </c>
      <c r="D16">
        <v>85.133700000000005</v>
      </c>
      <c r="E16">
        <v>85.034400000000005</v>
      </c>
      <c r="F16">
        <v>86.351799999999997</v>
      </c>
      <c r="G16">
        <v>86.231099999999998</v>
      </c>
      <c r="H16">
        <v>85.775599999999997</v>
      </c>
      <c r="I16">
        <v>82.037199999999999</v>
      </c>
      <c r="J16">
        <v>82.0822</v>
      </c>
      <c r="K16">
        <v>82.127200000000002</v>
      </c>
      <c r="L16">
        <v>81.689400000000006</v>
      </c>
      <c r="M16">
        <v>82.127200000000002</v>
      </c>
      <c r="N16">
        <v>99.84</v>
      </c>
      <c r="O16">
        <v>99.786799999999999</v>
      </c>
      <c r="P16">
        <v>100</v>
      </c>
      <c r="Q16">
        <v>84.120599999999996</v>
      </c>
      <c r="R16">
        <v>85.5959</v>
      </c>
      <c r="S16">
        <v>85.381</v>
      </c>
      <c r="T16">
        <v>85.485500000000002</v>
      </c>
      <c r="U16">
        <v>85.108599999999996</v>
      </c>
      <c r="V16">
        <v>84.176599999999993</v>
      </c>
      <c r="W16">
        <v>85.381</v>
      </c>
      <c r="X16">
        <v>84.668999999999997</v>
      </c>
      <c r="Y16">
        <v>85.248400000000004</v>
      </c>
      <c r="Z16">
        <v>84.615399999999994</v>
      </c>
      <c r="AA16">
        <v>84.9589</v>
      </c>
      <c r="AB16">
        <v>84.441000000000003</v>
      </c>
      <c r="AC16">
        <v>85.123999999999995</v>
      </c>
      <c r="AD16">
        <v>84.542299999999997</v>
      </c>
      <c r="AE16">
        <v>85.1738</v>
      </c>
      <c r="AF16">
        <v>84.817300000000003</v>
      </c>
      <c r="AG16">
        <v>81.759</v>
      </c>
      <c r="AH16">
        <v>82.176100000000005</v>
      </c>
      <c r="AI16">
        <v>82.100099999999998</v>
      </c>
      <c r="AJ16">
        <v>81.690100000000001</v>
      </c>
      <c r="AK16">
        <v>81.724500000000006</v>
      </c>
      <c r="AL16">
        <v>81.882099999999994</v>
      </c>
      <c r="AM16">
        <v>82.144800000000004</v>
      </c>
      <c r="AN16">
        <v>82.288799999999995</v>
      </c>
      <c r="AO16">
        <v>81.744299999999996</v>
      </c>
      <c r="AP16">
        <v>81.837999999999994</v>
      </c>
      <c r="AQ16">
        <v>81.927099999999996</v>
      </c>
      <c r="AR16">
        <v>81.927099999999996</v>
      </c>
      <c r="AS16">
        <v>82.295100000000005</v>
      </c>
      <c r="AT16">
        <v>82.086299999999994</v>
      </c>
      <c r="AU16">
        <v>81.996700000000004</v>
      </c>
      <c r="AV16">
        <v>81.704700000000003</v>
      </c>
      <c r="AW16">
        <v>82.041499999999999</v>
      </c>
      <c r="AX16">
        <v>81.951999999999998</v>
      </c>
      <c r="AY16">
        <v>81.996700000000004</v>
      </c>
      <c r="AZ16">
        <v>82.096100000000007</v>
      </c>
      <c r="BA16">
        <v>82.250100000000003</v>
      </c>
      <c r="BB16">
        <v>82.423599999999993</v>
      </c>
      <c r="BC16">
        <v>82.205200000000005</v>
      </c>
      <c r="BD16">
        <v>82.250100000000003</v>
      </c>
      <c r="BE16">
        <v>81.902199999999993</v>
      </c>
      <c r="BF16">
        <v>81.902199999999993</v>
      </c>
      <c r="BG16">
        <v>81.602999999999994</v>
      </c>
      <c r="BH16">
        <v>81.733900000000006</v>
      </c>
      <c r="BI16">
        <v>81.753799999999998</v>
      </c>
      <c r="BJ16">
        <v>81.967200000000005</v>
      </c>
      <c r="BK16">
        <v>82.221000000000004</v>
      </c>
      <c r="BL16">
        <v>81.862700000000004</v>
      </c>
      <c r="BM16">
        <v>81.862700000000004</v>
      </c>
      <c r="BN16">
        <v>81.852900000000005</v>
      </c>
      <c r="BO16">
        <v>81.852900000000005</v>
      </c>
      <c r="BP16">
        <v>82.166300000000007</v>
      </c>
      <c r="BQ16">
        <v>81.852900000000005</v>
      </c>
      <c r="BR16">
        <v>82.131100000000004</v>
      </c>
      <c r="BS16">
        <v>81.788399999999996</v>
      </c>
      <c r="BT16">
        <v>82.388199999999998</v>
      </c>
      <c r="BU16">
        <v>81.588800000000006</v>
      </c>
      <c r="BV16">
        <v>81.642499999999998</v>
      </c>
      <c r="BW16">
        <v>82.311099999999996</v>
      </c>
      <c r="BX16">
        <v>82.375500000000002</v>
      </c>
      <c r="BY16">
        <v>82.266000000000005</v>
      </c>
      <c r="BZ16">
        <v>82.266000000000005</v>
      </c>
      <c r="CA16">
        <v>81.621600000000001</v>
      </c>
      <c r="CB16">
        <v>82.176100000000005</v>
      </c>
      <c r="CC16">
        <v>82.378600000000006</v>
      </c>
      <c r="CD16">
        <v>82.275700000000001</v>
      </c>
      <c r="CE16">
        <v>81.986900000000006</v>
      </c>
      <c r="CF16">
        <v>81.986900000000006</v>
      </c>
      <c r="CG16">
        <v>81.828100000000006</v>
      </c>
      <c r="CH16">
        <v>81.684799999999996</v>
      </c>
      <c r="CI16">
        <v>81.744299999999996</v>
      </c>
      <c r="CJ16">
        <v>81.630399999999995</v>
      </c>
      <c r="CK16">
        <v>81.630399999999995</v>
      </c>
      <c r="CL16">
        <v>81.591800000000006</v>
      </c>
      <c r="CM16">
        <v>81.729200000000006</v>
      </c>
      <c r="CN16">
        <v>81.684799999999996</v>
      </c>
      <c r="CO16">
        <v>82.016300000000001</v>
      </c>
      <c r="CP16">
        <v>81.9422</v>
      </c>
      <c r="CQ16">
        <v>81.674800000000005</v>
      </c>
      <c r="CR16">
        <v>81.872600000000006</v>
      </c>
      <c r="CS16">
        <v>82.259799999999998</v>
      </c>
      <c r="CT16">
        <v>81.852900000000005</v>
      </c>
      <c r="CU16">
        <v>81.852900000000005</v>
      </c>
      <c r="CV16">
        <v>81.297700000000006</v>
      </c>
      <c r="CW16">
        <v>82.279200000000003</v>
      </c>
      <c r="CX16">
        <v>82.285399999999996</v>
      </c>
      <c r="CY16">
        <v>82.205200000000005</v>
      </c>
    </row>
    <row r="17" spans="1:103" x14ac:dyDescent="0.25">
      <c r="A17" s="1" t="s">
        <v>242</v>
      </c>
      <c r="B17">
        <v>81.548199999999994</v>
      </c>
      <c r="C17">
        <v>81.645600000000002</v>
      </c>
      <c r="D17">
        <v>81.6327</v>
      </c>
      <c r="E17">
        <v>80.049899999999994</v>
      </c>
      <c r="F17">
        <v>82.165599999999998</v>
      </c>
      <c r="G17">
        <v>81.434399999999997</v>
      </c>
      <c r="H17">
        <v>81.335400000000007</v>
      </c>
      <c r="I17">
        <v>77.216499999999996</v>
      </c>
      <c r="J17">
        <v>77.256299999999996</v>
      </c>
      <c r="K17">
        <v>77.296199999999999</v>
      </c>
      <c r="L17">
        <v>76.911199999999994</v>
      </c>
      <c r="M17">
        <v>77.296199999999999</v>
      </c>
      <c r="N17">
        <v>84.062299999999993</v>
      </c>
      <c r="O17">
        <v>84.020099999999999</v>
      </c>
      <c r="P17">
        <v>84.120599999999996</v>
      </c>
      <c r="Q17">
        <v>100</v>
      </c>
      <c r="R17">
        <v>82.240700000000004</v>
      </c>
      <c r="S17">
        <v>82.183099999999996</v>
      </c>
      <c r="T17">
        <v>82.243899999999996</v>
      </c>
      <c r="U17">
        <v>81.982399999999998</v>
      </c>
      <c r="V17">
        <v>81.361500000000007</v>
      </c>
      <c r="W17">
        <v>82.134100000000004</v>
      </c>
      <c r="X17">
        <v>81.252899999999997</v>
      </c>
      <c r="Y17">
        <v>82.062600000000003</v>
      </c>
      <c r="Z17">
        <v>81.472499999999997</v>
      </c>
      <c r="AA17">
        <v>81.765299999999996</v>
      </c>
      <c r="AB17">
        <v>81.070599999999999</v>
      </c>
      <c r="AC17">
        <v>81.707300000000004</v>
      </c>
      <c r="AD17">
        <v>80.832899999999995</v>
      </c>
      <c r="AE17">
        <v>81.980699999999999</v>
      </c>
      <c r="AF17">
        <v>81.526499999999999</v>
      </c>
      <c r="AG17">
        <v>76.073599999999999</v>
      </c>
      <c r="AH17">
        <v>77.354600000000005</v>
      </c>
      <c r="AI17">
        <v>76.895499999999998</v>
      </c>
      <c r="AJ17">
        <v>76.581599999999995</v>
      </c>
      <c r="AK17">
        <v>76.659899999999993</v>
      </c>
      <c r="AL17">
        <v>76.617400000000004</v>
      </c>
      <c r="AM17">
        <v>76.832400000000007</v>
      </c>
      <c r="AN17">
        <v>76.911199999999994</v>
      </c>
      <c r="AO17">
        <v>76.530600000000007</v>
      </c>
      <c r="AP17">
        <v>76.856099999999998</v>
      </c>
      <c r="AQ17">
        <v>76.832400000000007</v>
      </c>
      <c r="AR17">
        <v>76.832400000000007</v>
      </c>
      <c r="AS17">
        <v>77.160499999999999</v>
      </c>
      <c r="AT17">
        <v>76.915199999999999</v>
      </c>
      <c r="AU17">
        <v>76.836200000000005</v>
      </c>
      <c r="AV17">
        <v>76.584900000000005</v>
      </c>
      <c r="AW17">
        <v>76.978399999999993</v>
      </c>
      <c r="AX17">
        <v>76.694000000000003</v>
      </c>
      <c r="AY17">
        <v>76.733400000000003</v>
      </c>
      <c r="AZ17">
        <v>76.670100000000005</v>
      </c>
      <c r="BA17">
        <v>77.018000000000001</v>
      </c>
      <c r="BB17">
        <v>77.132599999999996</v>
      </c>
      <c r="BC17">
        <v>77.081199999999995</v>
      </c>
      <c r="BD17">
        <v>77.018000000000001</v>
      </c>
      <c r="BE17">
        <v>76.714399999999998</v>
      </c>
      <c r="BF17">
        <v>76.714399999999998</v>
      </c>
      <c r="BG17">
        <v>76.279799999999994</v>
      </c>
      <c r="BH17">
        <v>77.053399999999996</v>
      </c>
      <c r="BI17">
        <v>76.974400000000003</v>
      </c>
      <c r="BJ17">
        <v>77.2119</v>
      </c>
      <c r="BK17">
        <v>77.394400000000005</v>
      </c>
      <c r="BL17">
        <v>77.076899999999995</v>
      </c>
      <c r="BM17">
        <v>77.076899999999995</v>
      </c>
      <c r="BN17">
        <v>77.013900000000007</v>
      </c>
      <c r="BO17">
        <v>77.013900000000007</v>
      </c>
      <c r="BP17">
        <v>77.291499999999999</v>
      </c>
      <c r="BQ17">
        <v>77.013900000000007</v>
      </c>
      <c r="BR17">
        <v>77.314800000000005</v>
      </c>
      <c r="BS17">
        <v>77.002099999999999</v>
      </c>
      <c r="BT17">
        <v>76.8994</v>
      </c>
      <c r="BU17">
        <v>76.125399999999999</v>
      </c>
      <c r="BV17">
        <v>76.277199999999993</v>
      </c>
      <c r="BW17">
        <v>77.371099999999998</v>
      </c>
      <c r="BX17">
        <v>77.279799999999994</v>
      </c>
      <c r="BY17">
        <v>77.434299999999993</v>
      </c>
      <c r="BZ17">
        <v>77.279799999999994</v>
      </c>
      <c r="CA17">
        <v>76.527500000000003</v>
      </c>
      <c r="CB17">
        <v>77.354600000000005</v>
      </c>
      <c r="CC17">
        <v>77.195700000000002</v>
      </c>
      <c r="CD17">
        <v>77.291499999999999</v>
      </c>
      <c r="CE17">
        <v>76.978399999999993</v>
      </c>
      <c r="CF17">
        <v>76.772900000000007</v>
      </c>
      <c r="CG17">
        <v>76.639300000000006</v>
      </c>
      <c r="CH17">
        <v>76.560900000000004</v>
      </c>
      <c r="CI17">
        <v>76.428600000000003</v>
      </c>
      <c r="CJ17">
        <v>76.560900000000004</v>
      </c>
      <c r="CK17">
        <v>76.663300000000007</v>
      </c>
      <c r="CL17">
        <v>76.389600000000002</v>
      </c>
      <c r="CM17">
        <v>76.600099999999998</v>
      </c>
      <c r="CN17">
        <v>76.560900000000004</v>
      </c>
      <c r="CO17">
        <v>76.706000000000003</v>
      </c>
      <c r="CP17">
        <v>76.733400000000003</v>
      </c>
      <c r="CQ17">
        <v>76.497699999999995</v>
      </c>
      <c r="CR17">
        <v>76.986199999999997</v>
      </c>
      <c r="CS17">
        <v>76.927000000000007</v>
      </c>
      <c r="CT17">
        <v>77.013900000000007</v>
      </c>
      <c r="CU17">
        <v>77.013900000000007</v>
      </c>
      <c r="CV17">
        <v>76.026700000000005</v>
      </c>
      <c r="CW17">
        <v>77.156099999999995</v>
      </c>
      <c r="CX17">
        <v>77.148700000000005</v>
      </c>
      <c r="CY17">
        <v>77.183999999999997</v>
      </c>
    </row>
    <row r="18" spans="1:103" x14ac:dyDescent="0.25">
      <c r="A18" s="1" t="s">
        <v>243</v>
      </c>
      <c r="B18">
        <v>98.395200000000003</v>
      </c>
      <c r="C18">
        <v>98.395200000000003</v>
      </c>
      <c r="D18">
        <v>98.498500000000007</v>
      </c>
      <c r="E18">
        <v>89.254499999999993</v>
      </c>
      <c r="F18">
        <v>95.709199999999996</v>
      </c>
      <c r="G18">
        <v>89.664199999999994</v>
      </c>
      <c r="H18">
        <v>89.149699999999996</v>
      </c>
      <c r="I18">
        <v>81.914900000000003</v>
      </c>
      <c r="J18">
        <v>81.958500000000001</v>
      </c>
      <c r="K18">
        <v>82.002099999999999</v>
      </c>
      <c r="L18">
        <v>81.577600000000004</v>
      </c>
      <c r="M18">
        <v>82.002099999999999</v>
      </c>
      <c r="N18">
        <v>85.692099999999996</v>
      </c>
      <c r="O18">
        <v>85.958500000000001</v>
      </c>
      <c r="P18">
        <v>85.5959</v>
      </c>
      <c r="Q18">
        <v>82.240700000000004</v>
      </c>
      <c r="R18">
        <v>100</v>
      </c>
      <c r="S18">
        <v>99.949600000000004</v>
      </c>
      <c r="T18">
        <v>99.949700000000007</v>
      </c>
      <c r="U18">
        <v>99.547300000000007</v>
      </c>
      <c r="V18">
        <v>98.647300000000001</v>
      </c>
      <c r="W18">
        <v>99.798299999999998</v>
      </c>
      <c r="X18">
        <v>98.691199999999995</v>
      </c>
      <c r="Y18">
        <v>98.489400000000003</v>
      </c>
      <c r="Z18">
        <v>98.794600000000003</v>
      </c>
      <c r="AA18">
        <v>99.150800000000004</v>
      </c>
      <c r="AB18">
        <v>98.796999999999997</v>
      </c>
      <c r="AC18">
        <v>99.145700000000005</v>
      </c>
      <c r="AD18">
        <v>98.49</v>
      </c>
      <c r="AE18">
        <v>99.253699999999995</v>
      </c>
      <c r="AF18">
        <v>98.247399999999999</v>
      </c>
      <c r="AG18">
        <v>81.118099999999998</v>
      </c>
      <c r="AH18">
        <v>81.943700000000007</v>
      </c>
      <c r="AI18">
        <v>81.501099999999994</v>
      </c>
      <c r="AJ18">
        <v>81.210499999999996</v>
      </c>
      <c r="AK18">
        <v>81.190700000000007</v>
      </c>
      <c r="AL18">
        <v>81.240099999999998</v>
      </c>
      <c r="AM18">
        <v>81.491299999999995</v>
      </c>
      <c r="AN18">
        <v>81.630499999999998</v>
      </c>
      <c r="AO18">
        <v>81.315799999999996</v>
      </c>
      <c r="AP18">
        <v>81.563699999999997</v>
      </c>
      <c r="AQ18">
        <v>81.544200000000004</v>
      </c>
      <c r="AR18">
        <v>81.491299999999995</v>
      </c>
      <c r="AS18">
        <v>81.900199999999998</v>
      </c>
      <c r="AT18">
        <v>81.644599999999997</v>
      </c>
      <c r="AU18">
        <v>81.558000000000007</v>
      </c>
      <c r="AV18">
        <v>81.276399999999995</v>
      </c>
      <c r="AW18">
        <v>81.707300000000004</v>
      </c>
      <c r="AX18">
        <v>81.514799999999994</v>
      </c>
      <c r="AY18">
        <v>81.558000000000007</v>
      </c>
      <c r="AZ18">
        <v>81.601299999999995</v>
      </c>
      <c r="BA18">
        <v>81.803700000000006</v>
      </c>
      <c r="BB18">
        <v>81.866399999999999</v>
      </c>
      <c r="BC18">
        <v>81.760300000000001</v>
      </c>
      <c r="BD18">
        <v>81.697599999999994</v>
      </c>
      <c r="BE18">
        <v>81.362200000000001</v>
      </c>
      <c r="BF18">
        <v>81.362200000000001</v>
      </c>
      <c r="BG18">
        <v>80.972300000000004</v>
      </c>
      <c r="BH18">
        <v>81.567800000000005</v>
      </c>
      <c r="BI18">
        <v>81.587299999999999</v>
      </c>
      <c r="BJ18">
        <v>81.741</v>
      </c>
      <c r="BK18">
        <v>81.987200000000001</v>
      </c>
      <c r="BL18">
        <v>81.640199999999993</v>
      </c>
      <c r="BM18">
        <v>81.640199999999993</v>
      </c>
      <c r="BN18">
        <v>81.524600000000007</v>
      </c>
      <c r="BO18">
        <v>81.524600000000007</v>
      </c>
      <c r="BP18">
        <v>81.827799999999996</v>
      </c>
      <c r="BQ18">
        <v>81.524600000000007</v>
      </c>
      <c r="BR18">
        <v>81.900199999999998</v>
      </c>
      <c r="BS18">
        <v>81.620800000000003</v>
      </c>
      <c r="BT18">
        <v>81.779700000000005</v>
      </c>
      <c r="BU18">
        <v>80.907700000000006</v>
      </c>
      <c r="BV18">
        <v>81.0642</v>
      </c>
      <c r="BW18">
        <v>82.0745</v>
      </c>
      <c r="BX18">
        <v>82.030799999999999</v>
      </c>
      <c r="BY18">
        <v>82.030799999999999</v>
      </c>
      <c r="BZ18">
        <v>81.924499999999995</v>
      </c>
      <c r="CA18">
        <v>81.092399999999998</v>
      </c>
      <c r="CB18">
        <v>81.943700000000007</v>
      </c>
      <c r="CC18">
        <v>81.822999999999993</v>
      </c>
      <c r="CD18">
        <v>81.881</v>
      </c>
      <c r="CE18">
        <v>81.654300000000006</v>
      </c>
      <c r="CF18">
        <v>81.548299999999998</v>
      </c>
      <c r="CG18">
        <v>81.342500000000001</v>
      </c>
      <c r="CH18">
        <v>81.256600000000006</v>
      </c>
      <c r="CI18">
        <v>81.210499999999996</v>
      </c>
      <c r="CJ18">
        <v>81.203800000000001</v>
      </c>
      <c r="CK18">
        <v>81.203800000000001</v>
      </c>
      <c r="CL18">
        <v>80.957400000000007</v>
      </c>
      <c r="CM18">
        <v>81.299499999999995</v>
      </c>
      <c r="CN18">
        <v>81.362200000000001</v>
      </c>
      <c r="CO18">
        <v>81.524600000000007</v>
      </c>
      <c r="CP18">
        <v>81.504999999999995</v>
      </c>
      <c r="CQ18">
        <v>81.246700000000004</v>
      </c>
      <c r="CR18">
        <v>81.596999999999994</v>
      </c>
      <c r="CS18">
        <v>81.601299999999995</v>
      </c>
      <c r="CT18">
        <v>81.524600000000007</v>
      </c>
      <c r="CU18">
        <v>81.524600000000007</v>
      </c>
      <c r="CV18">
        <v>80.826300000000003</v>
      </c>
      <c r="CW18">
        <v>81.938599999999994</v>
      </c>
      <c r="CX18">
        <v>81.890600000000006</v>
      </c>
      <c r="CY18">
        <v>81.972399999999993</v>
      </c>
    </row>
    <row r="19" spans="1:103" x14ac:dyDescent="0.25">
      <c r="A19" s="1" t="s">
        <v>244</v>
      </c>
      <c r="B19">
        <v>98.394400000000005</v>
      </c>
      <c r="C19">
        <v>98.394400000000005</v>
      </c>
      <c r="D19">
        <v>98.497699999999995</v>
      </c>
      <c r="E19">
        <v>89.248999999999995</v>
      </c>
      <c r="F19">
        <v>95.656599999999997</v>
      </c>
      <c r="G19">
        <v>89.606300000000005</v>
      </c>
      <c r="H19">
        <v>89.091899999999995</v>
      </c>
      <c r="I19">
        <v>81.958500000000001</v>
      </c>
      <c r="J19">
        <v>82.002099999999999</v>
      </c>
      <c r="K19">
        <v>82.0458</v>
      </c>
      <c r="L19">
        <v>81.620800000000003</v>
      </c>
      <c r="M19">
        <v>82.0458</v>
      </c>
      <c r="N19">
        <v>85.477199999999996</v>
      </c>
      <c r="O19">
        <v>85.640199999999993</v>
      </c>
      <c r="P19">
        <v>85.381</v>
      </c>
      <c r="Q19">
        <v>82.183099999999996</v>
      </c>
      <c r="R19">
        <v>99.949600000000004</v>
      </c>
      <c r="S19">
        <v>100</v>
      </c>
      <c r="T19">
        <v>100</v>
      </c>
      <c r="U19">
        <v>99.597399999999993</v>
      </c>
      <c r="V19">
        <v>98.646699999999996</v>
      </c>
      <c r="W19">
        <v>99.848600000000005</v>
      </c>
      <c r="X19">
        <v>98.739099999999993</v>
      </c>
      <c r="Y19">
        <v>98.488699999999994</v>
      </c>
      <c r="Z19">
        <v>98.844200000000001</v>
      </c>
      <c r="AA19">
        <v>99.200400000000002</v>
      </c>
      <c r="AB19">
        <v>98.846500000000006</v>
      </c>
      <c r="AC19">
        <v>99.195599999999999</v>
      </c>
      <c r="AD19">
        <v>98.4893</v>
      </c>
      <c r="AE19">
        <v>99.352900000000005</v>
      </c>
      <c r="AF19">
        <v>98.246499999999997</v>
      </c>
      <c r="AG19">
        <v>81.266499999999994</v>
      </c>
      <c r="AH19">
        <v>81.881</v>
      </c>
      <c r="AI19">
        <v>81.438400000000001</v>
      </c>
      <c r="AJ19">
        <v>81.147999999999996</v>
      </c>
      <c r="AK19">
        <v>81.128100000000003</v>
      </c>
      <c r="AL19">
        <v>81.177700000000002</v>
      </c>
      <c r="AM19">
        <v>81.428600000000003</v>
      </c>
      <c r="AN19">
        <v>81.567800000000005</v>
      </c>
      <c r="AO19">
        <v>81.253299999999996</v>
      </c>
      <c r="AP19">
        <v>81.501099999999994</v>
      </c>
      <c r="AQ19">
        <v>81.481499999999997</v>
      </c>
      <c r="AR19">
        <v>81.428600000000003</v>
      </c>
      <c r="AS19">
        <v>81.837500000000006</v>
      </c>
      <c r="AT19">
        <v>81.581699999999998</v>
      </c>
      <c r="AU19">
        <v>81.495199999999997</v>
      </c>
      <c r="AV19">
        <v>81.213700000000003</v>
      </c>
      <c r="AW19">
        <v>81.644599999999997</v>
      </c>
      <c r="AX19">
        <v>81.451999999999998</v>
      </c>
      <c r="AY19">
        <v>81.495199999999997</v>
      </c>
      <c r="AZ19">
        <v>81.538499999999999</v>
      </c>
      <c r="BA19">
        <v>81.741</v>
      </c>
      <c r="BB19">
        <v>81.803700000000006</v>
      </c>
      <c r="BC19">
        <v>81.697599999999994</v>
      </c>
      <c r="BD19">
        <v>81.634799999999998</v>
      </c>
      <c r="BE19">
        <v>81.299499999999995</v>
      </c>
      <c r="BF19">
        <v>81.299499999999995</v>
      </c>
      <c r="BG19">
        <v>80.91</v>
      </c>
      <c r="BH19">
        <v>81.504999999999995</v>
      </c>
      <c r="BI19">
        <v>81.524600000000007</v>
      </c>
      <c r="BJ19">
        <v>81.678200000000004</v>
      </c>
      <c r="BK19">
        <v>81.924499999999995</v>
      </c>
      <c r="BL19">
        <v>81.577600000000004</v>
      </c>
      <c r="BM19">
        <v>81.577600000000004</v>
      </c>
      <c r="BN19">
        <v>81.4619</v>
      </c>
      <c r="BO19">
        <v>81.4619</v>
      </c>
      <c r="BP19">
        <v>81.765000000000001</v>
      </c>
      <c r="BQ19">
        <v>81.4619</v>
      </c>
      <c r="BR19">
        <v>81.837500000000006</v>
      </c>
      <c r="BS19">
        <v>81.558000000000007</v>
      </c>
      <c r="BT19">
        <v>81.716999999999999</v>
      </c>
      <c r="BU19">
        <v>80.845500000000001</v>
      </c>
      <c r="BV19">
        <v>81.002099999999999</v>
      </c>
      <c r="BW19">
        <v>82.011700000000005</v>
      </c>
      <c r="BX19">
        <v>81.968100000000007</v>
      </c>
      <c r="BY19">
        <v>81.968100000000007</v>
      </c>
      <c r="BZ19">
        <v>81.861699999999999</v>
      </c>
      <c r="CA19">
        <v>81.03</v>
      </c>
      <c r="CB19">
        <v>81.881</v>
      </c>
      <c r="CC19">
        <v>81.760300000000001</v>
      </c>
      <c r="CD19">
        <v>81.818200000000004</v>
      </c>
      <c r="CE19">
        <v>81.591499999999996</v>
      </c>
      <c r="CF19">
        <v>81.485399999999998</v>
      </c>
      <c r="CG19">
        <v>81.279700000000005</v>
      </c>
      <c r="CH19">
        <v>81.193899999999999</v>
      </c>
      <c r="CI19">
        <v>81.147999999999996</v>
      </c>
      <c r="CJ19">
        <v>81.141000000000005</v>
      </c>
      <c r="CK19">
        <v>81.141000000000005</v>
      </c>
      <c r="CL19">
        <v>80.8947</v>
      </c>
      <c r="CM19">
        <v>81.236800000000002</v>
      </c>
      <c r="CN19">
        <v>81.299499999999995</v>
      </c>
      <c r="CO19">
        <v>81.4619</v>
      </c>
      <c r="CP19">
        <v>81.4422</v>
      </c>
      <c r="CQ19">
        <v>81.183899999999994</v>
      </c>
      <c r="CR19">
        <v>81.534400000000005</v>
      </c>
      <c r="CS19">
        <v>81.538499999999999</v>
      </c>
      <c r="CT19">
        <v>81.4619</v>
      </c>
      <c r="CU19">
        <v>81.4619</v>
      </c>
      <c r="CV19">
        <v>80.763099999999994</v>
      </c>
      <c r="CW19">
        <v>81.876000000000005</v>
      </c>
      <c r="CX19">
        <v>81.827799999999996</v>
      </c>
      <c r="CY19">
        <v>81.909800000000004</v>
      </c>
    </row>
    <row r="20" spans="1:103" x14ac:dyDescent="0.25">
      <c r="A20" s="1" t="s">
        <v>245</v>
      </c>
      <c r="B20">
        <v>98.45</v>
      </c>
      <c r="C20">
        <v>98.45</v>
      </c>
      <c r="D20">
        <v>98.552899999999994</v>
      </c>
      <c r="E20">
        <v>89.133799999999994</v>
      </c>
      <c r="F20">
        <v>95.671899999999994</v>
      </c>
      <c r="G20">
        <v>89.644400000000005</v>
      </c>
      <c r="H20">
        <v>89.131600000000006</v>
      </c>
      <c r="I20">
        <v>81.813400000000001</v>
      </c>
      <c r="J20">
        <v>81.856800000000007</v>
      </c>
      <c r="K20">
        <v>81.900199999999998</v>
      </c>
      <c r="L20">
        <v>81.477599999999995</v>
      </c>
      <c r="M20">
        <v>81.900199999999998</v>
      </c>
      <c r="N20">
        <v>85.684799999999996</v>
      </c>
      <c r="O20">
        <v>85.743799999999993</v>
      </c>
      <c r="P20">
        <v>85.485500000000002</v>
      </c>
      <c r="Q20">
        <v>82.243899999999996</v>
      </c>
      <c r="R20">
        <v>99.949700000000007</v>
      </c>
      <c r="S20">
        <v>100</v>
      </c>
      <c r="T20">
        <v>100</v>
      </c>
      <c r="U20">
        <v>99.598799999999997</v>
      </c>
      <c r="V20">
        <v>98.699399999999997</v>
      </c>
      <c r="W20">
        <v>99.849199999999996</v>
      </c>
      <c r="X20">
        <v>98.791700000000006</v>
      </c>
      <c r="Y20">
        <v>98.544200000000004</v>
      </c>
      <c r="Z20">
        <v>98.848299999999995</v>
      </c>
      <c r="AA20">
        <v>99.253</v>
      </c>
      <c r="AB20">
        <v>98.8506</v>
      </c>
      <c r="AC20">
        <v>99.198400000000007</v>
      </c>
      <c r="AD20">
        <v>98.543000000000006</v>
      </c>
      <c r="AE20">
        <v>99.305599999999998</v>
      </c>
      <c r="AF20">
        <v>98.252600000000001</v>
      </c>
      <c r="AG20">
        <v>81.02</v>
      </c>
      <c r="AH20">
        <v>81.736400000000003</v>
      </c>
      <c r="AI20">
        <v>81.296099999999996</v>
      </c>
      <c r="AJ20">
        <v>81.007300000000001</v>
      </c>
      <c r="AK20">
        <v>80.987399999999994</v>
      </c>
      <c r="AL20">
        <v>81.037199999999999</v>
      </c>
      <c r="AM20">
        <v>81.286199999999994</v>
      </c>
      <c r="AN20">
        <v>81.424800000000005</v>
      </c>
      <c r="AO20">
        <v>81.112300000000005</v>
      </c>
      <c r="AP20">
        <v>81.358599999999996</v>
      </c>
      <c r="AQ20">
        <v>81.338999999999999</v>
      </c>
      <c r="AR20">
        <v>81.286199999999994</v>
      </c>
      <c r="AS20">
        <v>81.693100000000001</v>
      </c>
      <c r="AT20">
        <v>81.438400000000001</v>
      </c>
      <c r="AU20">
        <v>81.352400000000003</v>
      </c>
      <c r="AV20">
        <v>81.072599999999994</v>
      </c>
      <c r="AW20">
        <v>81.501099999999994</v>
      </c>
      <c r="AX20">
        <v>81.309399999999997</v>
      </c>
      <c r="AY20">
        <v>81.352400000000003</v>
      </c>
      <c r="AZ20">
        <v>81.395300000000006</v>
      </c>
      <c r="BA20">
        <v>81.596999999999994</v>
      </c>
      <c r="BB20">
        <v>81.659599999999998</v>
      </c>
      <c r="BC20">
        <v>81.553899999999999</v>
      </c>
      <c r="BD20">
        <v>81.491299999999995</v>
      </c>
      <c r="BE20">
        <v>81.157899999999998</v>
      </c>
      <c r="BF20">
        <v>81.157899999999998</v>
      </c>
      <c r="BG20">
        <v>80.771199999999993</v>
      </c>
      <c r="BH20">
        <v>81.362200000000001</v>
      </c>
      <c r="BI20">
        <v>81.381900000000002</v>
      </c>
      <c r="BJ20">
        <v>81.534400000000005</v>
      </c>
      <c r="BK20">
        <v>81.779700000000005</v>
      </c>
      <c r="BL20">
        <v>81.434600000000003</v>
      </c>
      <c r="BM20">
        <v>81.434600000000003</v>
      </c>
      <c r="BN20">
        <v>81.319299999999998</v>
      </c>
      <c r="BO20">
        <v>81.319299999999998</v>
      </c>
      <c r="BP20">
        <v>81.620800000000003</v>
      </c>
      <c r="BQ20">
        <v>81.319299999999998</v>
      </c>
      <c r="BR20">
        <v>81.693100000000001</v>
      </c>
      <c r="BS20">
        <v>81.415000000000006</v>
      </c>
      <c r="BT20">
        <v>81.573400000000007</v>
      </c>
      <c r="BU20">
        <v>80.7072</v>
      </c>
      <c r="BV20">
        <v>80.863200000000006</v>
      </c>
      <c r="BW20">
        <v>81.866399999999999</v>
      </c>
      <c r="BX20">
        <v>81.822999999999993</v>
      </c>
      <c r="BY20">
        <v>81.822999999999993</v>
      </c>
      <c r="BZ20">
        <v>81.716999999999999</v>
      </c>
      <c r="CA20">
        <v>80.890100000000004</v>
      </c>
      <c r="CB20">
        <v>81.736400000000003</v>
      </c>
      <c r="CC20">
        <v>81.616500000000002</v>
      </c>
      <c r="CD20">
        <v>81.673699999999997</v>
      </c>
      <c r="CE20">
        <v>81.4482</v>
      </c>
      <c r="CF20">
        <v>81.342500000000001</v>
      </c>
      <c r="CG20">
        <v>81.138000000000005</v>
      </c>
      <c r="CH20">
        <v>81.052599999999998</v>
      </c>
      <c r="CI20">
        <v>81.007300000000001</v>
      </c>
      <c r="CJ20">
        <v>81</v>
      </c>
      <c r="CK20">
        <v>81</v>
      </c>
      <c r="CL20">
        <v>80.755099999999999</v>
      </c>
      <c r="CM20">
        <v>81.095299999999995</v>
      </c>
      <c r="CN20">
        <v>81.157899999999998</v>
      </c>
      <c r="CO20">
        <v>81.319299999999998</v>
      </c>
      <c r="CP20">
        <v>81.299499999999995</v>
      </c>
      <c r="CQ20">
        <v>81.042699999999996</v>
      </c>
      <c r="CR20">
        <v>81.3917</v>
      </c>
      <c r="CS20">
        <v>81.395300000000006</v>
      </c>
      <c r="CT20">
        <v>81.319299999999998</v>
      </c>
      <c r="CU20">
        <v>81.319299999999998</v>
      </c>
      <c r="CV20">
        <v>80.623000000000005</v>
      </c>
      <c r="CW20">
        <v>81.731800000000007</v>
      </c>
      <c r="CX20">
        <v>81.683400000000006</v>
      </c>
      <c r="CY20">
        <v>81.765299999999996</v>
      </c>
    </row>
    <row r="21" spans="1:103" x14ac:dyDescent="0.25">
      <c r="A21" s="1" t="s">
        <v>246</v>
      </c>
      <c r="B21">
        <v>98.148099999999999</v>
      </c>
      <c r="C21">
        <v>98.098100000000002</v>
      </c>
      <c r="D21">
        <v>98.2517</v>
      </c>
      <c r="E21">
        <v>89.584400000000002</v>
      </c>
      <c r="F21">
        <v>96.120900000000006</v>
      </c>
      <c r="G21">
        <v>90.052400000000006</v>
      </c>
      <c r="H21">
        <v>89.588800000000006</v>
      </c>
      <c r="I21">
        <v>81.741</v>
      </c>
      <c r="J21">
        <v>81.784400000000005</v>
      </c>
      <c r="K21">
        <v>81.827799999999996</v>
      </c>
      <c r="L21">
        <v>82.250399999999999</v>
      </c>
      <c r="M21">
        <v>81.827799999999996</v>
      </c>
      <c r="N21">
        <v>85.204300000000003</v>
      </c>
      <c r="O21">
        <v>85.418800000000005</v>
      </c>
      <c r="P21">
        <v>85.108599999999996</v>
      </c>
      <c r="Q21">
        <v>81.982399999999998</v>
      </c>
      <c r="R21">
        <v>99.547300000000007</v>
      </c>
      <c r="S21">
        <v>99.597399999999993</v>
      </c>
      <c r="T21">
        <v>99.598799999999997</v>
      </c>
      <c r="U21">
        <v>100</v>
      </c>
      <c r="V21">
        <v>99.0839</v>
      </c>
      <c r="W21">
        <v>99.496700000000004</v>
      </c>
      <c r="X21">
        <v>98.983999999999995</v>
      </c>
      <c r="Y21">
        <v>98.191000000000003</v>
      </c>
      <c r="Z21">
        <v>99.147900000000007</v>
      </c>
      <c r="AA21">
        <v>99.700900000000004</v>
      </c>
      <c r="AB21">
        <v>98.399199999999993</v>
      </c>
      <c r="AC21">
        <v>99.498500000000007</v>
      </c>
      <c r="AD21">
        <v>98.979100000000003</v>
      </c>
      <c r="AE21">
        <v>99.6524</v>
      </c>
      <c r="AF21">
        <v>98.650700000000001</v>
      </c>
      <c r="AG21">
        <v>81.8947</v>
      </c>
      <c r="AH21">
        <v>81.611000000000004</v>
      </c>
      <c r="AI21">
        <v>81.223600000000005</v>
      </c>
      <c r="AJ21">
        <v>81.775199999999998</v>
      </c>
      <c r="AK21">
        <v>81.756</v>
      </c>
      <c r="AL21">
        <v>81.803899999999999</v>
      </c>
      <c r="AM21">
        <v>81.213700000000003</v>
      </c>
      <c r="AN21">
        <v>81.352400000000003</v>
      </c>
      <c r="AO21">
        <v>81.880300000000005</v>
      </c>
      <c r="AP21">
        <v>82.1297</v>
      </c>
      <c r="AQ21">
        <v>82.110799999999998</v>
      </c>
      <c r="AR21">
        <v>82.058000000000007</v>
      </c>
      <c r="AS21">
        <v>81.620800000000003</v>
      </c>
      <c r="AT21">
        <v>81.365799999999993</v>
      </c>
      <c r="AU21">
        <v>81.279700000000005</v>
      </c>
      <c r="AV21">
        <v>81.842100000000002</v>
      </c>
      <c r="AW21">
        <v>81.428600000000003</v>
      </c>
      <c r="AX21">
        <v>81.236800000000002</v>
      </c>
      <c r="AY21">
        <v>81.279700000000005</v>
      </c>
      <c r="AZ21">
        <v>81.322800000000001</v>
      </c>
      <c r="BA21">
        <v>81.524600000000007</v>
      </c>
      <c r="BB21">
        <v>81.587299999999999</v>
      </c>
      <c r="BC21">
        <v>81.481499999999997</v>
      </c>
      <c r="BD21">
        <v>81.418700000000001</v>
      </c>
      <c r="BE21">
        <v>81.928299999999993</v>
      </c>
      <c r="BF21">
        <v>81.928299999999993</v>
      </c>
      <c r="BG21">
        <v>80.698999999999998</v>
      </c>
      <c r="BH21">
        <v>82.135300000000001</v>
      </c>
      <c r="BI21">
        <v>82.154200000000003</v>
      </c>
      <c r="BJ21">
        <v>81.4619</v>
      </c>
      <c r="BK21">
        <v>81.654300000000006</v>
      </c>
      <c r="BL21">
        <v>82.101399999999998</v>
      </c>
      <c r="BM21">
        <v>82.101399999999998</v>
      </c>
      <c r="BN21">
        <v>82.091899999999995</v>
      </c>
      <c r="BO21">
        <v>82.091899999999995</v>
      </c>
      <c r="BP21">
        <v>81.548299999999998</v>
      </c>
      <c r="BQ21">
        <v>82.091899999999995</v>
      </c>
      <c r="BR21">
        <v>81.567800000000005</v>
      </c>
      <c r="BS21">
        <v>82.188199999999995</v>
      </c>
      <c r="BT21">
        <v>81.501099999999994</v>
      </c>
      <c r="BU21">
        <v>80.635099999999994</v>
      </c>
      <c r="BV21">
        <v>80.791300000000007</v>
      </c>
      <c r="BW21">
        <v>81.741</v>
      </c>
      <c r="BX21">
        <v>81.697599999999994</v>
      </c>
      <c r="BY21">
        <v>81.697599999999994</v>
      </c>
      <c r="BZ21">
        <v>81.591499999999996</v>
      </c>
      <c r="CA21">
        <v>80.817599999999999</v>
      </c>
      <c r="CB21">
        <v>81.611000000000004</v>
      </c>
      <c r="CC21">
        <v>81.544200000000004</v>
      </c>
      <c r="CD21">
        <v>81.548299999999998</v>
      </c>
      <c r="CE21">
        <v>81.375699999999995</v>
      </c>
      <c r="CF21">
        <v>81.269800000000004</v>
      </c>
      <c r="CG21">
        <v>81.909300000000002</v>
      </c>
      <c r="CH21">
        <v>81.822999999999993</v>
      </c>
      <c r="CI21">
        <v>81.775199999999998</v>
      </c>
      <c r="CJ21">
        <v>81.770300000000006</v>
      </c>
      <c r="CK21">
        <v>81.770300000000006</v>
      </c>
      <c r="CL21">
        <v>81.522300000000001</v>
      </c>
      <c r="CM21">
        <v>81.866100000000003</v>
      </c>
      <c r="CN21">
        <v>81.928299999999993</v>
      </c>
      <c r="CO21">
        <v>81.246700000000004</v>
      </c>
      <c r="CP21">
        <v>81.226900000000001</v>
      </c>
      <c r="CQ21">
        <v>81.813400000000001</v>
      </c>
      <c r="CR21">
        <v>82.163600000000002</v>
      </c>
      <c r="CS21">
        <v>81.322800000000001</v>
      </c>
      <c r="CT21">
        <v>82.091899999999995</v>
      </c>
      <c r="CU21">
        <v>82.091899999999995</v>
      </c>
      <c r="CV21">
        <v>81.289599999999993</v>
      </c>
      <c r="CW21">
        <v>81.659599999999998</v>
      </c>
      <c r="CX21">
        <v>81.611000000000004</v>
      </c>
      <c r="CY21">
        <v>81.693100000000001</v>
      </c>
    </row>
    <row r="22" spans="1:103" x14ac:dyDescent="0.25">
      <c r="A22" s="1" t="s">
        <v>247</v>
      </c>
      <c r="B22">
        <v>97.019199999999998</v>
      </c>
      <c r="C22">
        <v>97.019199999999998</v>
      </c>
      <c r="D22">
        <v>97.120900000000006</v>
      </c>
      <c r="E22">
        <v>88.035499999999999</v>
      </c>
      <c r="F22">
        <v>95.307199999999995</v>
      </c>
      <c r="G22">
        <v>89.006</v>
      </c>
      <c r="H22">
        <v>88.567099999999996</v>
      </c>
      <c r="I22">
        <v>80.468000000000004</v>
      </c>
      <c r="J22">
        <v>80.508899999999997</v>
      </c>
      <c r="K22">
        <v>80.549899999999994</v>
      </c>
      <c r="L22">
        <v>80.962000000000003</v>
      </c>
      <c r="M22">
        <v>80.549899999999994</v>
      </c>
      <c r="N22">
        <v>84.317599999999999</v>
      </c>
      <c r="O22">
        <v>84.375</v>
      </c>
      <c r="P22">
        <v>84.176599999999993</v>
      </c>
      <c r="Q22">
        <v>81.361500000000007</v>
      </c>
      <c r="R22">
        <v>98.647300000000001</v>
      </c>
      <c r="S22">
        <v>98.646699999999996</v>
      </c>
      <c r="T22">
        <v>98.699399999999997</v>
      </c>
      <c r="U22">
        <v>99.0839</v>
      </c>
      <c r="V22">
        <v>100</v>
      </c>
      <c r="W22">
        <v>98.55</v>
      </c>
      <c r="X22">
        <v>98.603999999999999</v>
      </c>
      <c r="Y22">
        <v>97.538600000000002</v>
      </c>
      <c r="Z22">
        <v>98.2667</v>
      </c>
      <c r="AA22">
        <v>98.898499999999999</v>
      </c>
      <c r="AB22">
        <v>97.597300000000004</v>
      </c>
      <c r="AC22">
        <v>98.843900000000005</v>
      </c>
      <c r="AD22">
        <v>98.316999999999993</v>
      </c>
      <c r="AE22">
        <v>98.902699999999996</v>
      </c>
      <c r="AF22">
        <v>97.935699999999997</v>
      </c>
      <c r="AG22">
        <v>80.827399999999997</v>
      </c>
      <c r="AH22">
        <v>80.446899999999999</v>
      </c>
      <c r="AI22">
        <v>80.030299999999997</v>
      </c>
      <c r="AJ22">
        <v>80.563900000000004</v>
      </c>
      <c r="AK22">
        <v>80.544399999999996</v>
      </c>
      <c r="AL22">
        <v>80.593299999999999</v>
      </c>
      <c r="AM22">
        <v>79.969700000000003</v>
      </c>
      <c r="AN22">
        <v>80.151899999999998</v>
      </c>
      <c r="AO22">
        <v>80.664699999999996</v>
      </c>
      <c r="AP22">
        <v>80.8489</v>
      </c>
      <c r="AQ22">
        <v>80.829499999999996</v>
      </c>
      <c r="AR22">
        <v>80.880099999999999</v>
      </c>
      <c r="AS22">
        <v>80.3553</v>
      </c>
      <c r="AT22">
        <v>80.111599999999996</v>
      </c>
      <c r="AU22">
        <v>80.0304</v>
      </c>
      <c r="AV22">
        <v>80.575199999999995</v>
      </c>
      <c r="AW22">
        <v>80.172399999999996</v>
      </c>
      <c r="AX22">
        <v>79.989900000000006</v>
      </c>
      <c r="AY22">
        <v>80.0304</v>
      </c>
      <c r="AZ22">
        <v>80.070999999999998</v>
      </c>
      <c r="BA22">
        <v>80.365300000000005</v>
      </c>
      <c r="BB22">
        <v>80.375299999999996</v>
      </c>
      <c r="BC22">
        <v>80.3245</v>
      </c>
      <c r="BD22">
        <v>80.263800000000003</v>
      </c>
      <c r="BE22">
        <v>80.757599999999996</v>
      </c>
      <c r="BF22">
        <v>80.757599999999996</v>
      </c>
      <c r="BG22">
        <v>79.589799999999997</v>
      </c>
      <c r="BH22">
        <v>80.952399999999997</v>
      </c>
      <c r="BI22">
        <v>80.971699999999998</v>
      </c>
      <c r="BJ22">
        <v>80.253799999999998</v>
      </c>
      <c r="BK22">
        <v>80.487799999999993</v>
      </c>
      <c r="BL22">
        <v>80.921099999999996</v>
      </c>
      <c r="BM22">
        <v>80.921099999999996</v>
      </c>
      <c r="BN22">
        <v>80.9114</v>
      </c>
      <c r="BO22">
        <v>80.9114</v>
      </c>
      <c r="BP22">
        <v>80.386200000000002</v>
      </c>
      <c r="BQ22">
        <v>80.9114</v>
      </c>
      <c r="BR22">
        <v>80.406099999999995</v>
      </c>
      <c r="BS22">
        <v>81.003</v>
      </c>
      <c r="BT22">
        <v>80.293800000000005</v>
      </c>
      <c r="BU22">
        <v>79.430899999999994</v>
      </c>
      <c r="BV22">
        <v>79.580600000000004</v>
      </c>
      <c r="BW22">
        <v>80.569699999999997</v>
      </c>
      <c r="BX22">
        <v>80.528700000000001</v>
      </c>
      <c r="BY22">
        <v>80.528700000000001</v>
      </c>
      <c r="BZ22">
        <v>80.427000000000007</v>
      </c>
      <c r="CA22">
        <v>79.597999999999999</v>
      </c>
      <c r="CB22">
        <v>80.446899999999999</v>
      </c>
      <c r="CC22">
        <v>80.283799999999999</v>
      </c>
      <c r="CD22">
        <v>80.335400000000007</v>
      </c>
      <c r="CE22">
        <v>80.172399999999996</v>
      </c>
      <c r="CF22">
        <v>80.070999999999998</v>
      </c>
      <c r="CG22">
        <v>80.637</v>
      </c>
      <c r="CH22">
        <v>80.555599999999998</v>
      </c>
      <c r="CI22">
        <v>80.563900000000004</v>
      </c>
      <c r="CJ22">
        <v>80.555599999999998</v>
      </c>
      <c r="CK22">
        <v>80.555599999999998</v>
      </c>
      <c r="CL22">
        <v>80.271799999999999</v>
      </c>
      <c r="CM22">
        <v>80.596299999999999</v>
      </c>
      <c r="CN22">
        <v>80.656599999999997</v>
      </c>
      <c r="CO22">
        <v>80</v>
      </c>
      <c r="CP22">
        <v>80.0304</v>
      </c>
      <c r="CQ22">
        <v>80.596299999999999</v>
      </c>
      <c r="CR22">
        <v>80.930700000000002</v>
      </c>
      <c r="CS22">
        <v>80.172399999999996</v>
      </c>
      <c r="CT22">
        <v>80.9114</v>
      </c>
      <c r="CU22">
        <v>80.9114</v>
      </c>
      <c r="CV22">
        <v>79.989900000000006</v>
      </c>
      <c r="CW22">
        <v>80.395099999999999</v>
      </c>
      <c r="CX22">
        <v>80.345399999999998</v>
      </c>
      <c r="CY22">
        <v>80.426000000000002</v>
      </c>
    </row>
    <row r="23" spans="1:103" x14ac:dyDescent="0.25">
      <c r="A23" s="1" t="s">
        <v>248</v>
      </c>
      <c r="B23">
        <v>98.544899999999998</v>
      </c>
      <c r="C23">
        <v>98.544899999999998</v>
      </c>
      <c r="D23">
        <v>98.647999999999996</v>
      </c>
      <c r="E23">
        <v>89.300399999999996</v>
      </c>
      <c r="F23">
        <v>95.656599999999997</v>
      </c>
      <c r="G23">
        <v>89.606300000000005</v>
      </c>
      <c r="H23">
        <v>89.091899999999995</v>
      </c>
      <c r="I23">
        <v>82.011700000000005</v>
      </c>
      <c r="J23">
        <v>82.055400000000006</v>
      </c>
      <c r="K23">
        <v>82.099100000000007</v>
      </c>
      <c r="L23">
        <v>81.673699999999997</v>
      </c>
      <c r="M23">
        <v>82.099100000000007</v>
      </c>
      <c r="N23">
        <v>85.528999999999996</v>
      </c>
      <c r="O23">
        <v>85.588399999999993</v>
      </c>
      <c r="P23">
        <v>85.381</v>
      </c>
      <c r="Q23">
        <v>82.134100000000004</v>
      </c>
      <c r="R23">
        <v>99.798299999999998</v>
      </c>
      <c r="S23">
        <v>99.848600000000005</v>
      </c>
      <c r="T23">
        <v>99.849199999999996</v>
      </c>
      <c r="U23">
        <v>99.496700000000004</v>
      </c>
      <c r="V23">
        <v>98.55</v>
      </c>
      <c r="W23">
        <v>100</v>
      </c>
      <c r="X23">
        <v>98.739099999999993</v>
      </c>
      <c r="Y23">
        <v>98.438299999999998</v>
      </c>
      <c r="Z23">
        <v>98.844200000000001</v>
      </c>
      <c r="AA23">
        <v>99.100399999999993</v>
      </c>
      <c r="AB23">
        <v>98.746200000000002</v>
      </c>
      <c r="AC23">
        <v>99.195599999999999</v>
      </c>
      <c r="AD23">
        <v>98.537999999999997</v>
      </c>
      <c r="AE23">
        <v>99.203599999999994</v>
      </c>
      <c r="AF23">
        <v>98.146299999999997</v>
      </c>
      <c r="AG23">
        <v>81.213700000000003</v>
      </c>
      <c r="AH23">
        <v>81.934100000000001</v>
      </c>
      <c r="AI23">
        <v>81.491299999999995</v>
      </c>
      <c r="AJ23">
        <v>81.200599999999994</v>
      </c>
      <c r="AK23">
        <v>81.180800000000005</v>
      </c>
      <c r="AL23">
        <v>81.2303</v>
      </c>
      <c r="AM23">
        <v>81.481499999999997</v>
      </c>
      <c r="AN23">
        <v>81.620800000000003</v>
      </c>
      <c r="AO23">
        <v>81.305999999999997</v>
      </c>
      <c r="AP23">
        <v>81.553899999999999</v>
      </c>
      <c r="AQ23">
        <v>81.534400000000005</v>
      </c>
      <c r="AR23">
        <v>81.481499999999997</v>
      </c>
      <c r="AS23">
        <v>81.890600000000006</v>
      </c>
      <c r="AT23">
        <v>81.634799999999998</v>
      </c>
      <c r="AU23">
        <v>81.548299999999998</v>
      </c>
      <c r="AV23">
        <v>81.266499999999994</v>
      </c>
      <c r="AW23">
        <v>81.697599999999994</v>
      </c>
      <c r="AX23">
        <v>81.504999999999995</v>
      </c>
      <c r="AY23">
        <v>81.548299999999998</v>
      </c>
      <c r="AZ23">
        <v>81.591499999999996</v>
      </c>
      <c r="BA23">
        <v>81.7941</v>
      </c>
      <c r="BB23">
        <v>81.856800000000007</v>
      </c>
      <c r="BC23">
        <v>81.750699999999995</v>
      </c>
      <c r="BD23">
        <v>81.687899999999999</v>
      </c>
      <c r="BE23">
        <v>81.352400000000003</v>
      </c>
      <c r="BF23">
        <v>81.352400000000003</v>
      </c>
      <c r="BG23">
        <v>80.962299999999999</v>
      </c>
      <c r="BH23">
        <v>81.558000000000007</v>
      </c>
      <c r="BI23">
        <v>81.577600000000004</v>
      </c>
      <c r="BJ23">
        <v>81.731300000000005</v>
      </c>
      <c r="BK23">
        <v>81.977699999999999</v>
      </c>
      <c r="BL23">
        <v>81.630499999999998</v>
      </c>
      <c r="BM23">
        <v>81.630499999999998</v>
      </c>
      <c r="BN23">
        <v>81.514799999999994</v>
      </c>
      <c r="BO23">
        <v>81.514799999999994</v>
      </c>
      <c r="BP23">
        <v>81.818200000000004</v>
      </c>
      <c r="BQ23">
        <v>81.514799999999994</v>
      </c>
      <c r="BR23">
        <v>81.890600000000006</v>
      </c>
      <c r="BS23">
        <v>81.611000000000004</v>
      </c>
      <c r="BT23">
        <v>81.77</v>
      </c>
      <c r="BU23">
        <v>80.8977</v>
      </c>
      <c r="BV23">
        <v>81.054299999999998</v>
      </c>
      <c r="BW23">
        <v>82.064899999999994</v>
      </c>
      <c r="BX23">
        <v>82.021299999999997</v>
      </c>
      <c r="BY23">
        <v>82.021299999999997</v>
      </c>
      <c r="BZ23">
        <v>81.914900000000003</v>
      </c>
      <c r="CA23">
        <v>81.082499999999996</v>
      </c>
      <c r="CB23">
        <v>81.934100000000001</v>
      </c>
      <c r="CC23">
        <v>81.813400000000001</v>
      </c>
      <c r="CD23">
        <v>81.871300000000005</v>
      </c>
      <c r="CE23">
        <v>81.644599999999997</v>
      </c>
      <c r="CF23">
        <v>81.538499999999999</v>
      </c>
      <c r="CG23">
        <v>81.332599999999999</v>
      </c>
      <c r="CH23">
        <v>81.246700000000004</v>
      </c>
      <c r="CI23">
        <v>81.200599999999994</v>
      </c>
      <c r="CJ23">
        <v>81.193899999999999</v>
      </c>
      <c r="CK23">
        <v>81.193899999999999</v>
      </c>
      <c r="CL23">
        <v>80.947400000000002</v>
      </c>
      <c r="CM23">
        <v>81.289599999999993</v>
      </c>
      <c r="CN23">
        <v>81.352400000000003</v>
      </c>
      <c r="CO23">
        <v>81.514799999999994</v>
      </c>
      <c r="CP23">
        <v>81.495199999999997</v>
      </c>
      <c r="CQ23">
        <v>81.236800000000002</v>
      </c>
      <c r="CR23">
        <v>81.587299999999999</v>
      </c>
      <c r="CS23">
        <v>81.591499999999996</v>
      </c>
      <c r="CT23">
        <v>81.514799999999994</v>
      </c>
      <c r="CU23">
        <v>81.514799999999994</v>
      </c>
      <c r="CV23">
        <v>80.816100000000006</v>
      </c>
      <c r="CW23">
        <v>81.929000000000002</v>
      </c>
      <c r="CX23">
        <v>81.881</v>
      </c>
      <c r="CY23">
        <v>81.962900000000005</v>
      </c>
    </row>
    <row r="24" spans="1:103" x14ac:dyDescent="0.25">
      <c r="A24" s="1" t="s">
        <v>249</v>
      </c>
      <c r="B24">
        <v>97.057400000000001</v>
      </c>
      <c r="C24">
        <v>97.057400000000001</v>
      </c>
      <c r="D24">
        <v>97.207499999999996</v>
      </c>
      <c r="E24">
        <v>88.438699999999997</v>
      </c>
      <c r="F24">
        <v>95.242699999999999</v>
      </c>
      <c r="G24">
        <v>89.067999999999998</v>
      </c>
      <c r="H24">
        <v>88.577200000000005</v>
      </c>
      <c r="I24">
        <v>80.500299999999996</v>
      </c>
      <c r="J24">
        <v>80.541399999999996</v>
      </c>
      <c r="K24">
        <v>80.582499999999996</v>
      </c>
      <c r="L24">
        <v>80.945099999999996</v>
      </c>
      <c r="M24">
        <v>80.582499999999996</v>
      </c>
      <c r="N24">
        <v>84.8108</v>
      </c>
      <c r="O24">
        <v>84.768500000000003</v>
      </c>
      <c r="P24">
        <v>84.668999999999997</v>
      </c>
      <c r="Q24">
        <v>81.252899999999997</v>
      </c>
      <c r="R24">
        <v>98.691199999999995</v>
      </c>
      <c r="S24">
        <v>98.739099999999993</v>
      </c>
      <c r="T24">
        <v>98.791700000000006</v>
      </c>
      <c r="U24">
        <v>98.983999999999995</v>
      </c>
      <c r="V24">
        <v>98.603999999999999</v>
      </c>
      <c r="W24">
        <v>98.739099999999993</v>
      </c>
      <c r="X24">
        <v>100</v>
      </c>
      <c r="Y24">
        <v>97.481800000000007</v>
      </c>
      <c r="Z24">
        <v>98.309200000000004</v>
      </c>
      <c r="AA24">
        <v>99.087000000000003</v>
      </c>
      <c r="AB24">
        <v>97.6374</v>
      </c>
      <c r="AC24">
        <v>98.936700000000002</v>
      </c>
      <c r="AD24">
        <v>98.452200000000005</v>
      </c>
      <c r="AE24">
        <v>99.042599999999993</v>
      </c>
      <c r="AF24">
        <v>97.687899999999999</v>
      </c>
      <c r="AG24">
        <v>80.810100000000006</v>
      </c>
      <c r="AH24">
        <v>80.530100000000004</v>
      </c>
      <c r="AI24">
        <v>80.162400000000005</v>
      </c>
      <c r="AJ24">
        <v>80.646799999999999</v>
      </c>
      <c r="AK24">
        <v>80.627200000000002</v>
      </c>
      <c r="AL24">
        <v>80.676100000000005</v>
      </c>
      <c r="AM24">
        <v>80.152299999999997</v>
      </c>
      <c r="AN24">
        <v>80.284599999999998</v>
      </c>
      <c r="AO24">
        <v>80.697299999999998</v>
      </c>
      <c r="AP24">
        <v>80.933099999999996</v>
      </c>
      <c r="AQ24">
        <v>80.913700000000006</v>
      </c>
      <c r="AR24">
        <v>80.913700000000006</v>
      </c>
      <c r="AS24">
        <v>80.489000000000004</v>
      </c>
      <c r="AT24">
        <v>80.0916</v>
      </c>
      <c r="AU24">
        <v>80.010199999999998</v>
      </c>
      <c r="AV24">
        <v>80.506299999999996</v>
      </c>
      <c r="AW24">
        <v>80.152699999999996</v>
      </c>
      <c r="AX24">
        <v>79.969499999999996</v>
      </c>
      <c r="AY24">
        <v>80.010199999999998</v>
      </c>
      <c r="AZ24">
        <v>80.050899999999999</v>
      </c>
      <c r="BA24">
        <v>80.397099999999995</v>
      </c>
      <c r="BB24">
        <v>80.457999999999998</v>
      </c>
      <c r="BC24">
        <v>80.356200000000001</v>
      </c>
      <c r="BD24">
        <v>80.295299999999997</v>
      </c>
      <c r="BE24">
        <v>80.790700000000001</v>
      </c>
      <c r="BF24">
        <v>80.790700000000001</v>
      </c>
      <c r="BG24">
        <v>79.668700000000001</v>
      </c>
      <c r="BH24">
        <v>80.9863</v>
      </c>
      <c r="BI24">
        <v>81.005600000000001</v>
      </c>
      <c r="BJ24">
        <v>80.387200000000007</v>
      </c>
      <c r="BK24">
        <v>80.571100000000001</v>
      </c>
      <c r="BL24">
        <v>80.954800000000006</v>
      </c>
      <c r="BM24">
        <v>80.954800000000006</v>
      </c>
      <c r="BN24">
        <v>80.945099999999996</v>
      </c>
      <c r="BO24">
        <v>80.945099999999996</v>
      </c>
      <c r="BP24">
        <v>80.469099999999997</v>
      </c>
      <c r="BQ24">
        <v>80.945099999999996</v>
      </c>
      <c r="BR24">
        <v>80.489000000000004</v>
      </c>
      <c r="BS24">
        <v>81.037099999999995</v>
      </c>
      <c r="BT24">
        <v>80.427000000000007</v>
      </c>
      <c r="BU24">
        <v>79.509</v>
      </c>
      <c r="BV24">
        <v>79.709400000000002</v>
      </c>
      <c r="BW24">
        <v>80.653400000000005</v>
      </c>
      <c r="BX24">
        <v>80.612200000000001</v>
      </c>
      <c r="BY24">
        <v>80.612200000000001</v>
      </c>
      <c r="BZ24">
        <v>80.510199999999998</v>
      </c>
      <c r="CA24">
        <v>79.727699999999999</v>
      </c>
      <c r="CB24">
        <v>80.530100000000004</v>
      </c>
      <c r="CC24">
        <v>80.417100000000005</v>
      </c>
      <c r="CD24">
        <v>80.418199999999999</v>
      </c>
      <c r="CE24">
        <v>80.152699999999996</v>
      </c>
      <c r="CF24">
        <v>80.050899999999999</v>
      </c>
      <c r="CG24">
        <v>80.568200000000004</v>
      </c>
      <c r="CH24">
        <v>80.486599999999996</v>
      </c>
      <c r="CI24">
        <v>80.495199999999997</v>
      </c>
      <c r="CJ24">
        <v>80.486599999999996</v>
      </c>
      <c r="CK24">
        <v>80.486599999999996</v>
      </c>
      <c r="CL24">
        <v>80.252499999999998</v>
      </c>
      <c r="CM24">
        <v>80.5274</v>
      </c>
      <c r="CN24">
        <v>80.587900000000005</v>
      </c>
      <c r="CO24">
        <v>80.030500000000004</v>
      </c>
      <c r="CP24">
        <v>80.010199999999998</v>
      </c>
      <c r="CQ24">
        <v>80.5274</v>
      </c>
      <c r="CR24">
        <v>81.015199999999993</v>
      </c>
      <c r="CS24">
        <v>80.254499999999993</v>
      </c>
      <c r="CT24">
        <v>80.945099999999996</v>
      </c>
      <c r="CU24">
        <v>80.945099999999996</v>
      </c>
      <c r="CV24">
        <v>80.020300000000006</v>
      </c>
      <c r="CW24">
        <v>80.427000000000007</v>
      </c>
      <c r="CX24">
        <v>80.479100000000003</v>
      </c>
      <c r="CY24">
        <v>80.559799999999996</v>
      </c>
    </row>
    <row r="25" spans="1:103" x14ac:dyDescent="0.25">
      <c r="A25" s="1" t="s">
        <v>250</v>
      </c>
      <c r="B25">
        <v>97.444900000000004</v>
      </c>
      <c r="C25">
        <v>97.394800000000004</v>
      </c>
      <c r="D25">
        <v>97.5</v>
      </c>
      <c r="E25">
        <v>89.111500000000007</v>
      </c>
      <c r="F25">
        <v>94.200699999999998</v>
      </c>
      <c r="G25">
        <v>89.360600000000005</v>
      </c>
      <c r="H25">
        <v>88.848399999999998</v>
      </c>
      <c r="I25">
        <v>81.509</v>
      </c>
      <c r="J25">
        <v>81.552400000000006</v>
      </c>
      <c r="K25">
        <v>81.595699999999994</v>
      </c>
      <c r="L25">
        <v>81.174000000000007</v>
      </c>
      <c r="M25">
        <v>81.595699999999994</v>
      </c>
      <c r="N25">
        <v>85.396199999999993</v>
      </c>
      <c r="O25">
        <v>85.403700000000001</v>
      </c>
      <c r="P25">
        <v>85.248400000000004</v>
      </c>
      <c r="Q25">
        <v>82.062600000000003</v>
      </c>
      <c r="R25">
        <v>98.489400000000003</v>
      </c>
      <c r="S25">
        <v>98.488699999999994</v>
      </c>
      <c r="T25">
        <v>98.544200000000004</v>
      </c>
      <c r="U25">
        <v>98.191000000000003</v>
      </c>
      <c r="V25">
        <v>97.538600000000002</v>
      </c>
      <c r="W25">
        <v>98.438299999999998</v>
      </c>
      <c r="X25">
        <v>97.481800000000007</v>
      </c>
      <c r="Y25">
        <v>100</v>
      </c>
      <c r="Z25">
        <v>97.6417</v>
      </c>
      <c r="AA25">
        <v>97.904200000000003</v>
      </c>
      <c r="AB25">
        <v>97.346000000000004</v>
      </c>
      <c r="AC25">
        <v>97.791200000000003</v>
      </c>
      <c r="AD25">
        <v>97.274900000000002</v>
      </c>
      <c r="AE25">
        <v>98.061599999999999</v>
      </c>
      <c r="AF25">
        <v>99.349699999999999</v>
      </c>
      <c r="AG25">
        <v>81.190700000000007</v>
      </c>
      <c r="AH25">
        <v>82.069000000000003</v>
      </c>
      <c r="AI25">
        <v>81.573400000000007</v>
      </c>
      <c r="AJ25">
        <v>81.282899999999998</v>
      </c>
      <c r="AK25">
        <v>81.315799999999996</v>
      </c>
      <c r="AL25">
        <v>81.364800000000002</v>
      </c>
      <c r="AM25">
        <v>81.616500000000002</v>
      </c>
      <c r="AN25">
        <v>81.702799999999996</v>
      </c>
      <c r="AO25">
        <v>81.493200000000002</v>
      </c>
      <c r="AP25">
        <v>81.688699999999997</v>
      </c>
      <c r="AQ25">
        <v>81.669300000000007</v>
      </c>
      <c r="AR25">
        <v>81.669300000000007</v>
      </c>
      <c r="AS25">
        <v>82.025499999999994</v>
      </c>
      <c r="AT25">
        <v>81.716999999999999</v>
      </c>
      <c r="AU25">
        <v>81.630499999999998</v>
      </c>
      <c r="AV25">
        <v>81.348799999999997</v>
      </c>
      <c r="AW25">
        <v>81.779700000000005</v>
      </c>
      <c r="AX25">
        <v>81.587299999999999</v>
      </c>
      <c r="AY25">
        <v>81.630499999999998</v>
      </c>
      <c r="AZ25">
        <v>81.673699999999997</v>
      </c>
      <c r="BA25">
        <v>81.929000000000002</v>
      </c>
      <c r="BB25">
        <v>81.938599999999994</v>
      </c>
      <c r="BC25">
        <v>81.885599999999997</v>
      </c>
      <c r="BD25">
        <v>81.822999999999993</v>
      </c>
      <c r="BE25">
        <v>81.487300000000005</v>
      </c>
      <c r="BF25">
        <v>81.487300000000005</v>
      </c>
      <c r="BG25">
        <v>81.096599999999995</v>
      </c>
      <c r="BH25">
        <v>81.745999999999995</v>
      </c>
      <c r="BI25">
        <v>81.765299999999996</v>
      </c>
      <c r="BJ25">
        <v>81.919399999999996</v>
      </c>
      <c r="BK25">
        <v>82.112499999999997</v>
      </c>
      <c r="BL25">
        <v>81.765299999999996</v>
      </c>
      <c r="BM25">
        <v>81.765299999999996</v>
      </c>
      <c r="BN25">
        <v>81.702799999999996</v>
      </c>
      <c r="BO25">
        <v>81.702799999999996</v>
      </c>
      <c r="BP25">
        <v>82.006399999999999</v>
      </c>
      <c r="BQ25">
        <v>81.702799999999996</v>
      </c>
      <c r="BR25">
        <v>82.025499999999994</v>
      </c>
      <c r="BS25">
        <v>81.798900000000003</v>
      </c>
      <c r="BT25">
        <v>81.904799999999994</v>
      </c>
      <c r="BU25">
        <v>81.031800000000004</v>
      </c>
      <c r="BV25">
        <v>81.188100000000006</v>
      </c>
      <c r="BW25">
        <v>82.199799999999996</v>
      </c>
      <c r="BX25">
        <v>82.156099999999995</v>
      </c>
      <c r="BY25">
        <v>82.156099999999995</v>
      </c>
      <c r="BZ25">
        <v>82.049899999999994</v>
      </c>
      <c r="CA25">
        <v>81.217200000000005</v>
      </c>
      <c r="CB25">
        <v>82.069000000000003</v>
      </c>
      <c r="CC25">
        <v>81.948099999999997</v>
      </c>
      <c r="CD25">
        <v>82.006399999999999</v>
      </c>
      <c r="CE25">
        <v>81.832599999999999</v>
      </c>
      <c r="CF25">
        <v>81.673699999999997</v>
      </c>
      <c r="CG25">
        <v>81.415000000000006</v>
      </c>
      <c r="CH25">
        <v>81.329099999999997</v>
      </c>
      <c r="CI25">
        <v>81.335400000000007</v>
      </c>
      <c r="CJ25">
        <v>81.329099999999997</v>
      </c>
      <c r="CK25">
        <v>81.329099999999997</v>
      </c>
      <c r="CL25">
        <v>81.082499999999996</v>
      </c>
      <c r="CM25">
        <v>81.372</v>
      </c>
      <c r="CN25">
        <v>81.434600000000003</v>
      </c>
      <c r="CO25">
        <v>81.596999999999994</v>
      </c>
      <c r="CP25">
        <v>81.630499999999998</v>
      </c>
      <c r="CQ25">
        <v>81.372</v>
      </c>
      <c r="CR25">
        <v>81.775000000000006</v>
      </c>
      <c r="CS25">
        <v>81.726699999999994</v>
      </c>
      <c r="CT25">
        <v>81.702799999999996</v>
      </c>
      <c r="CU25">
        <v>81.702799999999996</v>
      </c>
      <c r="CV25">
        <v>80.740700000000004</v>
      </c>
      <c r="CW25">
        <v>82.063500000000005</v>
      </c>
      <c r="CX25">
        <v>82.015900000000002</v>
      </c>
      <c r="CY25">
        <v>82.097499999999997</v>
      </c>
    </row>
    <row r="26" spans="1:103" x14ac:dyDescent="0.25">
      <c r="A26" s="1" t="s">
        <v>251</v>
      </c>
      <c r="B26">
        <v>97.751099999999994</v>
      </c>
      <c r="C26">
        <v>97.751099999999994</v>
      </c>
      <c r="D26">
        <v>97.805499999999995</v>
      </c>
      <c r="E26">
        <v>89.344300000000004</v>
      </c>
      <c r="F26">
        <v>95.372200000000007</v>
      </c>
      <c r="G26">
        <v>89.754300000000001</v>
      </c>
      <c r="H26">
        <v>89.0852</v>
      </c>
      <c r="I26">
        <v>81.240099999999998</v>
      </c>
      <c r="J26">
        <v>81.283100000000005</v>
      </c>
      <c r="K26">
        <v>81.326300000000003</v>
      </c>
      <c r="L26">
        <v>81.645600000000002</v>
      </c>
      <c r="M26">
        <v>81.326300000000003</v>
      </c>
      <c r="N26">
        <v>84.865700000000004</v>
      </c>
      <c r="O26">
        <v>84.9251</v>
      </c>
      <c r="P26">
        <v>84.615399999999994</v>
      </c>
      <c r="Q26">
        <v>81.472499999999997</v>
      </c>
      <c r="R26">
        <v>98.794600000000003</v>
      </c>
      <c r="S26">
        <v>98.844200000000001</v>
      </c>
      <c r="T26">
        <v>98.848299999999995</v>
      </c>
      <c r="U26">
        <v>99.147900000000007</v>
      </c>
      <c r="V26">
        <v>98.2667</v>
      </c>
      <c r="W26">
        <v>98.844200000000001</v>
      </c>
      <c r="X26">
        <v>98.309200000000004</v>
      </c>
      <c r="Y26">
        <v>97.6417</v>
      </c>
      <c r="Z26">
        <v>100</v>
      </c>
      <c r="AA26">
        <v>98.705799999999996</v>
      </c>
      <c r="AB26">
        <v>97.702299999999994</v>
      </c>
      <c r="AC26">
        <v>98.798199999999994</v>
      </c>
      <c r="AD26">
        <v>98.446600000000004</v>
      </c>
      <c r="AE26">
        <v>98.958799999999997</v>
      </c>
      <c r="AF26">
        <v>98.004000000000005</v>
      </c>
      <c r="AG26">
        <v>81.818200000000004</v>
      </c>
      <c r="AH26">
        <v>81.587299999999999</v>
      </c>
      <c r="AI26">
        <v>81.200599999999994</v>
      </c>
      <c r="AJ26">
        <v>81.646600000000007</v>
      </c>
      <c r="AK26">
        <v>81.627300000000005</v>
      </c>
      <c r="AL26">
        <v>81.623000000000005</v>
      </c>
      <c r="AM26">
        <v>81.190700000000007</v>
      </c>
      <c r="AN26">
        <v>81.329099999999997</v>
      </c>
      <c r="AO26">
        <v>81.594099999999997</v>
      </c>
      <c r="AP26">
        <v>82</v>
      </c>
      <c r="AQ26">
        <v>81.980999999999995</v>
      </c>
      <c r="AR26">
        <v>81.980999999999995</v>
      </c>
      <c r="AS26">
        <v>81.596999999999994</v>
      </c>
      <c r="AT26">
        <v>81.289599999999993</v>
      </c>
      <c r="AU26">
        <v>81.203800000000001</v>
      </c>
      <c r="AV26">
        <v>81.660499999999999</v>
      </c>
      <c r="AW26">
        <v>81.352400000000003</v>
      </c>
      <c r="AX26">
        <v>81.160899999999998</v>
      </c>
      <c r="AY26">
        <v>81.203800000000001</v>
      </c>
      <c r="AZ26">
        <v>81.246700000000004</v>
      </c>
      <c r="BA26">
        <v>81.4482</v>
      </c>
      <c r="BB26">
        <v>81.563699999999997</v>
      </c>
      <c r="BC26">
        <v>81.405199999999994</v>
      </c>
      <c r="BD26">
        <v>81.342500000000001</v>
      </c>
      <c r="BE26">
        <v>81.799099999999996</v>
      </c>
      <c r="BF26">
        <v>81.799099999999996</v>
      </c>
      <c r="BG26">
        <v>80.677099999999996</v>
      </c>
      <c r="BH26">
        <v>81.952500000000001</v>
      </c>
      <c r="BI26">
        <v>81.971500000000006</v>
      </c>
      <c r="BJ26">
        <v>81.438400000000001</v>
      </c>
      <c r="BK26">
        <v>81.630499999999998</v>
      </c>
      <c r="BL26">
        <v>81.971500000000006</v>
      </c>
      <c r="BM26">
        <v>81.971500000000006</v>
      </c>
      <c r="BN26">
        <v>81.962000000000003</v>
      </c>
      <c r="BO26">
        <v>81.962000000000003</v>
      </c>
      <c r="BP26">
        <v>81.524600000000007</v>
      </c>
      <c r="BQ26">
        <v>81.962000000000003</v>
      </c>
      <c r="BR26">
        <v>81.544200000000004</v>
      </c>
      <c r="BS26">
        <v>82.005300000000005</v>
      </c>
      <c r="BT26">
        <v>81.319299999999998</v>
      </c>
      <c r="BU26">
        <v>80.613299999999995</v>
      </c>
      <c r="BV26">
        <v>80.769199999999998</v>
      </c>
      <c r="BW26">
        <v>81.664000000000001</v>
      </c>
      <c r="BX26">
        <v>81.567800000000005</v>
      </c>
      <c r="BY26">
        <v>81.673699999999997</v>
      </c>
      <c r="BZ26">
        <v>81.4619</v>
      </c>
      <c r="CA26">
        <v>80.743099999999998</v>
      </c>
      <c r="CB26">
        <v>81.587299999999999</v>
      </c>
      <c r="CC26">
        <v>81.467799999999997</v>
      </c>
      <c r="CD26">
        <v>81.524600000000007</v>
      </c>
      <c r="CE26">
        <v>81.352400000000003</v>
      </c>
      <c r="CF26">
        <v>81.193899999999999</v>
      </c>
      <c r="CG26">
        <v>81.727199999999996</v>
      </c>
      <c r="CH26">
        <v>81.641199999999998</v>
      </c>
      <c r="CI26">
        <v>81.541700000000006</v>
      </c>
      <c r="CJ26">
        <v>81.5886</v>
      </c>
      <c r="CK26">
        <v>81.5886</v>
      </c>
      <c r="CL26">
        <v>81.341700000000003</v>
      </c>
      <c r="CM26">
        <v>81.684200000000004</v>
      </c>
      <c r="CN26">
        <v>81.746399999999994</v>
      </c>
      <c r="CO26">
        <v>81.170900000000003</v>
      </c>
      <c r="CP26">
        <v>81.150999999999996</v>
      </c>
      <c r="CQ26">
        <v>81.736800000000002</v>
      </c>
      <c r="CR26">
        <v>82.086399999999998</v>
      </c>
      <c r="CS26">
        <v>81.299499999999995</v>
      </c>
      <c r="CT26">
        <v>81.962000000000003</v>
      </c>
      <c r="CU26">
        <v>81.962000000000003</v>
      </c>
      <c r="CV26">
        <v>81.002600000000001</v>
      </c>
      <c r="CW26">
        <v>81.583100000000002</v>
      </c>
      <c r="CX26">
        <v>81.587299999999999</v>
      </c>
      <c r="CY26">
        <v>81.669300000000007</v>
      </c>
    </row>
    <row r="27" spans="1:103" x14ac:dyDescent="0.25">
      <c r="A27" s="1" t="s">
        <v>252</v>
      </c>
      <c r="B27">
        <v>97.465199999999996</v>
      </c>
      <c r="C27">
        <v>97.415499999999994</v>
      </c>
      <c r="D27">
        <v>97.569400000000002</v>
      </c>
      <c r="E27">
        <v>89.607699999999994</v>
      </c>
      <c r="F27">
        <v>95.747900000000001</v>
      </c>
      <c r="G27">
        <v>89.7089</v>
      </c>
      <c r="H27">
        <v>89.250600000000006</v>
      </c>
      <c r="I27">
        <v>81.401499999999999</v>
      </c>
      <c r="J27">
        <v>81.444400000000002</v>
      </c>
      <c r="K27">
        <v>81.487300000000005</v>
      </c>
      <c r="L27">
        <v>82.013599999999997</v>
      </c>
      <c r="M27">
        <v>81.487300000000005</v>
      </c>
      <c r="N27">
        <v>85.053899999999999</v>
      </c>
      <c r="O27">
        <v>84.9589</v>
      </c>
      <c r="P27">
        <v>84.9589</v>
      </c>
      <c r="Q27">
        <v>81.765299999999996</v>
      </c>
      <c r="R27">
        <v>99.150800000000004</v>
      </c>
      <c r="S27">
        <v>99.200400000000002</v>
      </c>
      <c r="T27">
        <v>99.253</v>
      </c>
      <c r="U27">
        <v>99.700900000000004</v>
      </c>
      <c r="V27">
        <v>98.898499999999999</v>
      </c>
      <c r="W27">
        <v>99.100399999999993</v>
      </c>
      <c r="X27">
        <v>99.087000000000003</v>
      </c>
      <c r="Y27">
        <v>97.904200000000003</v>
      </c>
      <c r="Z27">
        <v>98.705799999999996</v>
      </c>
      <c r="AA27">
        <v>100</v>
      </c>
      <c r="AB27">
        <v>98.311000000000007</v>
      </c>
      <c r="AC27">
        <v>99.203199999999995</v>
      </c>
      <c r="AD27">
        <v>98.792900000000003</v>
      </c>
      <c r="AE27">
        <v>99.408299999999997</v>
      </c>
      <c r="AF27">
        <v>98.411900000000003</v>
      </c>
      <c r="AG27">
        <v>81.713700000000003</v>
      </c>
      <c r="AH27">
        <v>81.325599999999994</v>
      </c>
      <c r="AI27">
        <v>80.942400000000006</v>
      </c>
      <c r="AJ27">
        <v>81.595399999999998</v>
      </c>
      <c r="AK27">
        <v>81.5762</v>
      </c>
      <c r="AL27">
        <v>81.624200000000002</v>
      </c>
      <c r="AM27">
        <v>80.932400000000001</v>
      </c>
      <c r="AN27">
        <v>81.069699999999997</v>
      </c>
      <c r="AO27">
        <v>81.647499999999994</v>
      </c>
      <c r="AP27">
        <v>81.894300000000001</v>
      </c>
      <c r="AQ27">
        <v>81.875299999999996</v>
      </c>
      <c r="AR27">
        <v>81.875299999999996</v>
      </c>
      <c r="AS27">
        <v>81.282899999999998</v>
      </c>
      <c r="AT27">
        <v>80.924899999999994</v>
      </c>
      <c r="AU27">
        <v>80.8399</v>
      </c>
      <c r="AV27">
        <v>81.5047</v>
      </c>
      <c r="AW27">
        <v>80.987399999999994</v>
      </c>
      <c r="AX27">
        <v>80.797499999999999</v>
      </c>
      <c r="AY27">
        <v>80.8399</v>
      </c>
      <c r="AZ27">
        <v>80.882400000000004</v>
      </c>
      <c r="BA27">
        <v>81.240099999999998</v>
      </c>
      <c r="BB27">
        <v>81.25</v>
      </c>
      <c r="BC27">
        <v>81.197500000000005</v>
      </c>
      <c r="BD27">
        <v>81.135000000000005</v>
      </c>
      <c r="BE27">
        <v>81.746899999999997</v>
      </c>
      <c r="BF27">
        <v>81.746899999999997</v>
      </c>
      <c r="BG27">
        <v>80.424700000000001</v>
      </c>
      <c r="BH27">
        <v>81.951700000000002</v>
      </c>
      <c r="BI27">
        <v>81.970600000000005</v>
      </c>
      <c r="BJ27">
        <v>81.177700000000002</v>
      </c>
      <c r="BK27">
        <v>81.368399999999994</v>
      </c>
      <c r="BL27">
        <v>81.918199999999999</v>
      </c>
      <c r="BM27">
        <v>81.918199999999999</v>
      </c>
      <c r="BN27">
        <v>81.908799999999999</v>
      </c>
      <c r="BO27">
        <v>81.908799999999999</v>
      </c>
      <c r="BP27">
        <v>81.263199999999998</v>
      </c>
      <c r="BQ27">
        <v>81.908799999999999</v>
      </c>
      <c r="BR27">
        <v>81.282899999999998</v>
      </c>
      <c r="BS27">
        <v>82.004199999999997</v>
      </c>
      <c r="BT27">
        <v>81.217200000000005</v>
      </c>
      <c r="BU27">
        <v>80.310100000000006</v>
      </c>
      <c r="BV27">
        <v>80.516800000000003</v>
      </c>
      <c r="BW27">
        <v>81.4542</v>
      </c>
      <c r="BX27">
        <v>81.411299999999997</v>
      </c>
      <c r="BY27">
        <v>81.411299999999997</v>
      </c>
      <c r="BZ27">
        <v>81.305999999999997</v>
      </c>
      <c r="CA27">
        <v>80.5411</v>
      </c>
      <c r="CB27">
        <v>81.325599999999994</v>
      </c>
      <c r="CC27">
        <v>81.259799999999998</v>
      </c>
      <c r="CD27">
        <v>81.263199999999998</v>
      </c>
      <c r="CE27">
        <v>80.987399999999994</v>
      </c>
      <c r="CF27">
        <v>80.882400000000004</v>
      </c>
      <c r="CG27">
        <v>81.570700000000002</v>
      </c>
      <c r="CH27">
        <v>81.485399999999998</v>
      </c>
      <c r="CI27">
        <v>81.491100000000003</v>
      </c>
      <c r="CJ27">
        <v>81.485399999999998</v>
      </c>
      <c r="CK27">
        <v>81.485399999999998</v>
      </c>
      <c r="CL27">
        <v>81.240200000000002</v>
      </c>
      <c r="CM27">
        <v>81.528000000000006</v>
      </c>
      <c r="CN27">
        <v>81.59</v>
      </c>
      <c r="CO27">
        <v>80.86</v>
      </c>
      <c r="CP27">
        <v>80.8399</v>
      </c>
      <c r="CQ27">
        <v>81.528000000000006</v>
      </c>
      <c r="CR27">
        <v>81.980099999999993</v>
      </c>
      <c r="CS27">
        <v>81.039900000000003</v>
      </c>
      <c r="CT27">
        <v>81.908799999999999</v>
      </c>
      <c r="CU27">
        <v>81.908799999999999</v>
      </c>
      <c r="CV27">
        <v>81.007300000000001</v>
      </c>
      <c r="CW27">
        <v>81.2697</v>
      </c>
      <c r="CX27">
        <v>81.272999999999996</v>
      </c>
      <c r="CY27">
        <v>81.355000000000004</v>
      </c>
    </row>
    <row r="28" spans="1:103" x14ac:dyDescent="0.25">
      <c r="A28" s="1" t="s">
        <v>253</v>
      </c>
      <c r="B28">
        <v>97.556100000000001</v>
      </c>
      <c r="C28">
        <v>97.556100000000001</v>
      </c>
      <c r="D28">
        <v>97.660499999999999</v>
      </c>
      <c r="E28">
        <v>88.650300000000001</v>
      </c>
      <c r="F28">
        <v>94.628500000000003</v>
      </c>
      <c r="G28">
        <v>88.523700000000005</v>
      </c>
      <c r="H28">
        <v>88.070499999999996</v>
      </c>
      <c r="I28">
        <v>81.121099999999998</v>
      </c>
      <c r="J28">
        <v>81.164000000000001</v>
      </c>
      <c r="K28">
        <v>81.206999999999994</v>
      </c>
      <c r="L28">
        <v>80.789500000000004</v>
      </c>
      <c r="M28">
        <v>81.206999999999994</v>
      </c>
      <c r="N28">
        <v>84.587599999999995</v>
      </c>
      <c r="O28">
        <v>84.647099999999995</v>
      </c>
      <c r="P28">
        <v>84.441000000000003</v>
      </c>
      <c r="Q28">
        <v>81.070599999999999</v>
      </c>
      <c r="R28">
        <v>98.796999999999997</v>
      </c>
      <c r="S28">
        <v>98.846500000000006</v>
      </c>
      <c r="T28">
        <v>98.8506</v>
      </c>
      <c r="U28">
        <v>98.399199999999993</v>
      </c>
      <c r="V28">
        <v>97.597300000000004</v>
      </c>
      <c r="W28">
        <v>98.746200000000002</v>
      </c>
      <c r="X28">
        <v>97.6374</v>
      </c>
      <c r="Y28">
        <v>97.346000000000004</v>
      </c>
      <c r="Z28">
        <v>97.702299999999994</v>
      </c>
      <c r="AA28">
        <v>98.311000000000007</v>
      </c>
      <c r="AB28">
        <v>100</v>
      </c>
      <c r="AC28">
        <v>98.100899999999996</v>
      </c>
      <c r="AD28">
        <v>97.577500000000001</v>
      </c>
      <c r="AE28">
        <v>98.268199999999993</v>
      </c>
      <c r="AF28">
        <v>97.111599999999996</v>
      </c>
      <c r="AG28">
        <v>80.597800000000007</v>
      </c>
      <c r="AH28">
        <v>81.203800000000001</v>
      </c>
      <c r="AI28">
        <v>80.767200000000003</v>
      </c>
      <c r="AJ28">
        <v>80.481399999999994</v>
      </c>
      <c r="AK28">
        <v>80.460999999999999</v>
      </c>
      <c r="AL28">
        <v>80.512</v>
      </c>
      <c r="AM28">
        <v>80.704499999999996</v>
      </c>
      <c r="AN28">
        <v>80.8947</v>
      </c>
      <c r="AO28">
        <v>80.533799999999999</v>
      </c>
      <c r="AP28">
        <v>80.882400000000004</v>
      </c>
      <c r="AQ28">
        <v>80.862300000000005</v>
      </c>
      <c r="AR28">
        <v>80.809700000000007</v>
      </c>
      <c r="AS28">
        <v>81.213700000000003</v>
      </c>
      <c r="AT28">
        <v>80.959900000000005</v>
      </c>
      <c r="AU28">
        <v>80.874600000000001</v>
      </c>
      <c r="AV28">
        <v>80.597800000000007</v>
      </c>
      <c r="AW28">
        <v>81.0227</v>
      </c>
      <c r="AX28">
        <v>80.831999999999994</v>
      </c>
      <c r="AY28">
        <v>80.874600000000001</v>
      </c>
      <c r="AZ28">
        <v>80.917199999999994</v>
      </c>
      <c r="BA28">
        <v>81.118099999999998</v>
      </c>
      <c r="BB28">
        <v>81.180800000000005</v>
      </c>
      <c r="BC28">
        <v>81.075400000000002</v>
      </c>
      <c r="BD28">
        <v>81.012699999999995</v>
      </c>
      <c r="BE28">
        <v>80.682400000000001</v>
      </c>
      <c r="BF28">
        <v>80.682400000000001</v>
      </c>
      <c r="BG28">
        <v>80.301500000000004</v>
      </c>
      <c r="BH28">
        <v>80.884699999999995</v>
      </c>
      <c r="BI28">
        <v>80.904799999999994</v>
      </c>
      <c r="BJ28">
        <v>81.055400000000006</v>
      </c>
      <c r="BK28">
        <v>81.246700000000004</v>
      </c>
      <c r="BL28">
        <v>80.904799999999994</v>
      </c>
      <c r="BM28">
        <v>80.904799999999994</v>
      </c>
      <c r="BN28">
        <v>80.842100000000002</v>
      </c>
      <c r="BO28">
        <v>80.842100000000002</v>
      </c>
      <c r="BP28">
        <v>81.141000000000005</v>
      </c>
      <c r="BQ28">
        <v>80.842100000000002</v>
      </c>
      <c r="BR28">
        <v>81.160899999999998</v>
      </c>
      <c r="BS28">
        <v>80.937299999999993</v>
      </c>
      <c r="BT28">
        <v>81.095299999999995</v>
      </c>
      <c r="BU28">
        <v>80.238600000000005</v>
      </c>
      <c r="BV28">
        <v>80.394199999999998</v>
      </c>
      <c r="BW28">
        <v>81.332599999999999</v>
      </c>
      <c r="BX28">
        <v>81.289599999999993</v>
      </c>
      <c r="BY28">
        <v>81.289599999999993</v>
      </c>
      <c r="BZ28">
        <v>81.183899999999994</v>
      </c>
      <c r="CA28">
        <v>80.4178</v>
      </c>
      <c r="CB28">
        <v>81.203800000000001</v>
      </c>
      <c r="CC28">
        <v>81.138000000000005</v>
      </c>
      <c r="CD28">
        <v>81.141000000000005</v>
      </c>
      <c r="CE28">
        <v>80.97</v>
      </c>
      <c r="CF28">
        <v>80.864500000000007</v>
      </c>
      <c r="CG28">
        <v>80.662099999999995</v>
      </c>
      <c r="CH28">
        <v>80.577399999999997</v>
      </c>
      <c r="CI28">
        <v>80.533799999999999</v>
      </c>
      <c r="CJ28">
        <v>80.524900000000002</v>
      </c>
      <c r="CK28">
        <v>80.524900000000002</v>
      </c>
      <c r="CL28">
        <v>80.282399999999996</v>
      </c>
      <c r="CM28">
        <v>80.619699999999995</v>
      </c>
      <c r="CN28">
        <v>80.682400000000001</v>
      </c>
      <c r="CO28">
        <v>80.842100000000002</v>
      </c>
      <c r="CP28">
        <v>80.821899999999999</v>
      </c>
      <c r="CQ28">
        <v>80.5672</v>
      </c>
      <c r="CR28">
        <v>80.9148</v>
      </c>
      <c r="CS28">
        <v>80.917199999999994</v>
      </c>
      <c r="CT28">
        <v>80.842100000000002</v>
      </c>
      <c r="CU28">
        <v>80.842100000000002</v>
      </c>
      <c r="CV28">
        <v>80.094800000000006</v>
      </c>
      <c r="CW28">
        <v>81.253299999999996</v>
      </c>
      <c r="CX28">
        <v>81.203800000000001</v>
      </c>
      <c r="CY28">
        <v>81.233500000000006</v>
      </c>
    </row>
    <row r="29" spans="1:103" x14ac:dyDescent="0.25">
      <c r="A29" s="1" t="s">
        <v>254</v>
      </c>
      <c r="B29">
        <v>97.85</v>
      </c>
      <c r="C29">
        <v>97.85</v>
      </c>
      <c r="D29">
        <v>97.904200000000003</v>
      </c>
      <c r="E29">
        <v>89.543800000000005</v>
      </c>
      <c r="F29">
        <v>95.520899999999997</v>
      </c>
      <c r="G29">
        <v>89.539699999999996</v>
      </c>
      <c r="H29">
        <v>89.027600000000007</v>
      </c>
      <c r="I29">
        <v>81.654300000000006</v>
      </c>
      <c r="J29">
        <v>81.697599999999994</v>
      </c>
      <c r="K29">
        <v>81.741</v>
      </c>
      <c r="L29">
        <v>82.058000000000007</v>
      </c>
      <c r="M29">
        <v>81.741</v>
      </c>
      <c r="N29">
        <v>85.064599999999999</v>
      </c>
      <c r="O29">
        <v>85.072299999999998</v>
      </c>
      <c r="P29">
        <v>85.123999999999995</v>
      </c>
      <c r="Q29">
        <v>81.707300000000004</v>
      </c>
      <c r="R29">
        <v>99.145700000000005</v>
      </c>
      <c r="S29">
        <v>99.195599999999999</v>
      </c>
      <c r="T29">
        <v>99.198400000000007</v>
      </c>
      <c r="U29">
        <v>99.498500000000007</v>
      </c>
      <c r="V29">
        <v>98.843900000000005</v>
      </c>
      <c r="W29">
        <v>99.195599999999999</v>
      </c>
      <c r="X29">
        <v>98.936700000000002</v>
      </c>
      <c r="Y29">
        <v>97.791200000000003</v>
      </c>
      <c r="Z29">
        <v>98.798199999999994</v>
      </c>
      <c r="AA29">
        <v>99.203199999999995</v>
      </c>
      <c r="AB29">
        <v>98.100899999999996</v>
      </c>
      <c r="AC29">
        <v>100</v>
      </c>
      <c r="AD29">
        <v>98.640100000000004</v>
      </c>
      <c r="AE29">
        <v>99.206299999999999</v>
      </c>
      <c r="AF29">
        <v>98.152799999999999</v>
      </c>
      <c r="AG29">
        <v>82.0715</v>
      </c>
      <c r="AH29">
        <v>81.683400000000006</v>
      </c>
      <c r="AI29">
        <v>81.296099999999996</v>
      </c>
      <c r="AJ29">
        <v>81.741900000000001</v>
      </c>
      <c r="AK29">
        <v>81.722700000000003</v>
      </c>
      <c r="AL29">
        <v>81.770600000000002</v>
      </c>
      <c r="AM29">
        <v>81.286199999999994</v>
      </c>
      <c r="AN29">
        <v>81.477599999999995</v>
      </c>
      <c r="AO29">
        <v>81.794300000000007</v>
      </c>
      <c r="AP29">
        <v>82.043199999999999</v>
      </c>
      <c r="AQ29">
        <v>82.024199999999993</v>
      </c>
      <c r="AR29">
        <v>81.971500000000006</v>
      </c>
      <c r="AS29">
        <v>81.640199999999993</v>
      </c>
      <c r="AT29">
        <v>81.385499999999993</v>
      </c>
      <c r="AU29">
        <v>81.299499999999995</v>
      </c>
      <c r="AV29">
        <v>81.756</v>
      </c>
      <c r="AW29">
        <v>81.4482</v>
      </c>
      <c r="AX29">
        <v>81.256600000000006</v>
      </c>
      <c r="AY29">
        <v>81.299499999999995</v>
      </c>
      <c r="AZ29">
        <v>81.342500000000001</v>
      </c>
      <c r="BA29">
        <v>81.544200000000004</v>
      </c>
      <c r="BB29">
        <v>81.606800000000007</v>
      </c>
      <c r="BC29">
        <v>81.501099999999994</v>
      </c>
      <c r="BD29">
        <v>81.438400000000001</v>
      </c>
      <c r="BE29">
        <v>81.842100000000002</v>
      </c>
      <c r="BF29">
        <v>81.842100000000002</v>
      </c>
      <c r="BG29">
        <v>80.719099999999997</v>
      </c>
      <c r="BH29">
        <v>82.048599999999993</v>
      </c>
      <c r="BI29">
        <v>82.067499999999995</v>
      </c>
      <c r="BJ29">
        <v>81.481499999999997</v>
      </c>
      <c r="BK29">
        <v>81.726699999999994</v>
      </c>
      <c r="BL29">
        <v>82.067499999999995</v>
      </c>
      <c r="BM29">
        <v>82.067499999999995</v>
      </c>
      <c r="BN29">
        <v>82.005300000000005</v>
      </c>
      <c r="BO29">
        <v>82.005300000000005</v>
      </c>
      <c r="BP29">
        <v>81.567800000000005</v>
      </c>
      <c r="BQ29">
        <v>82.005300000000005</v>
      </c>
      <c r="BR29">
        <v>81.640199999999993</v>
      </c>
      <c r="BS29">
        <v>82.154200000000003</v>
      </c>
      <c r="BT29">
        <v>81.520600000000002</v>
      </c>
      <c r="BU29">
        <v>80.655199999999994</v>
      </c>
      <c r="BV29">
        <v>80.811199999999999</v>
      </c>
      <c r="BW29">
        <v>81.813400000000001</v>
      </c>
      <c r="BX29">
        <v>81.77</v>
      </c>
      <c r="BY29">
        <v>81.77</v>
      </c>
      <c r="BZ29">
        <v>81.664000000000001</v>
      </c>
      <c r="CA29">
        <v>80.837699999999998</v>
      </c>
      <c r="CB29">
        <v>81.683400000000006</v>
      </c>
      <c r="CC29">
        <v>81.563699999999997</v>
      </c>
      <c r="CD29">
        <v>81.620800000000003</v>
      </c>
      <c r="CE29">
        <v>81.395300000000006</v>
      </c>
      <c r="CF29">
        <v>81.289599999999993</v>
      </c>
      <c r="CG29">
        <v>81.822999999999993</v>
      </c>
      <c r="CH29">
        <v>81.736800000000002</v>
      </c>
      <c r="CI29">
        <v>81.689400000000006</v>
      </c>
      <c r="CJ29">
        <v>81.684200000000004</v>
      </c>
      <c r="CK29">
        <v>81.684200000000004</v>
      </c>
      <c r="CL29">
        <v>81.436800000000005</v>
      </c>
      <c r="CM29">
        <v>81.779899999999998</v>
      </c>
      <c r="CN29">
        <v>81.842100000000002</v>
      </c>
      <c r="CO29">
        <v>81.266499999999994</v>
      </c>
      <c r="CP29">
        <v>81.246700000000004</v>
      </c>
      <c r="CQ29">
        <v>81.727199999999996</v>
      </c>
      <c r="CR29">
        <v>82.076999999999998</v>
      </c>
      <c r="CS29">
        <v>81.342500000000001</v>
      </c>
      <c r="CT29">
        <v>82.005300000000005</v>
      </c>
      <c r="CU29">
        <v>82.005300000000005</v>
      </c>
      <c r="CV29">
        <v>81.203800000000001</v>
      </c>
      <c r="CW29">
        <v>81.679000000000002</v>
      </c>
      <c r="CX29">
        <v>81.630499999999998</v>
      </c>
      <c r="CY29">
        <v>81.659599999999998</v>
      </c>
    </row>
    <row r="30" spans="1:103" x14ac:dyDescent="0.25">
      <c r="A30" s="1" t="s">
        <v>255</v>
      </c>
      <c r="B30">
        <v>97.382499999999993</v>
      </c>
      <c r="C30">
        <v>97.285499999999999</v>
      </c>
      <c r="D30">
        <v>97.387500000000003</v>
      </c>
      <c r="E30">
        <v>88.778599999999997</v>
      </c>
      <c r="F30">
        <v>95.219499999999996</v>
      </c>
      <c r="G30">
        <v>88.9114</v>
      </c>
      <c r="H30">
        <v>88.368600000000001</v>
      </c>
      <c r="I30">
        <v>80.759399999999999</v>
      </c>
      <c r="J30">
        <v>80.800799999999995</v>
      </c>
      <c r="K30">
        <v>80.842299999999994</v>
      </c>
      <c r="L30">
        <v>81.205299999999994</v>
      </c>
      <c r="M30">
        <v>80.842299999999994</v>
      </c>
      <c r="N30">
        <v>84.684700000000007</v>
      </c>
      <c r="O30">
        <v>84.742400000000004</v>
      </c>
      <c r="P30">
        <v>84.542299999999997</v>
      </c>
      <c r="Q30">
        <v>80.832899999999995</v>
      </c>
      <c r="R30">
        <v>98.49</v>
      </c>
      <c r="S30">
        <v>98.4893</v>
      </c>
      <c r="T30">
        <v>98.543000000000006</v>
      </c>
      <c r="U30">
        <v>98.979100000000003</v>
      </c>
      <c r="V30">
        <v>98.316999999999993</v>
      </c>
      <c r="W30">
        <v>98.537999999999997</v>
      </c>
      <c r="X30">
        <v>98.452200000000005</v>
      </c>
      <c r="Y30">
        <v>97.274900000000002</v>
      </c>
      <c r="Z30">
        <v>98.446600000000004</v>
      </c>
      <c r="AA30">
        <v>98.792900000000003</v>
      </c>
      <c r="AB30">
        <v>97.577500000000001</v>
      </c>
      <c r="AC30">
        <v>98.640100000000004</v>
      </c>
      <c r="AD30">
        <v>100</v>
      </c>
      <c r="AE30">
        <v>98.989900000000006</v>
      </c>
      <c r="AF30">
        <v>97.628299999999996</v>
      </c>
      <c r="AG30">
        <v>80.8142</v>
      </c>
      <c r="AH30">
        <v>80.4816</v>
      </c>
      <c r="AI30">
        <v>79.959199999999996</v>
      </c>
      <c r="AJ30">
        <v>80.446899999999999</v>
      </c>
      <c r="AK30">
        <v>80.477900000000005</v>
      </c>
      <c r="AL30">
        <v>80.5274</v>
      </c>
      <c r="AM30">
        <v>80</v>
      </c>
      <c r="AN30">
        <v>80.081699999999998</v>
      </c>
      <c r="AO30">
        <v>80.650099999999995</v>
      </c>
      <c r="AP30">
        <v>80.937799999999996</v>
      </c>
      <c r="AQ30">
        <v>80.918400000000005</v>
      </c>
      <c r="AR30">
        <v>80.8673</v>
      </c>
      <c r="AS30">
        <v>80.491600000000005</v>
      </c>
      <c r="AT30">
        <v>80.245599999999996</v>
      </c>
      <c r="AU30">
        <v>80.163600000000002</v>
      </c>
      <c r="AV30">
        <v>80.661600000000007</v>
      </c>
      <c r="AW30">
        <v>80.306899999999999</v>
      </c>
      <c r="AX30">
        <v>80.122600000000006</v>
      </c>
      <c r="AY30">
        <v>80.163600000000002</v>
      </c>
      <c r="AZ30">
        <v>80.153499999999994</v>
      </c>
      <c r="BA30">
        <v>80.399199999999993</v>
      </c>
      <c r="BB30">
        <v>80.460400000000007</v>
      </c>
      <c r="BC30">
        <v>80.358099999999993</v>
      </c>
      <c r="BD30">
        <v>80.296800000000005</v>
      </c>
      <c r="BE30">
        <v>80.743799999999993</v>
      </c>
      <c r="BF30">
        <v>80.743799999999993</v>
      </c>
      <c r="BG30">
        <v>79.566100000000006</v>
      </c>
      <c r="BH30">
        <v>80.889099999999999</v>
      </c>
      <c r="BI30">
        <v>80.908600000000007</v>
      </c>
      <c r="BJ30">
        <v>80.286699999999996</v>
      </c>
      <c r="BK30">
        <v>80.522800000000004</v>
      </c>
      <c r="BL30">
        <v>80.908600000000007</v>
      </c>
      <c r="BM30">
        <v>80.908600000000007</v>
      </c>
      <c r="BN30">
        <v>80.847800000000007</v>
      </c>
      <c r="BO30">
        <v>80.847800000000007</v>
      </c>
      <c r="BP30">
        <v>80.369</v>
      </c>
      <c r="BQ30">
        <v>80.847800000000007</v>
      </c>
      <c r="BR30">
        <v>80.440299999999993</v>
      </c>
      <c r="BS30">
        <v>80.940200000000004</v>
      </c>
      <c r="BT30">
        <v>80.378100000000003</v>
      </c>
      <c r="BU30">
        <v>79.556899999999999</v>
      </c>
      <c r="BV30">
        <v>79.707999999999998</v>
      </c>
      <c r="BW30">
        <v>80.605400000000003</v>
      </c>
      <c r="BX30">
        <v>80.564099999999996</v>
      </c>
      <c r="BY30">
        <v>80.564099999999996</v>
      </c>
      <c r="BZ30">
        <v>80.461500000000001</v>
      </c>
      <c r="CA30">
        <v>79.726299999999995</v>
      </c>
      <c r="CB30">
        <v>80.4816</v>
      </c>
      <c r="CC30">
        <v>80.419200000000004</v>
      </c>
      <c r="CD30">
        <v>80.420299999999997</v>
      </c>
      <c r="CE30">
        <v>80.255799999999994</v>
      </c>
      <c r="CF30">
        <v>80.153499999999994</v>
      </c>
      <c r="CG30">
        <v>80.724100000000007</v>
      </c>
      <c r="CH30">
        <v>80.641900000000007</v>
      </c>
      <c r="CI30">
        <v>80.548500000000004</v>
      </c>
      <c r="CJ30">
        <v>80.590900000000005</v>
      </c>
      <c r="CK30">
        <v>80.590900000000005</v>
      </c>
      <c r="CL30">
        <v>80.3553</v>
      </c>
      <c r="CM30">
        <v>80.683000000000007</v>
      </c>
      <c r="CN30">
        <v>80.743799999999993</v>
      </c>
      <c r="CO30">
        <v>80.081699999999998</v>
      </c>
      <c r="CP30">
        <v>80.112499999999997</v>
      </c>
      <c r="CQ30">
        <v>80.632000000000005</v>
      </c>
      <c r="CR30">
        <v>80.969399999999993</v>
      </c>
      <c r="CS30">
        <v>80.153499999999994</v>
      </c>
      <c r="CT30">
        <v>80.847800000000007</v>
      </c>
      <c r="CU30">
        <v>80.847800000000007</v>
      </c>
      <c r="CV30">
        <v>80.0715</v>
      </c>
      <c r="CW30">
        <v>80.4803</v>
      </c>
      <c r="CX30">
        <v>80.4816</v>
      </c>
      <c r="CY30">
        <v>80.562700000000007</v>
      </c>
    </row>
    <row r="31" spans="1:103" x14ac:dyDescent="0.25">
      <c r="A31" s="1" t="s">
        <v>256</v>
      </c>
      <c r="B31">
        <v>97.871300000000005</v>
      </c>
      <c r="C31">
        <v>97.9208</v>
      </c>
      <c r="D31">
        <v>98.073099999999997</v>
      </c>
      <c r="E31">
        <v>89.345500000000001</v>
      </c>
      <c r="F31">
        <v>95.814599999999999</v>
      </c>
      <c r="G31">
        <v>89.751599999999996</v>
      </c>
      <c r="H31">
        <v>89.243399999999994</v>
      </c>
      <c r="I31">
        <v>81.2697</v>
      </c>
      <c r="J31">
        <v>81.312299999999993</v>
      </c>
      <c r="K31">
        <v>81.355000000000004</v>
      </c>
      <c r="L31">
        <v>81.723200000000006</v>
      </c>
      <c r="M31">
        <v>81.355000000000004</v>
      </c>
      <c r="N31">
        <v>85.268500000000003</v>
      </c>
      <c r="O31">
        <v>85.429400000000001</v>
      </c>
      <c r="P31">
        <v>85.1738</v>
      </c>
      <c r="Q31">
        <v>81.980699999999999</v>
      </c>
      <c r="R31">
        <v>99.253699999999995</v>
      </c>
      <c r="S31">
        <v>99.352900000000005</v>
      </c>
      <c r="T31">
        <v>99.305599999999998</v>
      </c>
      <c r="U31">
        <v>99.6524</v>
      </c>
      <c r="V31">
        <v>98.902699999999996</v>
      </c>
      <c r="W31">
        <v>99.203599999999994</v>
      </c>
      <c r="X31">
        <v>99.042599999999993</v>
      </c>
      <c r="Y31">
        <v>98.061599999999999</v>
      </c>
      <c r="Z31">
        <v>98.958799999999997</v>
      </c>
      <c r="AA31">
        <v>99.408299999999997</v>
      </c>
      <c r="AB31">
        <v>98.268199999999993</v>
      </c>
      <c r="AC31">
        <v>99.206299999999999</v>
      </c>
      <c r="AD31">
        <v>98.989900000000006</v>
      </c>
      <c r="AE31">
        <v>100</v>
      </c>
      <c r="AF31">
        <v>98.418199999999999</v>
      </c>
      <c r="AG31">
        <v>81.529700000000005</v>
      </c>
      <c r="AH31">
        <v>81.299099999999996</v>
      </c>
      <c r="AI31">
        <v>80.917599999999993</v>
      </c>
      <c r="AJ31">
        <v>81.412300000000002</v>
      </c>
      <c r="AK31">
        <v>81.392899999999997</v>
      </c>
      <c r="AL31">
        <v>81.441199999999995</v>
      </c>
      <c r="AM31">
        <v>80.907700000000006</v>
      </c>
      <c r="AN31">
        <v>81.044399999999996</v>
      </c>
      <c r="AO31">
        <v>81.516099999999994</v>
      </c>
      <c r="AP31">
        <v>81.761300000000006</v>
      </c>
      <c r="AQ31">
        <v>81.7423</v>
      </c>
      <c r="AR31">
        <v>81.7423</v>
      </c>
      <c r="AS31">
        <v>81.308899999999994</v>
      </c>
      <c r="AT31">
        <v>81.057000000000002</v>
      </c>
      <c r="AU31">
        <v>80.972300000000004</v>
      </c>
      <c r="AV31">
        <v>81.477599999999995</v>
      </c>
      <c r="AW31">
        <v>81.119200000000006</v>
      </c>
      <c r="AX31">
        <v>80.930000000000007</v>
      </c>
      <c r="AY31">
        <v>80.972300000000004</v>
      </c>
      <c r="AZ31">
        <v>81.014600000000002</v>
      </c>
      <c r="BA31">
        <v>81.213999999999999</v>
      </c>
      <c r="BB31">
        <v>81.328500000000005</v>
      </c>
      <c r="BC31">
        <v>81.171499999999995</v>
      </c>
      <c r="BD31">
        <v>81.109399999999994</v>
      </c>
      <c r="BE31">
        <v>81.614599999999996</v>
      </c>
      <c r="BF31">
        <v>81.614599999999996</v>
      </c>
      <c r="BG31">
        <v>80.453800000000001</v>
      </c>
      <c r="BH31">
        <v>81.765900000000002</v>
      </c>
      <c r="BI31">
        <v>81.784999999999997</v>
      </c>
      <c r="BJ31">
        <v>81.151799999999994</v>
      </c>
      <c r="BK31">
        <v>81.341700000000003</v>
      </c>
      <c r="BL31">
        <v>81.732799999999997</v>
      </c>
      <c r="BM31">
        <v>81.732799999999997</v>
      </c>
      <c r="BN31">
        <v>81.723200000000006</v>
      </c>
      <c r="BO31">
        <v>81.723200000000006</v>
      </c>
      <c r="BP31">
        <v>81.236900000000006</v>
      </c>
      <c r="BQ31">
        <v>81.723200000000006</v>
      </c>
      <c r="BR31">
        <v>81.256500000000003</v>
      </c>
      <c r="BS31">
        <v>81.818200000000004</v>
      </c>
      <c r="BT31">
        <v>81.191199999999995</v>
      </c>
      <c r="BU31">
        <v>80.339699999999993</v>
      </c>
      <c r="BV31">
        <v>80.494100000000003</v>
      </c>
      <c r="BW31">
        <v>81.427099999999996</v>
      </c>
      <c r="BX31">
        <v>81.384399999999999</v>
      </c>
      <c r="BY31">
        <v>81.384399999999999</v>
      </c>
      <c r="BZ31">
        <v>81.279499999999999</v>
      </c>
      <c r="CA31">
        <v>80.518100000000004</v>
      </c>
      <c r="CB31">
        <v>81.299099999999996</v>
      </c>
      <c r="CC31">
        <v>81.233699999999999</v>
      </c>
      <c r="CD31">
        <v>81.236900000000006</v>
      </c>
      <c r="CE31">
        <v>81.066900000000004</v>
      </c>
      <c r="CF31">
        <v>80.962299999999999</v>
      </c>
      <c r="CG31">
        <v>81.543300000000002</v>
      </c>
      <c r="CH31">
        <v>81.458299999999994</v>
      </c>
      <c r="CI31">
        <v>81.360299999999995</v>
      </c>
      <c r="CJ31">
        <v>81.406300000000002</v>
      </c>
      <c r="CK31">
        <v>81.406300000000002</v>
      </c>
      <c r="CL31">
        <v>81.162400000000005</v>
      </c>
      <c r="CM31">
        <v>81.500799999999998</v>
      </c>
      <c r="CN31">
        <v>81.5625</v>
      </c>
      <c r="CO31">
        <v>80.939899999999994</v>
      </c>
      <c r="CP31">
        <v>80.92</v>
      </c>
      <c r="CQ31">
        <v>81.448700000000002</v>
      </c>
      <c r="CR31">
        <v>81.794499999999999</v>
      </c>
      <c r="CS31">
        <v>81.066900000000004</v>
      </c>
      <c r="CT31">
        <v>81.723200000000006</v>
      </c>
      <c r="CU31">
        <v>81.723200000000006</v>
      </c>
      <c r="CV31">
        <v>80.877700000000004</v>
      </c>
      <c r="CW31">
        <v>81.347999999999999</v>
      </c>
      <c r="CX31">
        <v>81.299099999999996</v>
      </c>
      <c r="CY31">
        <v>81.380799999999994</v>
      </c>
    </row>
    <row r="32" spans="1:103" x14ac:dyDescent="0.25">
      <c r="A32" s="1" t="s">
        <v>257</v>
      </c>
      <c r="B32">
        <v>97.209800000000001</v>
      </c>
      <c r="C32">
        <v>97.209800000000001</v>
      </c>
      <c r="D32">
        <v>97.314800000000005</v>
      </c>
      <c r="E32">
        <v>89.530100000000004</v>
      </c>
      <c r="F32">
        <v>94.834500000000006</v>
      </c>
      <c r="G32">
        <v>89.63</v>
      </c>
      <c r="H32">
        <v>89.171000000000006</v>
      </c>
      <c r="I32">
        <v>81.193899999999999</v>
      </c>
      <c r="J32">
        <v>81.236800000000002</v>
      </c>
      <c r="K32">
        <v>81.279700000000005</v>
      </c>
      <c r="L32">
        <v>81.598299999999995</v>
      </c>
      <c r="M32">
        <v>81.279700000000005</v>
      </c>
      <c r="N32">
        <v>84.963999999999999</v>
      </c>
      <c r="O32">
        <v>85.023200000000003</v>
      </c>
      <c r="P32">
        <v>84.817300000000003</v>
      </c>
      <c r="Q32">
        <v>81.526499999999999</v>
      </c>
      <c r="R32">
        <v>98.247399999999999</v>
      </c>
      <c r="S32">
        <v>98.246499999999997</v>
      </c>
      <c r="T32">
        <v>98.252600000000001</v>
      </c>
      <c r="U32">
        <v>98.650700000000001</v>
      </c>
      <c r="V32">
        <v>97.935699999999997</v>
      </c>
      <c r="W32">
        <v>98.146299999999997</v>
      </c>
      <c r="X32">
        <v>97.687899999999999</v>
      </c>
      <c r="Y32">
        <v>99.349699999999999</v>
      </c>
      <c r="Z32">
        <v>98.004000000000005</v>
      </c>
      <c r="AA32">
        <v>98.411900000000003</v>
      </c>
      <c r="AB32">
        <v>97.111599999999996</v>
      </c>
      <c r="AC32">
        <v>98.152799999999999</v>
      </c>
      <c r="AD32">
        <v>97.628299999999996</v>
      </c>
      <c r="AE32">
        <v>98.418199999999999</v>
      </c>
      <c r="AF32">
        <v>100</v>
      </c>
      <c r="AG32">
        <v>81.665800000000004</v>
      </c>
      <c r="AH32">
        <v>81.698300000000003</v>
      </c>
      <c r="AI32">
        <v>81.102400000000003</v>
      </c>
      <c r="AJ32">
        <v>81.651899999999998</v>
      </c>
      <c r="AK32">
        <v>81.685000000000002</v>
      </c>
      <c r="AL32">
        <v>81.732799999999997</v>
      </c>
      <c r="AM32">
        <v>81.25</v>
      </c>
      <c r="AN32">
        <v>81.335400000000007</v>
      </c>
      <c r="AO32">
        <v>81.861000000000004</v>
      </c>
      <c r="AP32">
        <v>82.056700000000006</v>
      </c>
      <c r="AQ32">
        <v>82.037800000000004</v>
      </c>
      <c r="AR32">
        <v>82.037800000000004</v>
      </c>
      <c r="AS32">
        <v>81.655199999999994</v>
      </c>
      <c r="AT32">
        <v>81.348799999999997</v>
      </c>
      <c r="AU32">
        <v>81.263199999999998</v>
      </c>
      <c r="AV32">
        <v>81.718199999999996</v>
      </c>
      <c r="AW32">
        <v>81.411299999999997</v>
      </c>
      <c r="AX32">
        <v>81.220399999999998</v>
      </c>
      <c r="AY32">
        <v>81.263199999999998</v>
      </c>
      <c r="AZ32">
        <v>81.305999999999997</v>
      </c>
      <c r="BA32">
        <v>81.5595</v>
      </c>
      <c r="BB32">
        <v>81.569199999999995</v>
      </c>
      <c r="BC32">
        <v>81.516599999999997</v>
      </c>
      <c r="BD32">
        <v>81.4542</v>
      </c>
      <c r="BE32">
        <v>81.856300000000005</v>
      </c>
      <c r="BF32">
        <v>81.856300000000005</v>
      </c>
      <c r="BG32">
        <v>80.737300000000005</v>
      </c>
      <c r="BH32">
        <v>82.114699999999999</v>
      </c>
      <c r="BI32">
        <v>82.133499999999998</v>
      </c>
      <c r="BJ32">
        <v>81.549800000000005</v>
      </c>
      <c r="BK32">
        <v>81.741399999999999</v>
      </c>
      <c r="BL32">
        <v>82.0809</v>
      </c>
      <c r="BM32">
        <v>82.0809</v>
      </c>
      <c r="BN32">
        <v>82.0715</v>
      </c>
      <c r="BO32">
        <v>82.0715</v>
      </c>
      <c r="BP32">
        <v>81.635900000000007</v>
      </c>
      <c r="BQ32">
        <v>82.0715</v>
      </c>
      <c r="BR32">
        <v>81.655199999999994</v>
      </c>
      <c r="BS32">
        <v>82.167299999999997</v>
      </c>
      <c r="BT32">
        <v>81.536000000000001</v>
      </c>
      <c r="BU32">
        <v>80.673599999999993</v>
      </c>
      <c r="BV32">
        <v>80.828999999999994</v>
      </c>
      <c r="BW32">
        <v>81.827799999999996</v>
      </c>
      <c r="BX32">
        <v>81.784599999999998</v>
      </c>
      <c r="BY32">
        <v>81.784599999999998</v>
      </c>
      <c r="BZ32">
        <v>81.679000000000002</v>
      </c>
      <c r="CA32">
        <v>80.855500000000006</v>
      </c>
      <c r="CB32">
        <v>81.698300000000003</v>
      </c>
      <c r="CC32">
        <v>81.578900000000004</v>
      </c>
      <c r="CD32">
        <v>81.635900000000007</v>
      </c>
      <c r="CE32">
        <v>81.463899999999995</v>
      </c>
      <c r="CF32">
        <v>81.305999999999997</v>
      </c>
      <c r="CG32">
        <v>81.784800000000004</v>
      </c>
      <c r="CH32">
        <v>81.698999999999998</v>
      </c>
      <c r="CI32">
        <v>81.704099999999997</v>
      </c>
      <c r="CJ32">
        <v>81.698999999999998</v>
      </c>
      <c r="CK32">
        <v>81.698999999999998</v>
      </c>
      <c r="CL32">
        <v>81.452500000000001</v>
      </c>
      <c r="CM32">
        <v>81.741900000000001</v>
      </c>
      <c r="CN32">
        <v>81.803899999999999</v>
      </c>
      <c r="CO32">
        <v>81.2303</v>
      </c>
      <c r="CP32">
        <v>81.263199999999998</v>
      </c>
      <c r="CQ32">
        <v>81.741900000000001</v>
      </c>
      <c r="CR32">
        <v>82.142899999999997</v>
      </c>
      <c r="CS32">
        <v>81.358599999999996</v>
      </c>
      <c r="CT32">
        <v>82.0715</v>
      </c>
      <c r="CU32">
        <v>82.0715</v>
      </c>
      <c r="CV32">
        <v>81.115200000000002</v>
      </c>
      <c r="CW32">
        <v>81.693799999999996</v>
      </c>
      <c r="CX32">
        <v>81.645600000000002</v>
      </c>
      <c r="CY32">
        <v>81.727199999999996</v>
      </c>
    </row>
    <row r="33" spans="1:103" x14ac:dyDescent="0.25">
      <c r="A33" s="1" t="s">
        <v>258</v>
      </c>
      <c r="B33">
        <v>80.430199999999999</v>
      </c>
      <c r="C33">
        <v>80.482699999999994</v>
      </c>
      <c r="D33">
        <v>80.366500000000002</v>
      </c>
      <c r="E33">
        <v>82.875600000000006</v>
      </c>
      <c r="F33">
        <v>82.408900000000003</v>
      </c>
      <c r="G33">
        <v>83.278300000000002</v>
      </c>
      <c r="H33">
        <v>83.105500000000006</v>
      </c>
      <c r="I33">
        <v>96.149600000000007</v>
      </c>
      <c r="J33">
        <v>96.147400000000005</v>
      </c>
      <c r="K33">
        <v>96.257000000000005</v>
      </c>
      <c r="L33">
        <v>96.557500000000005</v>
      </c>
      <c r="M33">
        <v>96.201099999999997</v>
      </c>
      <c r="N33">
        <v>81.803399999999996</v>
      </c>
      <c r="O33">
        <v>81.759</v>
      </c>
      <c r="P33">
        <v>81.759</v>
      </c>
      <c r="Q33">
        <v>76.073599999999999</v>
      </c>
      <c r="R33">
        <v>81.118099999999998</v>
      </c>
      <c r="S33">
        <v>81.266499999999994</v>
      </c>
      <c r="T33">
        <v>81.02</v>
      </c>
      <c r="U33">
        <v>81.8947</v>
      </c>
      <c r="V33">
        <v>80.827399999999997</v>
      </c>
      <c r="W33">
        <v>81.213700000000003</v>
      </c>
      <c r="X33">
        <v>80.810100000000006</v>
      </c>
      <c r="Y33">
        <v>81.190700000000007</v>
      </c>
      <c r="Z33">
        <v>81.818200000000004</v>
      </c>
      <c r="AA33">
        <v>81.713700000000003</v>
      </c>
      <c r="AB33">
        <v>80.597800000000007</v>
      </c>
      <c r="AC33">
        <v>82.0715</v>
      </c>
      <c r="AD33">
        <v>80.8142</v>
      </c>
      <c r="AE33">
        <v>81.529700000000005</v>
      </c>
      <c r="AF33">
        <v>81.665800000000004</v>
      </c>
      <c r="AG33">
        <v>100</v>
      </c>
      <c r="AH33">
        <v>96.490300000000005</v>
      </c>
      <c r="AI33">
        <v>96.563199999999995</v>
      </c>
      <c r="AJ33">
        <v>97.019900000000007</v>
      </c>
      <c r="AK33">
        <v>97.016599999999997</v>
      </c>
      <c r="AL33">
        <v>97.079899999999995</v>
      </c>
      <c r="AM33">
        <v>96.561300000000003</v>
      </c>
      <c r="AN33">
        <v>96.613</v>
      </c>
      <c r="AO33">
        <v>96.688699999999997</v>
      </c>
      <c r="AP33">
        <v>96.897499999999994</v>
      </c>
      <c r="AQ33">
        <v>97.004999999999995</v>
      </c>
      <c r="AR33">
        <v>97.004999999999995</v>
      </c>
      <c r="AS33">
        <v>96.547899999999998</v>
      </c>
      <c r="AT33">
        <v>96.382900000000006</v>
      </c>
      <c r="AU33">
        <v>96.220100000000002</v>
      </c>
      <c r="AV33">
        <v>96.847300000000004</v>
      </c>
      <c r="AW33">
        <v>96.218000000000004</v>
      </c>
      <c r="AX33">
        <v>96.333299999999994</v>
      </c>
      <c r="AY33">
        <v>96.331299999999999</v>
      </c>
      <c r="AZ33">
        <v>96.384900000000002</v>
      </c>
      <c r="BA33">
        <v>96.382900000000006</v>
      </c>
      <c r="BB33">
        <v>96.496099999999998</v>
      </c>
      <c r="BC33">
        <v>96.329300000000003</v>
      </c>
      <c r="BD33">
        <v>96.382900000000006</v>
      </c>
      <c r="BE33">
        <v>96.733099999999993</v>
      </c>
      <c r="BF33">
        <v>96.733099999999993</v>
      </c>
      <c r="BG33">
        <v>95.452100000000002</v>
      </c>
      <c r="BH33">
        <v>97.055599999999998</v>
      </c>
      <c r="BI33">
        <v>97.003299999999996</v>
      </c>
      <c r="BJ33">
        <v>96.269499999999994</v>
      </c>
      <c r="BK33">
        <v>96.543999999999997</v>
      </c>
      <c r="BL33">
        <v>96.947800000000001</v>
      </c>
      <c r="BM33">
        <v>96.947800000000001</v>
      </c>
      <c r="BN33">
        <v>97.0017</v>
      </c>
      <c r="BO33">
        <v>97.0017</v>
      </c>
      <c r="BP33">
        <v>96.488299999999995</v>
      </c>
      <c r="BQ33">
        <v>97.0017</v>
      </c>
      <c r="BR33">
        <v>96.436499999999995</v>
      </c>
      <c r="BS33">
        <v>97.055599999999998</v>
      </c>
      <c r="BT33">
        <v>96.555599999999998</v>
      </c>
      <c r="BU33">
        <v>95.571399999999997</v>
      </c>
      <c r="BV33">
        <v>95.626000000000005</v>
      </c>
      <c r="BW33">
        <v>96.651799999999994</v>
      </c>
      <c r="BX33">
        <v>96.597899999999996</v>
      </c>
      <c r="BY33">
        <v>96.597899999999996</v>
      </c>
      <c r="BZ33">
        <v>96.4863</v>
      </c>
      <c r="CA33">
        <v>95.9251</v>
      </c>
      <c r="CB33">
        <v>96.490300000000005</v>
      </c>
      <c r="CC33">
        <v>96.831599999999995</v>
      </c>
      <c r="CD33">
        <v>96.599800000000002</v>
      </c>
      <c r="CE33">
        <v>96.162400000000005</v>
      </c>
      <c r="CF33">
        <v>96.273600000000002</v>
      </c>
      <c r="CG33">
        <v>96.784899999999993</v>
      </c>
      <c r="CH33">
        <v>96.677700000000002</v>
      </c>
      <c r="CI33">
        <v>96.633600000000001</v>
      </c>
      <c r="CJ33">
        <v>96.622399999999999</v>
      </c>
      <c r="CK33">
        <v>96.733099999999993</v>
      </c>
      <c r="CL33">
        <v>96.690600000000003</v>
      </c>
      <c r="CM33">
        <v>96.897499999999994</v>
      </c>
      <c r="CN33">
        <v>96.788499999999999</v>
      </c>
      <c r="CO33">
        <v>96.390900000000002</v>
      </c>
      <c r="CP33">
        <v>96.220100000000002</v>
      </c>
      <c r="CQ33">
        <v>96.842100000000002</v>
      </c>
      <c r="CR33">
        <v>96.9495</v>
      </c>
      <c r="CS33">
        <v>96.273600000000002</v>
      </c>
      <c r="CT33">
        <v>97.0017</v>
      </c>
      <c r="CU33">
        <v>97.0017</v>
      </c>
      <c r="CV33">
        <v>96.111099999999993</v>
      </c>
      <c r="CW33">
        <v>96.5</v>
      </c>
      <c r="CX33">
        <v>96.546000000000006</v>
      </c>
      <c r="CY33">
        <v>96.496099999999998</v>
      </c>
    </row>
    <row r="34" spans="1:103" x14ac:dyDescent="0.25">
      <c r="A34" s="1" t="s">
        <v>259</v>
      </c>
      <c r="B34">
        <v>81.035399999999996</v>
      </c>
      <c r="C34">
        <v>81.088200000000001</v>
      </c>
      <c r="D34">
        <v>81.075400000000002</v>
      </c>
      <c r="E34">
        <v>83.242999999999995</v>
      </c>
      <c r="F34">
        <v>82.393600000000006</v>
      </c>
      <c r="G34">
        <v>84.099699999999999</v>
      </c>
      <c r="H34">
        <v>83.700400000000002</v>
      </c>
      <c r="I34">
        <v>95.952799999999996</v>
      </c>
      <c r="J34">
        <v>96.006699999999995</v>
      </c>
      <c r="K34">
        <v>96.117099999999994</v>
      </c>
      <c r="L34">
        <v>95.525700000000001</v>
      </c>
      <c r="M34">
        <v>96.0608</v>
      </c>
      <c r="N34">
        <v>82.166300000000007</v>
      </c>
      <c r="O34">
        <v>82.285399999999996</v>
      </c>
      <c r="P34">
        <v>82.176100000000005</v>
      </c>
      <c r="Q34">
        <v>77.354600000000005</v>
      </c>
      <c r="R34">
        <v>81.943700000000007</v>
      </c>
      <c r="S34">
        <v>81.881</v>
      </c>
      <c r="T34">
        <v>81.736400000000003</v>
      </c>
      <c r="U34">
        <v>81.611000000000004</v>
      </c>
      <c r="V34">
        <v>80.446899999999999</v>
      </c>
      <c r="W34">
        <v>81.934100000000001</v>
      </c>
      <c r="X34">
        <v>80.530100000000004</v>
      </c>
      <c r="Y34">
        <v>82.069000000000003</v>
      </c>
      <c r="Z34">
        <v>81.587299999999999</v>
      </c>
      <c r="AA34">
        <v>81.325599999999994</v>
      </c>
      <c r="AB34">
        <v>81.203800000000001</v>
      </c>
      <c r="AC34">
        <v>81.683400000000006</v>
      </c>
      <c r="AD34">
        <v>80.4816</v>
      </c>
      <c r="AE34">
        <v>81.299099999999996</v>
      </c>
      <c r="AF34">
        <v>81.698300000000003</v>
      </c>
      <c r="AG34">
        <v>96.490300000000005</v>
      </c>
      <c r="AH34">
        <v>100</v>
      </c>
      <c r="AI34">
        <v>98.827500000000001</v>
      </c>
      <c r="AJ34">
        <v>98.443600000000004</v>
      </c>
      <c r="AK34">
        <v>98.441800000000001</v>
      </c>
      <c r="AL34">
        <v>98.390699999999995</v>
      </c>
      <c r="AM34">
        <v>98.715100000000007</v>
      </c>
      <c r="AN34">
        <v>98.825500000000005</v>
      </c>
      <c r="AO34">
        <v>98.276799999999994</v>
      </c>
      <c r="AP34">
        <v>98.493300000000005</v>
      </c>
      <c r="AQ34">
        <v>98.491600000000005</v>
      </c>
      <c r="AR34">
        <v>98.547499999999999</v>
      </c>
      <c r="AS34">
        <v>98.934399999999997</v>
      </c>
      <c r="AT34">
        <v>99.0471</v>
      </c>
      <c r="AU34">
        <v>98.880200000000002</v>
      </c>
      <c r="AV34">
        <v>98.607200000000006</v>
      </c>
      <c r="AW34">
        <v>98.991600000000005</v>
      </c>
      <c r="AX34">
        <v>98.992699999999999</v>
      </c>
      <c r="AY34">
        <v>99.104100000000003</v>
      </c>
      <c r="AZ34">
        <v>99.1036</v>
      </c>
      <c r="BA34">
        <v>98.935000000000002</v>
      </c>
      <c r="BB34">
        <v>99.1036</v>
      </c>
      <c r="BC34">
        <v>98.879599999999996</v>
      </c>
      <c r="BD34">
        <v>98.822900000000004</v>
      </c>
      <c r="BE34">
        <v>98.494100000000003</v>
      </c>
      <c r="BF34">
        <v>98.494100000000003</v>
      </c>
      <c r="BG34">
        <v>97.902900000000002</v>
      </c>
      <c r="BH34">
        <v>99.328500000000005</v>
      </c>
      <c r="BI34">
        <v>99.3292</v>
      </c>
      <c r="BJ34">
        <v>99.7196</v>
      </c>
      <c r="BK34">
        <v>99.831599999999995</v>
      </c>
      <c r="BL34">
        <v>99.385099999999994</v>
      </c>
      <c r="BM34">
        <v>99.385099999999994</v>
      </c>
      <c r="BN34">
        <v>99.216999999999999</v>
      </c>
      <c r="BO34">
        <v>99.216999999999999</v>
      </c>
      <c r="BP34">
        <v>99.719300000000004</v>
      </c>
      <c r="BQ34">
        <v>99.216999999999999</v>
      </c>
      <c r="BR34">
        <v>99.831699999999998</v>
      </c>
      <c r="BS34">
        <v>99.160600000000002</v>
      </c>
      <c r="BT34">
        <v>98.712900000000005</v>
      </c>
      <c r="BU34">
        <v>97.577100000000002</v>
      </c>
      <c r="BV34">
        <v>97.7423</v>
      </c>
      <c r="BW34">
        <v>99.718900000000005</v>
      </c>
      <c r="BX34">
        <v>99.606700000000004</v>
      </c>
      <c r="BY34">
        <v>99.775300000000001</v>
      </c>
      <c r="BZ34">
        <v>99.719099999999997</v>
      </c>
      <c r="CA34">
        <v>97.947900000000004</v>
      </c>
      <c r="CB34">
        <v>99.887799999999999</v>
      </c>
      <c r="CC34">
        <v>98.936199999999999</v>
      </c>
      <c r="CD34">
        <v>99.775400000000005</v>
      </c>
      <c r="CE34">
        <v>98.879599999999996</v>
      </c>
      <c r="CF34">
        <v>98.991600000000005</v>
      </c>
      <c r="CG34">
        <v>98.548299999999998</v>
      </c>
      <c r="CH34">
        <v>98.438400000000001</v>
      </c>
      <c r="CI34">
        <v>98.110100000000003</v>
      </c>
      <c r="CJ34">
        <v>98.438400000000001</v>
      </c>
      <c r="CK34">
        <v>98.549899999999994</v>
      </c>
      <c r="CL34">
        <v>98</v>
      </c>
      <c r="CM34">
        <v>98.660700000000006</v>
      </c>
      <c r="CN34">
        <v>98.717200000000005</v>
      </c>
      <c r="CO34">
        <v>98.993300000000005</v>
      </c>
      <c r="CP34">
        <v>98.992199999999997</v>
      </c>
      <c r="CQ34">
        <v>98.716499999999996</v>
      </c>
      <c r="CR34">
        <v>98.603399999999993</v>
      </c>
      <c r="CS34">
        <v>98.767499999999998</v>
      </c>
      <c r="CT34">
        <v>99.216999999999999</v>
      </c>
      <c r="CU34">
        <v>99.216999999999999</v>
      </c>
      <c r="CV34">
        <v>97.761600000000001</v>
      </c>
      <c r="CW34">
        <v>98.992699999999999</v>
      </c>
      <c r="CX34">
        <v>98.933800000000005</v>
      </c>
      <c r="CY34">
        <v>98.991600000000005</v>
      </c>
    </row>
    <row r="35" spans="1:103" x14ac:dyDescent="0.25">
      <c r="A35" s="1" t="s">
        <v>260</v>
      </c>
      <c r="B35">
        <v>80.651899999999998</v>
      </c>
      <c r="C35">
        <v>80.651899999999998</v>
      </c>
      <c r="D35">
        <v>80.640100000000004</v>
      </c>
      <c r="E35">
        <v>82.784700000000001</v>
      </c>
      <c r="F35">
        <v>82.106899999999996</v>
      </c>
      <c r="G35">
        <v>83.406800000000004</v>
      </c>
      <c r="H35">
        <v>83.0137</v>
      </c>
      <c r="I35">
        <v>96.084999999999994</v>
      </c>
      <c r="J35">
        <v>96.138800000000003</v>
      </c>
      <c r="K35">
        <v>96.192599999999999</v>
      </c>
      <c r="L35">
        <v>95.659400000000005</v>
      </c>
      <c r="M35">
        <v>96.192599999999999</v>
      </c>
      <c r="N35">
        <v>82.090400000000002</v>
      </c>
      <c r="O35">
        <v>82.2089</v>
      </c>
      <c r="P35">
        <v>82.100099999999998</v>
      </c>
      <c r="Q35">
        <v>76.895499999999998</v>
      </c>
      <c r="R35">
        <v>81.501099999999994</v>
      </c>
      <c r="S35">
        <v>81.438400000000001</v>
      </c>
      <c r="T35">
        <v>81.296099999999996</v>
      </c>
      <c r="U35">
        <v>81.223600000000005</v>
      </c>
      <c r="V35">
        <v>80.030299999999997</v>
      </c>
      <c r="W35">
        <v>81.491299999999995</v>
      </c>
      <c r="X35">
        <v>80.162400000000005</v>
      </c>
      <c r="Y35">
        <v>81.573400000000007</v>
      </c>
      <c r="Z35">
        <v>81.200599999999994</v>
      </c>
      <c r="AA35">
        <v>80.942400000000006</v>
      </c>
      <c r="AB35">
        <v>80.767200000000003</v>
      </c>
      <c r="AC35">
        <v>81.296099999999996</v>
      </c>
      <c r="AD35">
        <v>79.959199999999996</v>
      </c>
      <c r="AE35">
        <v>80.917599999999993</v>
      </c>
      <c r="AF35">
        <v>81.102400000000003</v>
      </c>
      <c r="AG35">
        <v>96.563199999999995</v>
      </c>
      <c r="AH35">
        <v>98.827500000000001</v>
      </c>
      <c r="AI35">
        <v>100</v>
      </c>
      <c r="AJ35">
        <v>99.391599999999997</v>
      </c>
      <c r="AK35">
        <v>99.390900000000002</v>
      </c>
      <c r="AL35">
        <v>99.282200000000003</v>
      </c>
      <c r="AM35">
        <v>99.666499999999999</v>
      </c>
      <c r="AN35">
        <v>99.8887</v>
      </c>
      <c r="AO35">
        <v>99.170400000000001</v>
      </c>
      <c r="AP35">
        <v>98.889499999999998</v>
      </c>
      <c r="AQ35">
        <v>98.999399999999994</v>
      </c>
      <c r="AR35">
        <v>99.055000000000007</v>
      </c>
      <c r="AS35">
        <v>99.441999999999993</v>
      </c>
      <c r="AT35">
        <v>99.163399999999996</v>
      </c>
      <c r="AU35">
        <v>99.052899999999994</v>
      </c>
      <c r="AV35">
        <v>98.891400000000004</v>
      </c>
      <c r="AW35">
        <v>99.052400000000006</v>
      </c>
      <c r="AX35">
        <v>99.276200000000003</v>
      </c>
      <c r="AY35">
        <v>99.220100000000002</v>
      </c>
      <c r="AZ35">
        <v>99.2196</v>
      </c>
      <c r="BA35">
        <v>99.386499999999998</v>
      </c>
      <c r="BB35">
        <v>99.386799999999994</v>
      </c>
      <c r="BC35">
        <v>99.331100000000006</v>
      </c>
      <c r="BD35">
        <v>99.386499999999998</v>
      </c>
      <c r="BE35">
        <v>99.167599999999993</v>
      </c>
      <c r="BF35">
        <v>99.167599999999993</v>
      </c>
      <c r="BG35">
        <v>98.682000000000002</v>
      </c>
      <c r="BH35">
        <v>98.552300000000002</v>
      </c>
      <c r="BI35">
        <v>98.4983</v>
      </c>
      <c r="BJ35">
        <v>98.828100000000006</v>
      </c>
      <c r="BK35">
        <v>98.8827</v>
      </c>
      <c r="BL35">
        <v>98.442700000000002</v>
      </c>
      <c r="BM35">
        <v>98.442700000000002</v>
      </c>
      <c r="BN35">
        <v>98.497500000000002</v>
      </c>
      <c r="BO35">
        <v>98.497500000000002</v>
      </c>
      <c r="BP35">
        <v>98.8827</v>
      </c>
      <c r="BQ35">
        <v>98.497500000000002</v>
      </c>
      <c r="BR35">
        <v>98.772300000000001</v>
      </c>
      <c r="BS35">
        <v>98.608000000000004</v>
      </c>
      <c r="BT35">
        <v>99.1648</v>
      </c>
      <c r="BU35">
        <v>98.246600000000001</v>
      </c>
      <c r="BV35">
        <v>98.301400000000001</v>
      </c>
      <c r="BW35">
        <v>98.993300000000005</v>
      </c>
      <c r="BX35">
        <v>99.105599999999995</v>
      </c>
      <c r="BY35">
        <v>98.938000000000002</v>
      </c>
      <c r="BZ35">
        <v>98.993899999999996</v>
      </c>
      <c r="CA35">
        <v>98.344399999999993</v>
      </c>
      <c r="CB35">
        <v>98.827500000000001</v>
      </c>
      <c r="CC35">
        <v>99.220100000000002</v>
      </c>
      <c r="CD35">
        <v>98.938500000000005</v>
      </c>
      <c r="CE35">
        <v>98.996700000000004</v>
      </c>
      <c r="CF35">
        <v>99.163899999999998</v>
      </c>
      <c r="CG35">
        <v>98.722200000000001</v>
      </c>
      <c r="CH35">
        <v>98.612700000000004</v>
      </c>
      <c r="CI35">
        <v>98.6173</v>
      </c>
      <c r="CJ35">
        <v>98.612700000000004</v>
      </c>
      <c r="CK35">
        <v>98.723600000000005</v>
      </c>
      <c r="CL35">
        <v>98.507499999999993</v>
      </c>
      <c r="CM35">
        <v>98.778499999999994</v>
      </c>
      <c r="CN35">
        <v>98.723600000000005</v>
      </c>
      <c r="CO35">
        <v>99.276600000000002</v>
      </c>
      <c r="CP35">
        <v>99.108599999999996</v>
      </c>
      <c r="CQ35">
        <v>98.778499999999994</v>
      </c>
      <c r="CR35">
        <v>98.999399999999994</v>
      </c>
      <c r="CS35">
        <v>99.554100000000005</v>
      </c>
      <c r="CT35">
        <v>98.497500000000002</v>
      </c>
      <c r="CU35">
        <v>98.497500000000002</v>
      </c>
      <c r="CV35">
        <v>98.106899999999996</v>
      </c>
      <c r="CW35">
        <v>99.387500000000003</v>
      </c>
      <c r="CX35">
        <v>99.441699999999997</v>
      </c>
      <c r="CY35">
        <v>99.386799999999994</v>
      </c>
    </row>
    <row r="36" spans="1:103" x14ac:dyDescent="0.25">
      <c r="A36" s="1" t="s">
        <v>261</v>
      </c>
      <c r="B36">
        <v>80.471199999999996</v>
      </c>
      <c r="C36">
        <v>80.471199999999996</v>
      </c>
      <c r="D36">
        <v>80.459800000000001</v>
      </c>
      <c r="E36">
        <v>83.127399999999994</v>
      </c>
      <c r="F36">
        <v>82.709500000000006</v>
      </c>
      <c r="G36">
        <v>83.973699999999994</v>
      </c>
      <c r="H36">
        <v>83.633399999999995</v>
      </c>
      <c r="I36">
        <v>95.601299999999995</v>
      </c>
      <c r="J36">
        <v>95.654600000000002</v>
      </c>
      <c r="K36">
        <v>95.7637</v>
      </c>
      <c r="L36">
        <v>96.066500000000005</v>
      </c>
      <c r="M36">
        <v>95.707899999999995</v>
      </c>
      <c r="N36">
        <v>81.734399999999994</v>
      </c>
      <c r="O36">
        <v>81.798500000000004</v>
      </c>
      <c r="P36">
        <v>81.690100000000001</v>
      </c>
      <c r="Q36">
        <v>76.581599999999995</v>
      </c>
      <c r="R36">
        <v>81.210499999999996</v>
      </c>
      <c r="S36">
        <v>81.147999999999996</v>
      </c>
      <c r="T36">
        <v>81.007300000000001</v>
      </c>
      <c r="U36">
        <v>81.775199999999998</v>
      </c>
      <c r="V36">
        <v>80.563900000000004</v>
      </c>
      <c r="W36">
        <v>81.200599999999994</v>
      </c>
      <c r="X36">
        <v>80.646799999999999</v>
      </c>
      <c r="Y36">
        <v>81.282899999999998</v>
      </c>
      <c r="Z36">
        <v>81.646600000000007</v>
      </c>
      <c r="AA36">
        <v>81.595399999999998</v>
      </c>
      <c r="AB36">
        <v>80.481399999999994</v>
      </c>
      <c r="AC36">
        <v>81.741900000000001</v>
      </c>
      <c r="AD36">
        <v>80.446899999999999</v>
      </c>
      <c r="AE36">
        <v>81.412300000000002</v>
      </c>
      <c r="AF36">
        <v>81.651899999999998</v>
      </c>
      <c r="AG36">
        <v>97.019900000000007</v>
      </c>
      <c r="AH36">
        <v>98.443600000000004</v>
      </c>
      <c r="AI36">
        <v>99.391599999999997</v>
      </c>
      <c r="AJ36">
        <v>100</v>
      </c>
      <c r="AK36">
        <v>99.779499999999999</v>
      </c>
      <c r="AL36">
        <v>99.725099999999998</v>
      </c>
      <c r="AM36">
        <v>99.225200000000001</v>
      </c>
      <c r="AN36">
        <v>99.390600000000006</v>
      </c>
      <c r="AO36">
        <v>99.724699999999999</v>
      </c>
      <c r="AP36">
        <v>99.391900000000007</v>
      </c>
      <c r="AQ36">
        <v>99.391300000000001</v>
      </c>
      <c r="AR36">
        <v>99.446600000000004</v>
      </c>
      <c r="AS36">
        <v>98.944400000000002</v>
      </c>
      <c r="AT36">
        <v>98.667400000000001</v>
      </c>
      <c r="AU36">
        <v>98.558000000000007</v>
      </c>
      <c r="AV36">
        <v>99.282600000000002</v>
      </c>
      <c r="AW36">
        <v>98.668099999999995</v>
      </c>
      <c r="AX36">
        <v>98.835899999999995</v>
      </c>
      <c r="AY36">
        <v>98.724299999999999</v>
      </c>
      <c r="AZ36">
        <v>98.723600000000005</v>
      </c>
      <c r="BA36">
        <v>99.000600000000006</v>
      </c>
      <c r="BB36">
        <v>99.001099999999994</v>
      </c>
      <c r="BC36">
        <v>98.945599999999999</v>
      </c>
      <c r="BD36">
        <v>98.889499999999998</v>
      </c>
      <c r="BE36">
        <v>99.668499999999995</v>
      </c>
      <c r="BF36">
        <v>99.668499999999995</v>
      </c>
      <c r="BG36">
        <v>98.195700000000002</v>
      </c>
      <c r="BH36">
        <v>98.946799999999996</v>
      </c>
      <c r="BI36">
        <v>98.892600000000002</v>
      </c>
      <c r="BJ36">
        <v>98.444400000000002</v>
      </c>
      <c r="BK36">
        <v>98.4983</v>
      </c>
      <c r="BL36">
        <v>98.892600000000002</v>
      </c>
      <c r="BM36">
        <v>98.892600000000002</v>
      </c>
      <c r="BN36">
        <v>98.891999999999996</v>
      </c>
      <c r="BO36">
        <v>98.891999999999996</v>
      </c>
      <c r="BP36">
        <v>98.387100000000004</v>
      </c>
      <c r="BQ36">
        <v>98.891999999999996</v>
      </c>
      <c r="BR36">
        <v>98.388900000000007</v>
      </c>
      <c r="BS36">
        <v>99.002200000000002</v>
      </c>
      <c r="BT36">
        <v>98.669600000000003</v>
      </c>
      <c r="BU36">
        <v>97.763199999999998</v>
      </c>
      <c r="BV36">
        <v>97.926900000000003</v>
      </c>
      <c r="BW36">
        <v>98.496700000000004</v>
      </c>
      <c r="BX36">
        <v>98.608800000000002</v>
      </c>
      <c r="BY36">
        <v>98.553100000000001</v>
      </c>
      <c r="BZ36">
        <v>98.497500000000002</v>
      </c>
      <c r="CA36">
        <v>97.966999999999999</v>
      </c>
      <c r="CB36">
        <v>98.443600000000004</v>
      </c>
      <c r="CC36">
        <v>98.835300000000004</v>
      </c>
      <c r="CD36">
        <v>98.442700000000002</v>
      </c>
      <c r="CE36">
        <v>98.612700000000004</v>
      </c>
      <c r="CF36">
        <v>98.668099999999995</v>
      </c>
      <c r="CG36">
        <v>99.114999999999995</v>
      </c>
      <c r="CH36">
        <v>99.005499999999998</v>
      </c>
      <c r="CI36">
        <v>99.118899999999996</v>
      </c>
      <c r="CJ36">
        <v>99.005499999999998</v>
      </c>
      <c r="CK36">
        <v>99.116</v>
      </c>
      <c r="CL36">
        <v>98.899299999999997</v>
      </c>
      <c r="CM36">
        <v>99.1708</v>
      </c>
      <c r="CN36">
        <v>99.226500000000001</v>
      </c>
      <c r="CO36">
        <v>98.781199999999998</v>
      </c>
      <c r="CP36">
        <v>98.613399999999999</v>
      </c>
      <c r="CQ36">
        <v>99.1708</v>
      </c>
      <c r="CR36">
        <v>99.501900000000006</v>
      </c>
      <c r="CS36">
        <v>99.056600000000003</v>
      </c>
      <c r="CT36">
        <v>98.891999999999996</v>
      </c>
      <c r="CU36">
        <v>98.891999999999996</v>
      </c>
      <c r="CV36">
        <v>98.392499999999998</v>
      </c>
      <c r="CW36">
        <v>99.002200000000002</v>
      </c>
      <c r="CX36">
        <v>98.943899999999999</v>
      </c>
      <c r="CY36">
        <v>99.001099999999994</v>
      </c>
    </row>
    <row r="37" spans="1:103" x14ac:dyDescent="0.25">
      <c r="A37" s="1" t="s">
        <v>262</v>
      </c>
      <c r="B37">
        <v>80.450699999999998</v>
      </c>
      <c r="C37">
        <v>80.450699999999998</v>
      </c>
      <c r="D37">
        <v>80.439300000000003</v>
      </c>
      <c r="E37">
        <v>83.055400000000006</v>
      </c>
      <c r="F37">
        <v>82.638499999999993</v>
      </c>
      <c r="G37">
        <v>83.9011</v>
      </c>
      <c r="H37">
        <v>83.560900000000004</v>
      </c>
      <c r="I37">
        <v>95.596400000000003</v>
      </c>
      <c r="J37">
        <v>95.649699999999996</v>
      </c>
      <c r="K37">
        <v>95.758899999999997</v>
      </c>
      <c r="L37">
        <v>96.062100000000001</v>
      </c>
      <c r="M37">
        <v>95.703100000000006</v>
      </c>
      <c r="N37">
        <v>81.768900000000002</v>
      </c>
      <c r="O37">
        <v>81.832999999999998</v>
      </c>
      <c r="P37">
        <v>81.724500000000006</v>
      </c>
      <c r="Q37">
        <v>76.659899999999993</v>
      </c>
      <c r="R37">
        <v>81.190700000000007</v>
      </c>
      <c r="S37">
        <v>81.128100000000003</v>
      </c>
      <c r="T37">
        <v>80.987399999999994</v>
      </c>
      <c r="U37">
        <v>81.756</v>
      </c>
      <c r="V37">
        <v>80.544399999999996</v>
      </c>
      <c r="W37">
        <v>81.180800000000005</v>
      </c>
      <c r="X37">
        <v>80.627200000000002</v>
      </c>
      <c r="Y37">
        <v>81.315799999999996</v>
      </c>
      <c r="Z37">
        <v>81.627300000000005</v>
      </c>
      <c r="AA37">
        <v>81.5762</v>
      </c>
      <c r="AB37">
        <v>80.460999999999999</v>
      </c>
      <c r="AC37">
        <v>81.722700000000003</v>
      </c>
      <c r="AD37">
        <v>80.477900000000005</v>
      </c>
      <c r="AE37">
        <v>81.392899999999997</v>
      </c>
      <c r="AF37">
        <v>81.685000000000002</v>
      </c>
      <c r="AG37">
        <v>97.016599999999997</v>
      </c>
      <c r="AH37">
        <v>98.441800000000001</v>
      </c>
      <c r="AI37">
        <v>99.390900000000002</v>
      </c>
      <c r="AJ37">
        <v>99.779499999999999</v>
      </c>
      <c r="AK37">
        <v>100</v>
      </c>
      <c r="AL37">
        <v>99.724800000000002</v>
      </c>
      <c r="AM37">
        <v>99.224400000000003</v>
      </c>
      <c r="AN37">
        <v>99.389899999999997</v>
      </c>
      <c r="AO37">
        <v>99.614099999999993</v>
      </c>
      <c r="AP37">
        <v>99.280600000000007</v>
      </c>
      <c r="AQ37">
        <v>99.390600000000006</v>
      </c>
      <c r="AR37">
        <v>99.445999999999998</v>
      </c>
      <c r="AS37">
        <v>98.943299999999994</v>
      </c>
      <c r="AT37">
        <v>98.777100000000004</v>
      </c>
      <c r="AU37">
        <v>98.667400000000001</v>
      </c>
      <c r="AV37">
        <v>99.392300000000006</v>
      </c>
      <c r="AW37">
        <v>98.666700000000006</v>
      </c>
      <c r="AX37">
        <v>98.945599999999999</v>
      </c>
      <c r="AY37">
        <v>98.834000000000003</v>
      </c>
      <c r="AZ37">
        <v>98.833299999999994</v>
      </c>
      <c r="BA37">
        <v>98.888300000000001</v>
      </c>
      <c r="BB37">
        <v>98.888900000000007</v>
      </c>
      <c r="BC37">
        <v>98.833299999999994</v>
      </c>
      <c r="BD37">
        <v>98.888300000000001</v>
      </c>
      <c r="BE37">
        <v>99.557500000000005</v>
      </c>
      <c r="BF37">
        <v>99.557500000000005</v>
      </c>
      <c r="BG37">
        <v>98.193799999999996</v>
      </c>
      <c r="BH37">
        <v>99.056600000000003</v>
      </c>
      <c r="BI37">
        <v>98.891400000000004</v>
      </c>
      <c r="BJ37">
        <v>98.442700000000002</v>
      </c>
      <c r="BK37">
        <v>98.496700000000004</v>
      </c>
      <c r="BL37">
        <v>98.891400000000004</v>
      </c>
      <c r="BM37">
        <v>98.891400000000004</v>
      </c>
      <c r="BN37">
        <v>99.0017</v>
      </c>
      <c r="BO37">
        <v>99.0017</v>
      </c>
      <c r="BP37">
        <v>98.496700000000004</v>
      </c>
      <c r="BQ37">
        <v>99.0017</v>
      </c>
      <c r="BR37">
        <v>98.387100000000004</v>
      </c>
      <c r="BS37">
        <v>99.001099999999994</v>
      </c>
      <c r="BT37">
        <v>98.668099999999995</v>
      </c>
      <c r="BU37">
        <v>97.760800000000003</v>
      </c>
      <c r="BV37">
        <v>97.815399999999997</v>
      </c>
      <c r="BW37">
        <v>98.606499999999997</v>
      </c>
      <c r="BX37">
        <v>98.607200000000006</v>
      </c>
      <c r="BY37">
        <v>98.551500000000004</v>
      </c>
      <c r="BZ37">
        <v>98.607200000000006</v>
      </c>
      <c r="CA37">
        <v>97.964799999999997</v>
      </c>
      <c r="CB37">
        <v>98.441800000000001</v>
      </c>
      <c r="CC37">
        <v>98.834000000000003</v>
      </c>
      <c r="CD37">
        <v>98.552300000000002</v>
      </c>
      <c r="CE37">
        <v>98.611099999999993</v>
      </c>
      <c r="CF37">
        <v>98.777799999999999</v>
      </c>
      <c r="CG37">
        <v>99.224800000000002</v>
      </c>
      <c r="CH37">
        <v>99.114999999999995</v>
      </c>
      <c r="CI37">
        <v>99.117999999999995</v>
      </c>
      <c r="CJ37">
        <v>99.114999999999995</v>
      </c>
      <c r="CK37">
        <v>99.225700000000003</v>
      </c>
      <c r="CL37">
        <v>99.008300000000006</v>
      </c>
      <c r="CM37">
        <v>99.280600000000007</v>
      </c>
      <c r="CN37">
        <v>99.225700000000003</v>
      </c>
      <c r="CO37">
        <v>98.890699999999995</v>
      </c>
      <c r="CP37">
        <v>98.722899999999996</v>
      </c>
      <c r="CQ37">
        <v>99.280600000000007</v>
      </c>
      <c r="CR37">
        <v>99.390600000000006</v>
      </c>
      <c r="CS37">
        <v>99.055599999999998</v>
      </c>
      <c r="CT37">
        <v>99.0017</v>
      </c>
      <c r="CU37">
        <v>99.0017</v>
      </c>
      <c r="CV37">
        <v>98.390699999999995</v>
      </c>
      <c r="CW37">
        <v>98.890100000000004</v>
      </c>
      <c r="CX37">
        <v>98.942700000000002</v>
      </c>
      <c r="CY37">
        <v>98.888900000000007</v>
      </c>
    </row>
    <row r="38" spans="1:103" x14ac:dyDescent="0.25">
      <c r="A38" s="1" t="s">
        <v>263</v>
      </c>
      <c r="B38">
        <v>80.449600000000004</v>
      </c>
      <c r="C38">
        <v>80.449600000000004</v>
      </c>
      <c r="D38">
        <v>80.438199999999995</v>
      </c>
      <c r="E38">
        <v>83.100899999999996</v>
      </c>
      <c r="F38">
        <v>82.736800000000002</v>
      </c>
      <c r="G38">
        <v>84.0548</v>
      </c>
      <c r="H38">
        <v>83.714600000000004</v>
      </c>
      <c r="I38">
        <v>95.497500000000002</v>
      </c>
      <c r="J38">
        <v>95.550600000000003</v>
      </c>
      <c r="K38">
        <v>95.659400000000005</v>
      </c>
      <c r="L38">
        <v>95.962400000000002</v>
      </c>
      <c r="M38">
        <v>95.603800000000007</v>
      </c>
      <c r="N38">
        <v>81.926400000000001</v>
      </c>
      <c r="O38">
        <v>82.044300000000007</v>
      </c>
      <c r="P38">
        <v>81.882099999999994</v>
      </c>
      <c r="Q38">
        <v>76.617400000000004</v>
      </c>
      <c r="R38">
        <v>81.240099999999998</v>
      </c>
      <c r="S38">
        <v>81.177700000000002</v>
      </c>
      <c r="T38">
        <v>81.037199999999999</v>
      </c>
      <c r="U38">
        <v>81.803899999999999</v>
      </c>
      <c r="V38">
        <v>80.593299999999999</v>
      </c>
      <c r="W38">
        <v>81.2303</v>
      </c>
      <c r="X38">
        <v>80.676100000000005</v>
      </c>
      <c r="Y38">
        <v>81.364800000000002</v>
      </c>
      <c r="Z38">
        <v>81.623000000000005</v>
      </c>
      <c r="AA38">
        <v>81.624200000000002</v>
      </c>
      <c r="AB38">
        <v>80.512</v>
      </c>
      <c r="AC38">
        <v>81.770600000000002</v>
      </c>
      <c r="AD38">
        <v>80.5274</v>
      </c>
      <c r="AE38">
        <v>81.441199999999995</v>
      </c>
      <c r="AF38">
        <v>81.732799999999997</v>
      </c>
      <c r="AG38">
        <v>97.079899999999995</v>
      </c>
      <c r="AH38">
        <v>98.390699999999995</v>
      </c>
      <c r="AI38">
        <v>99.282200000000003</v>
      </c>
      <c r="AJ38">
        <v>99.725099999999998</v>
      </c>
      <c r="AK38">
        <v>99.724800000000002</v>
      </c>
      <c r="AL38">
        <v>100</v>
      </c>
      <c r="AM38">
        <v>99.226500000000001</v>
      </c>
      <c r="AN38">
        <v>99.336299999999994</v>
      </c>
      <c r="AO38">
        <v>99.670100000000005</v>
      </c>
      <c r="AP38">
        <v>99.227400000000003</v>
      </c>
      <c r="AQ38">
        <v>99.281800000000004</v>
      </c>
      <c r="AR38">
        <v>99.337000000000003</v>
      </c>
      <c r="AS38">
        <v>98.835300000000004</v>
      </c>
      <c r="AT38">
        <v>98.669600000000003</v>
      </c>
      <c r="AU38">
        <v>98.394199999999998</v>
      </c>
      <c r="AV38">
        <v>99.283699999999996</v>
      </c>
      <c r="AW38">
        <v>98.448800000000006</v>
      </c>
      <c r="AX38">
        <v>98.948499999999996</v>
      </c>
      <c r="AY38">
        <v>98.726500000000001</v>
      </c>
      <c r="AZ38">
        <v>98.836600000000004</v>
      </c>
      <c r="BA38">
        <v>98.725099999999998</v>
      </c>
      <c r="BB38">
        <v>98.781199999999998</v>
      </c>
      <c r="BC38">
        <v>98.670400000000001</v>
      </c>
      <c r="BD38">
        <v>98.725099999999998</v>
      </c>
      <c r="BE38">
        <v>99.338099999999997</v>
      </c>
      <c r="BF38">
        <v>99.338099999999997</v>
      </c>
      <c r="BG38">
        <v>97.925799999999995</v>
      </c>
      <c r="BH38">
        <v>99.003900000000002</v>
      </c>
      <c r="BI38">
        <v>98.949700000000007</v>
      </c>
      <c r="BJ38">
        <v>98.280600000000007</v>
      </c>
      <c r="BK38">
        <v>98.445300000000003</v>
      </c>
      <c r="BL38">
        <v>98.839100000000002</v>
      </c>
      <c r="BM38">
        <v>98.839100000000002</v>
      </c>
      <c r="BN38">
        <v>98.893799999999999</v>
      </c>
      <c r="BO38">
        <v>98.893799999999999</v>
      </c>
      <c r="BP38">
        <v>98.389799999999994</v>
      </c>
      <c r="BQ38">
        <v>98.893799999999999</v>
      </c>
      <c r="BR38">
        <v>98.336100000000002</v>
      </c>
      <c r="BS38">
        <v>99.059200000000004</v>
      </c>
      <c r="BT38">
        <v>98.561199999999999</v>
      </c>
      <c r="BU38">
        <v>97.549000000000007</v>
      </c>
      <c r="BV38">
        <v>97.603499999999997</v>
      </c>
      <c r="BW38">
        <v>98.5548</v>
      </c>
      <c r="BX38">
        <v>98.666700000000006</v>
      </c>
      <c r="BY38">
        <v>98.5</v>
      </c>
      <c r="BZ38">
        <v>98.555599999999998</v>
      </c>
      <c r="CA38">
        <v>97.751000000000005</v>
      </c>
      <c r="CB38">
        <v>98.390699999999995</v>
      </c>
      <c r="CC38">
        <v>98.615700000000004</v>
      </c>
      <c r="CD38">
        <v>98.500799999999998</v>
      </c>
      <c r="CE38">
        <v>98.3934</v>
      </c>
      <c r="CF38">
        <v>98.781199999999998</v>
      </c>
      <c r="CG38">
        <v>99.006100000000004</v>
      </c>
      <c r="CH38">
        <v>98.896900000000002</v>
      </c>
      <c r="CI38">
        <v>98.900499999999994</v>
      </c>
      <c r="CJ38">
        <v>98.896900000000002</v>
      </c>
      <c r="CK38">
        <v>99.117500000000007</v>
      </c>
      <c r="CL38">
        <v>98.791200000000003</v>
      </c>
      <c r="CM38">
        <v>99.172200000000004</v>
      </c>
      <c r="CN38">
        <v>99.117500000000007</v>
      </c>
      <c r="CO38">
        <v>98.561899999999994</v>
      </c>
      <c r="CP38">
        <v>98.726500000000001</v>
      </c>
      <c r="CQ38">
        <v>99.282600000000002</v>
      </c>
      <c r="CR38">
        <v>99.281800000000004</v>
      </c>
      <c r="CS38">
        <v>98.836600000000004</v>
      </c>
      <c r="CT38">
        <v>98.893799999999999</v>
      </c>
      <c r="CU38">
        <v>98.893799999999999</v>
      </c>
      <c r="CV38">
        <v>98.450500000000005</v>
      </c>
      <c r="CW38">
        <v>98.837900000000005</v>
      </c>
      <c r="CX38">
        <v>98.834599999999995</v>
      </c>
      <c r="CY38">
        <v>98.781199999999998</v>
      </c>
    </row>
    <row r="39" spans="1:103" x14ac:dyDescent="0.25">
      <c r="A39" s="1" t="s">
        <v>264</v>
      </c>
      <c r="B39">
        <v>80.747</v>
      </c>
      <c r="C39">
        <v>80.747</v>
      </c>
      <c r="D39">
        <v>80.734899999999996</v>
      </c>
      <c r="E39">
        <v>82.829400000000007</v>
      </c>
      <c r="F39">
        <v>82.097499999999997</v>
      </c>
      <c r="G39">
        <v>83.507999999999996</v>
      </c>
      <c r="H39">
        <v>83.059200000000004</v>
      </c>
      <c r="I39">
        <v>96.082800000000006</v>
      </c>
      <c r="J39">
        <v>96.136600000000001</v>
      </c>
      <c r="K39">
        <v>96.246499999999997</v>
      </c>
      <c r="L39">
        <v>95.601299999999995</v>
      </c>
      <c r="M39">
        <v>96.134500000000003</v>
      </c>
      <c r="N39">
        <v>82.135099999999994</v>
      </c>
      <c r="O39">
        <v>82.308099999999996</v>
      </c>
      <c r="P39">
        <v>82.144800000000004</v>
      </c>
      <c r="Q39">
        <v>76.832400000000007</v>
      </c>
      <c r="R39">
        <v>81.491299999999995</v>
      </c>
      <c r="S39">
        <v>81.428600000000003</v>
      </c>
      <c r="T39">
        <v>81.286199999999994</v>
      </c>
      <c r="U39">
        <v>81.213700000000003</v>
      </c>
      <c r="V39">
        <v>79.969700000000003</v>
      </c>
      <c r="W39">
        <v>81.481499999999997</v>
      </c>
      <c r="X39">
        <v>80.152299999999997</v>
      </c>
      <c r="Y39">
        <v>81.616500000000002</v>
      </c>
      <c r="Z39">
        <v>81.190700000000007</v>
      </c>
      <c r="AA39">
        <v>80.932400000000001</v>
      </c>
      <c r="AB39">
        <v>80.704499999999996</v>
      </c>
      <c r="AC39">
        <v>81.286199999999994</v>
      </c>
      <c r="AD39">
        <v>80</v>
      </c>
      <c r="AE39">
        <v>80.907700000000006</v>
      </c>
      <c r="AF39">
        <v>81.25</v>
      </c>
      <c r="AG39">
        <v>96.561300000000003</v>
      </c>
      <c r="AH39">
        <v>98.715100000000007</v>
      </c>
      <c r="AI39">
        <v>99.666499999999999</v>
      </c>
      <c r="AJ39">
        <v>99.225200000000001</v>
      </c>
      <c r="AK39">
        <v>99.224400000000003</v>
      </c>
      <c r="AL39">
        <v>99.226500000000001</v>
      </c>
      <c r="AM39">
        <v>100</v>
      </c>
      <c r="AN39">
        <v>99.777299999999997</v>
      </c>
      <c r="AO39">
        <v>99.059200000000004</v>
      </c>
      <c r="AP39">
        <v>98.888900000000007</v>
      </c>
      <c r="AQ39">
        <v>98.887699999999995</v>
      </c>
      <c r="AR39">
        <v>98.998900000000006</v>
      </c>
      <c r="AS39">
        <v>99.385800000000003</v>
      </c>
      <c r="AT39">
        <v>99.107100000000003</v>
      </c>
      <c r="AU39">
        <v>98.996700000000004</v>
      </c>
      <c r="AV39">
        <v>98.835300000000004</v>
      </c>
      <c r="AW39">
        <v>98.996099999999998</v>
      </c>
      <c r="AX39">
        <v>99.275800000000004</v>
      </c>
      <c r="AY39">
        <v>99.108099999999993</v>
      </c>
      <c r="AZ39">
        <v>99.163399999999996</v>
      </c>
      <c r="BA39">
        <v>99.330399999999997</v>
      </c>
      <c r="BB39">
        <v>99.330699999999993</v>
      </c>
      <c r="BC39">
        <v>99.275000000000006</v>
      </c>
      <c r="BD39">
        <v>99.330399999999997</v>
      </c>
      <c r="BE39">
        <v>99.000600000000006</v>
      </c>
      <c r="BF39">
        <v>99.000600000000006</v>
      </c>
      <c r="BG39">
        <v>98.461500000000001</v>
      </c>
      <c r="BH39">
        <v>98.440100000000001</v>
      </c>
      <c r="BI39">
        <v>98.386200000000002</v>
      </c>
      <c r="BJ39">
        <v>98.827500000000001</v>
      </c>
      <c r="BK39">
        <v>98.770300000000006</v>
      </c>
      <c r="BL39">
        <v>98.330600000000004</v>
      </c>
      <c r="BM39">
        <v>98.330600000000004</v>
      </c>
      <c r="BN39">
        <v>98.441000000000003</v>
      </c>
      <c r="BO39">
        <v>98.441000000000003</v>
      </c>
      <c r="BP39">
        <v>98.882099999999994</v>
      </c>
      <c r="BQ39">
        <v>98.441000000000003</v>
      </c>
      <c r="BR39">
        <v>98.66</v>
      </c>
      <c r="BS39">
        <v>98.440100000000001</v>
      </c>
      <c r="BT39">
        <v>98.941500000000005</v>
      </c>
      <c r="BU39">
        <v>98.081100000000006</v>
      </c>
      <c r="BV39">
        <v>98.135999999999996</v>
      </c>
      <c r="BW39">
        <v>98.880799999999994</v>
      </c>
      <c r="BX39">
        <v>98.993300000000005</v>
      </c>
      <c r="BY39">
        <v>98.825500000000005</v>
      </c>
      <c r="BZ39">
        <v>98.881399999999999</v>
      </c>
      <c r="CA39">
        <v>98.177800000000005</v>
      </c>
      <c r="CB39">
        <v>98.715100000000007</v>
      </c>
      <c r="CC39">
        <v>99.052400000000006</v>
      </c>
      <c r="CD39">
        <v>98.8262</v>
      </c>
      <c r="CE39">
        <v>98.940299999999993</v>
      </c>
      <c r="CF39">
        <v>99.107600000000005</v>
      </c>
      <c r="CG39">
        <v>98.665899999999993</v>
      </c>
      <c r="CH39">
        <v>98.556399999999996</v>
      </c>
      <c r="CI39">
        <v>98.450500000000005</v>
      </c>
      <c r="CJ39">
        <v>98.556399999999996</v>
      </c>
      <c r="CK39">
        <v>98.667400000000001</v>
      </c>
      <c r="CL39">
        <v>98.340699999999998</v>
      </c>
      <c r="CM39">
        <v>98.722200000000001</v>
      </c>
      <c r="CN39">
        <v>98.667400000000001</v>
      </c>
      <c r="CO39">
        <v>99.0535</v>
      </c>
      <c r="CP39">
        <v>99.052400000000006</v>
      </c>
      <c r="CQ39">
        <v>98.722200000000001</v>
      </c>
      <c r="CR39">
        <v>98.943299999999994</v>
      </c>
      <c r="CS39">
        <v>99.386499999999998</v>
      </c>
      <c r="CT39">
        <v>98.441000000000003</v>
      </c>
      <c r="CU39">
        <v>98.441000000000003</v>
      </c>
      <c r="CV39">
        <v>98.0501</v>
      </c>
      <c r="CW39">
        <v>99.275800000000004</v>
      </c>
      <c r="CX39">
        <v>99.329599999999999</v>
      </c>
      <c r="CY39">
        <v>99.275000000000006</v>
      </c>
    </row>
    <row r="40" spans="1:103" x14ac:dyDescent="0.25">
      <c r="A40" s="1" t="s">
        <v>265</v>
      </c>
      <c r="B40">
        <v>80.884699999999995</v>
      </c>
      <c r="C40">
        <v>80.884699999999995</v>
      </c>
      <c r="D40">
        <v>80.872299999999996</v>
      </c>
      <c r="E40">
        <v>82.972999999999999</v>
      </c>
      <c r="F40">
        <v>82.290599999999998</v>
      </c>
      <c r="G40">
        <v>83.545000000000002</v>
      </c>
      <c r="H40">
        <v>83.150400000000005</v>
      </c>
      <c r="I40">
        <v>96.1905</v>
      </c>
      <c r="J40">
        <v>96.244399999999999</v>
      </c>
      <c r="K40">
        <v>96.354500000000002</v>
      </c>
      <c r="L40">
        <v>95.7637</v>
      </c>
      <c r="M40">
        <v>96.298400000000001</v>
      </c>
      <c r="N40">
        <v>82.333699999999993</v>
      </c>
      <c r="O40">
        <v>82.397800000000004</v>
      </c>
      <c r="P40">
        <v>82.288799999999995</v>
      </c>
      <c r="Q40">
        <v>76.911199999999994</v>
      </c>
      <c r="R40">
        <v>81.630499999999998</v>
      </c>
      <c r="S40">
        <v>81.567800000000005</v>
      </c>
      <c r="T40">
        <v>81.424800000000005</v>
      </c>
      <c r="U40">
        <v>81.352400000000003</v>
      </c>
      <c r="V40">
        <v>80.151899999999998</v>
      </c>
      <c r="W40">
        <v>81.620800000000003</v>
      </c>
      <c r="X40">
        <v>80.284599999999998</v>
      </c>
      <c r="Y40">
        <v>81.702799999999996</v>
      </c>
      <c r="Z40">
        <v>81.329099999999997</v>
      </c>
      <c r="AA40">
        <v>81.069699999999997</v>
      </c>
      <c r="AB40">
        <v>80.8947</v>
      </c>
      <c r="AC40">
        <v>81.477599999999995</v>
      </c>
      <c r="AD40">
        <v>80.081699999999998</v>
      </c>
      <c r="AE40">
        <v>81.044399999999996</v>
      </c>
      <c r="AF40">
        <v>81.335400000000007</v>
      </c>
      <c r="AG40">
        <v>96.613</v>
      </c>
      <c r="AH40">
        <v>98.825500000000005</v>
      </c>
      <c r="AI40">
        <v>99.8887</v>
      </c>
      <c r="AJ40">
        <v>99.390600000000006</v>
      </c>
      <c r="AK40">
        <v>99.389899999999997</v>
      </c>
      <c r="AL40">
        <v>99.336299999999994</v>
      </c>
      <c r="AM40">
        <v>99.777299999999997</v>
      </c>
      <c r="AN40">
        <v>100</v>
      </c>
      <c r="AO40">
        <v>99.168999999999997</v>
      </c>
      <c r="AP40">
        <v>98.887699999999995</v>
      </c>
      <c r="AQ40">
        <v>98.997799999999998</v>
      </c>
      <c r="AR40">
        <v>99.0535</v>
      </c>
      <c r="AS40">
        <v>99.441000000000003</v>
      </c>
      <c r="AT40">
        <v>99.162000000000006</v>
      </c>
      <c r="AU40">
        <v>99.051299999999998</v>
      </c>
      <c r="AV40">
        <v>98.889499999999998</v>
      </c>
      <c r="AW40">
        <v>99.050799999999995</v>
      </c>
      <c r="AX40">
        <v>99.330699999999993</v>
      </c>
      <c r="AY40">
        <v>99.218800000000002</v>
      </c>
      <c r="AZ40">
        <v>99.218299999999999</v>
      </c>
      <c r="BA40">
        <v>99.385499999999993</v>
      </c>
      <c r="BB40">
        <v>99.385800000000003</v>
      </c>
      <c r="BC40">
        <v>99.33</v>
      </c>
      <c r="BD40">
        <v>99.385499999999993</v>
      </c>
      <c r="BE40">
        <v>99.166200000000003</v>
      </c>
      <c r="BF40">
        <v>99.166200000000003</v>
      </c>
      <c r="BG40">
        <v>98.679900000000004</v>
      </c>
      <c r="BH40">
        <v>98.549899999999994</v>
      </c>
      <c r="BI40">
        <v>98.495800000000003</v>
      </c>
      <c r="BJ40">
        <v>98.8262</v>
      </c>
      <c r="BK40">
        <v>98.880799999999994</v>
      </c>
      <c r="BL40">
        <v>98.440100000000001</v>
      </c>
      <c r="BM40">
        <v>98.440100000000001</v>
      </c>
      <c r="BN40">
        <v>98.495000000000005</v>
      </c>
      <c r="BO40">
        <v>98.495000000000005</v>
      </c>
      <c r="BP40">
        <v>98.880799999999994</v>
      </c>
      <c r="BQ40">
        <v>98.495000000000005</v>
      </c>
      <c r="BR40">
        <v>98.770300000000006</v>
      </c>
      <c r="BS40">
        <v>98.605699999999999</v>
      </c>
      <c r="BT40">
        <v>99.163399999999996</v>
      </c>
      <c r="BU40">
        <v>98.243700000000004</v>
      </c>
      <c r="BV40">
        <v>98.298599999999993</v>
      </c>
      <c r="BW40">
        <v>98.991600000000005</v>
      </c>
      <c r="BX40">
        <v>99.104100000000003</v>
      </c>
      <c r="BY40">
        <v>98.936199999999999</v>
      </c>
      <c r="BZ40">
        <v>98.992199999999997</v>
      </c>
      <c r="CA40">
        <v>98.3416</v>
      </c>
      <c r="CB40">
        <v>98.825500000000005</v>
      </c>
      <c r="CC40">
        <v>99.218800000000002</v>
      </c>
      <c r="CD40">
        <v>98.936800000000005</v>
      </c>
      <c r="CE40">
        <v>98.995000000000005</v>
      </c>
      <c r="CF40">
        <v>99.162499999999994</v>
      </c>
      <c r="CG40">
        <v>98.720100000000002</v>
      </c>
      <c r="CH40">
        <v>98.610299999999995</v>
      </c>
      <c r="CI40">
        <v>98.614999999999995</v>
      </c>
      <c r="CJ40">
        <v>98.610299999999995</v>
      </c>
      <c r="CK40">
        <v>98.721500000000006</v>
      </c>
      <c r="CL40">
        <v>98.504999999999995</v>
      </c>
      <c r="CM40">
        <v>98.776399999999995</v>
      </c>
      <c r="CN40">
        <v>98.721500000000006</v>
      </c>
      <c r="CO40">
        <v>99.275400000000005</v>
      </c>
      <c r="CP40">
        <v>99.107100000000003</v>
      </c>
      <c r="CQ40">
        <v>98.776399999999995</v>
      </c>
      <c r="CR40">
        <v>98.997799999999998</v>
      </c>
      <c r="CS40">
        <v>99.553299999999993</v>
      </c>
      <c r="CT40">
        <v>98.495000000000005</v>
      </c>
      <c r="CU40">
        <v>98.495000000000005</v>
      </c>
      <c r="CV40">
        <v>98.159499999999994</v>
      </c>
      <c r="CW40">
        <v>99.386499999999998</v>
      </c>
      <c r="CX40">
        <v>99.440700000000007</v>
      </c>
      <c r="CY40">
        <v>99.385800000000003</v>
      </c>
    </row>
    <row r="41" spans="1:103" x14ac:dyDescent="0.25">
      <c r="A41" s="1" t="s">
        <v>266</v>
      </c>
      <c r="B41">
        <v>80.471199999999996</v>
      </c>
      <c r="C41">
        <v>80.471199999999996</v>
      </c>
      <c r="D41">
        <v>80.407499999999999</v>
      </c>
      <c r="E41">
        <v>83.019900000000007</v>
      </c>
      <c r="F41">
        <v>82.656800000000004</v>
      </c>
      <c r="G41">
        <v>84.028499999999994</v>
      </c>
      <c r="H41">
        <v>83.687899999999999</v>
      </c>
      <c r="I41">
        <v>95.434299999999993</v>
      </c>
      <c r="J41">
        <v>95.487499999999997</v>
      </c>
      <c r="K41">
        <v>95.596400000000003</v>
      </c>
      <c r="L41">
        <v>95.900300000000001</v>
      </c>
      <c r="M41">
        <v>95.540700000000001</v>
      </c>
      <c r="N41">
        <v>81.734399999999994</v>
      </c>
      <c r="O41">
        <v>81.852699999999999</v>
      </c>
      <c r="P41">
        <v>81.744299999999996</v>
      </c>
      <c r="Q41">
        <v>76.530600000000007</v>
      </c>
      <c r="R41">
        <v>81.315799999999996</v>
      </c>
      <c r="S41">
        <v>81.253299999999996</v>
      </c>
      <c r="T41">
        <v>81.112300000000005</v>
      </c>
      <c r="U41">
        <v>81.880300000000005</v>
      </c>
      <c r="V41">
        <v>80.664699999999996</v>
      </c>
      <c r="W41">
        <v>81.305999999999997</v>
      </c>
      <c r="X41">
        <v>80.697299999999998</v>
      </c>
      <c r="Y41">
        <v>81.493200000000002</v>
      </c>
      <c r="Z41">
        <v>81.594099999999997</v>
      </c>
      <c r="AA41">
        <v>81.647499999999994</v>
      </c>
      <c r="AB41">
        <v>80.533799999999999</v>
      </c>
      <c r="AC41">
        <v>81.794300000000007</v>
      </c>
      <c r="AD41">
        <v>80.650099999999995</v>
      </c>
      <c r="AE41">
        <v>81.516099999999994</v>
      </c>
      <c r="AF41">
        <v>81.861000000000004</v>
      </c>
      <c r="AG41">
        <v>96.688699999999997</v>
      </c>
      <c r="AH41">
        <v>98.276799999999994</v>
      </c>
      <c r="AI41">
        <v>99.170400000000001</v>
      </c>
      <c r="AJ41">
        <v>99.724699999999999</v>
      </c>
      <c r="AK41">
        <v>99.614099999999993</v>
      </c>
      <c r="AL41">
        <v>99.670100000000005</v>
      </c>
      <c r="AM41">
        <v>99.059200000000004</v>
      </c>
      <c r="AN41">
        <v>99.168999999999997</v>
      </c>
      <c r="AO41">
        <v>100</v>
      </c>
      <c r="AP41">
        <v>99.281400000000005</v>
      </c>
      <c r="AQ41">
        <v>99.280600000000007</v>
      </c>
      <c r="AR41">
        <v>99.280600000000007</v>
      </c>
      <c r="AS41">
        <v>98.833299999999994</v>
      </c>
      <c r="AT41">
        <v>98.611900000000006</v>
      </c>
      <c r="AU41">
        <v>98.391599999999997</v>
      </c>
      <c r="AV41">
        <v>99.172200000000004</v>
      </c>
      <c r="AW41">
        <v>98.557199999999995</v>
      </c>
      <c r="AX41">
        <v>98.669600000000003</v>
      </c>
      <c r="AY41">
        <v>98.668899999999994</v>
      </c>
      <c r="AZ41">
        <v>98.668099999999995</v>
      </c>
      <c r="BA41">
        <v>98.834000000000003</v>
      </c>
      <c r="BB41">
        <v>98.890100000000004</v>
      </c>
      <c r="BC41">
        <v>98.7791</v>
      </c>
      <c r="BD41">
        <v>98.722899999999996</v>
      </c>
      <c r="BE41">
        <v>99.392300000000006</v>
      </c>
      <c r="BF41">
        <v>99.392300000000006</v>
      </c>
      <c r="BG41">
        <v>97.922399999999996</v>
      </c>
      <c r="BH41">
        <v>98.780500000000004</v>
      </c>
      <c r="BI41">
        <v>98.726500000000001</v>
      </c>
      <c r="BJ41">
        <v>98.222200000000001</v>
      </c>
      <c r="BK41">
        <v>98.331500000000005</v>
      </c>
      <c r="BL41">
        <v>98.726500000000001</v>
      </c>
      <c r="BM41">
        <v>98.726500000000001</v>
      </c>
      <c r="BN41">
        <v>98.670400000000001</v>
      </c>
      <c r="BO41">
        <v>98.670400000000001</v>
      </c>
      <c r="BP41">
        <v>98.164599999999993</v>
      </c>
      <c r="BQ41">
        <v>98.670400000000001</v>
      </c>
      <c r="BR41">
        <v>98.222200000000001</v>
      </c>
      <c r="BS41">
        <v>98.835899999999995</v>
      </c>
      <c r="BT41">
        <v>98.337000000000003</v>
      </c>
      <c r="BU41">
        <v>97.381299999999996</v>
      </c>
      <c r="BV41">
        <v>97.545000000000002</v>
      </c>
      <c r="BW41">
        <v>98.329599999999999</v>
      </c>
      <c r="BX41">
        <v>98.441800000000001</v>
      </c>
      <c r="BY41">
        <v>98.386200000000002</v>
      </c>
      <c r="BZ41">
        <v>98.330600000000004</v>
      </c>
      <c r="CA41">
        <v>97.6374</v>
      </c>
      <c r="CB41">
        <v>98.276799999999994</v>
      </c>
      <c r="CC41">
        <v>98.502499999999998</v>
      </c>
      <c r="CD41">
        <v>98.275899999999993</v>
      </c>
      <c r="CE41">
        <v>98.5017</v>
      </c>
      <c r="CF41">
        <v>98.557199999999995</v>
      </c>
      <c r="CG41">
        <v>99.004400000000004</v>
      </c>
      <c r="CH41">
        <v>98.894999999999996</v>
      </c>
      <c r="CI41">
        <v>98.898700000000005</v>
      </c>
      <c r="CJ41">
        <v>98.839799999999997</v>
      </c>
      <c r="CK41">
        <v>99.005499999999998</v>
      </c>
      <c r="CL41">
        <v>98.569100000000006</v>
      </c>
      <c r="CM41">
        <v>99.115499999999997</v>
      </c>
      <c r="CN41">
        <v>99.171300000000002</v>
      </c>
      <c r="CO41">
        <v>98.559600000000003</v>
      </c>
      <c r="CP41">
        <v>98.502499999999998</v>
      </c>
      <c r="CQ41">
        <v>99.060299999999998</v>
      </c>
      <c r="CR41">
        <v>99.335899999999995</v>
      </c>
      <c r="CS41">
        <v>98.7791</v>
      </c>
      <c r="CT41">
        <v>98.670400000000001</v>
      </c>
      <c r="CU41">
        <v>98.670400000000001</v>
      </c>
      <c r="CV41">
        <v>98.392499999999998</v>
      </c>
      <c r="CW41">
        <v>98.891400000000004</v>
      </c>
      <c r="CX41">
        <v>98.832700000000003</v>
      </c>
      <c r="CY41">
        <v>98.890100000000004</v>
      </c>
    </row>
    <row r="42" spans="1:103" x14ac:dyDescent="0.25">
      <c r="A42" s="1" t="s">
        <v>267</v>
      </c>
      <c r="B42">
        <v>80.819800000000001</v>
      </c>
      <c r="C42">
        <v>80.819800000000001</v>
      </c>
      <c r="D42">
        <v>80.807599999999994</v>
      </c>
      <c r="E42">
        <v>83.387299999999996</v>
      </c>
      <c r="F42">
        <v>82.9101</v>
      </c>
      <c r="G42">
        <v>84.187299999999993</v>
      </c>
      <c r="H42">
        <v>83.844499999999996</v>
      </c>
      <c r="I42">
        <v>95.64</v>
      </c>
      <c r="J42">
        <v>95.6935</v>
      </c>
      <c r="K42">
        <v>95.858999999999995</v>
      </c>
      <c r="L42">
        <v>96.106800000000007</v>
      </c>
      <c r="M42">
        <v>95.747100000000003</v>
      </c>
      <c r="N42">
        <v>81.828100000000006</v>
      </c>
      <c r="O42">
        <v>82.001099999999994</v>
      </c>
      <c r="P42">
        <v>81.837999999999994</v>
      </c>
      <c r="Q42">
        <v>76.856099999999998</v>
      </c>
      <c r="R42">
        <v>81.563699999999997</v>
      </c>
      <c r="S42">
        <v>81.501099999999994</v>
      </c>
      <c r="T42">
        <v>81.358599999999996</v>
      </c>
      <c r="U42">
        <v>82.1297</v>
      </c>
      <c r="V42">
        <v>80.8489</v>
      </c>
      <c r="W42">
        <v>81.553899999999999</v>
      </c>
      <c r="X42">
        <v>80.933099999999996</v>
      </c>
      <c r="Y42">
        <v>81.688699999999997</v>
      </c>
      <c r="Z42">
        <v>82</v>
      </c>
      <c r="AA42">
        <v>81.894300000000001</v>
      </c>
      <c r="AB42">
        <v>80.882400000000004</v>
      </c>
      <c r="AC42">
        <v>82.043199999999999</v>
      </c>
      <c r="AD42">
        <v>80.937799999999996</v>
      </c>
      <c r="AE42">
        <v>81.761300000000006</v>
      </c>
      <c r="AF42">
        <v>82.056700000000006</v>
      </c>
      <c r="AG42">
        <v>96.897499999999994</v>
      </c>
      <c r="AH42">
        <v>98.493300000000005</v>
      </c>
      <c r="AI42">
        <v>98.889499999999998</v>
      </c>
      <c r="AJ42">
        <v>99.391900000000007</v>
      </c>
      <c r="AK42">
        <v>99.280600000000007</v>
      </c>
      <c r="AL42">
        <v>99.227400000000003</v>
      </c>
      <c r="AM42">
        <v>98.888900000000007</v>
      </c>
      <c r="AN42">
        <v>98.887699999999995</v>
      </c>
      <c r="AO42">
        <v>99.281400000000005</v>
      </c>
      <c r="AP42">
        <v>100</v>
      </c>
      <c r="AQ42">
        <v>99.777799999999999</v>
      </c>
      <c r="AR42">
        <v>99.611099999999993</v>
      </c>
      <c r="AS42">
        <v>99.330699999999993</v>
      </c>
      <c r="AT42">
        <v>98.829400000000007</v>
      </c>
      <c r="AU42">
        <v>98.942099999999996</v>
      </c>
      <c r="AV42">
        <v>99.168999999999997</v>
      </c>
      <c r="AW42">
        <v>98.941500000000005</v>
      </c>
      <c r="AX42">
        <v>98.775700000000001</v>
      </c>
      <c r="AY42">
        <v>98.775099999999995</v>
      </c>
      <c r="AZ42">
        <v>98.7744</v>
      </c>
      <c r="BA42">
        <v>99.108099999999993</v>
      </c>
      <c r="BB42">
        <v>99.387200000000007</v>
      </c>
      <c r="BC42">
        <v>99.052899999999994</v>
      </c>
      <c r="BD42">
        <v>98.996700000000004</v>
      </c>
      <c r="BE42">
        <v>99.667199999999994</v>
      </c>
      <c r="BF42">
        <v>99.667199999999994</v>
      </c>
      <c r="BG42">
        <v>98.298599999999993</v>
      </c>
      <c r="BH42">
        <v>98.9983</v>
      </c>
      <c r="BI42">
        <v>98.999399999999994</v>
      </c>
      <c r="BJ42">
        <v>98.549899999999994</v>
      </c>
      <c r="BK42">
        <v>98.548299999999998</v>
      </c>
      <c r="BL42">
        <v>98.943899999999999</v>
      </c>
      <c r="BM42">
        <v>98.943899999999999</v>
      </c>
      <c r="BN42">
        <v>98.998900000000006</v>
      </c>
      <c r="BO42">
        <v>98.998900000000006</v>
      </c>
      <c r="BP42">
        <v>98.492500000000007</v>
      </c>
      <c r="BQ42">
        <v>98.998900000000006</v>
      </c>
      <c r="BR42">
        <v>98.438400000000001</v>
      </c>
      <c r="BS42">
        <v>99.1096</v>
      </c>
      <c r="BT42">
        <v>98.497500000000002</v>
      </c>
      <c r="BU42">
        <v>97.645099999999999</v>
      </c>
      <c r="BV42">
        <v>97.809399999999997</v>
      </c>
      <c r="BW42">
        <v>98.546700000000001</v>
      </c>
      <c r="BX42">
        <v>98.659199999999998</v>
      </c>
      <c r="BY42">
        <v>98.603399999999993</v>
      </c>
      <c r="BZ42">
        <v>98.547499999999999</v>
      </c>
      <c r="CA42">
        <v>97.8489</v>
      </c>
      <c r="CB42">
        <v>98.493300000000005</v>
      </c>
      <c r="CC42">
        <v>98.719399999999993</v>
      </c>
      <c r="CD42">
        <v>98.492500000000007</v>
      </c>
      <c r="CE42">
        <v>98.941500000000005</v>
      </c>
      <c r="CF42">
        <v>98.718699999999998</v>
      </c>
      <c r="CG42">
        <v>99.500299999999996</v>
      </c>
      <c r="CH42">
        <v>99.389899999999997</v>
      </c>
      <c r="CI42">
        <v>99.1708</v>
      </c>
      <c r="CJ42">
        <v>99.278999999999996</v>
      </c>
      <c r="CK42">
        <v>99.168099999999995</v>
      </c>
      <c r="CL42">
        <v>99.0608</v>
      </c>
      <c r="CM42">
        <v>99.223100000000002</v>
      </c>
      <c r="CN42">
        <v>99.389899999999997</v>
      </c>
      <c r="CO42">
        <v>98.943299999999994</v>
      </c>
      <c r="CP42">
        <v>98.663700000000006</v>
      </c>
      <c r="CQ42">
        <v>99.112099999999998</v>
      </c>
      <c r="CR42">
        <v>99.666700000000006</v>
      </c>
      <c r="CS42">
        <v>99.164299999999997</v>
      </c>
      <c r="CT42">
        <v>98.998900000000006</v>
      </c>
      <c r="CU42">
        <v>98.998900000000006</v>
      </c>
      <c r="CV42">
        <v>98.441800000000001</v>
      </c>
      <c r="CW42">
        <v>99.387900000000002</v>
      </c>
      <c r="CX42">
        <v>99.330399999999997</v>
      </c>
      <c r="CY42">
        <v>99.387200000000007</v>
      </c>
    </row>
    <row r="43" spans="1:103" x14ac:dyDescent="0.25">
      <c r="A43" s="1" t="s">
        <v>268</v>
      </c>
      <c r="B43">
        <v>80.799599999999998</v>
      </c>
      <c r="C43">
        <v>80.799599999999998</v>
      </c>
      <c r="D43">
        <v>80.787400000000005</v>
      </c>
      <c r="E43">
        <v>83.369299999999996</v>
      </c>
      <c r="F43">
        <v>82.786000000000001</v>
      </c>
      <c r="G43">
        <v>84.169899999999998</v>
      </c>
      <c r="H43">
        <v>83.826800000000006</v>
      </c>
      <c r="I43">
        <v>95.747100000000003</v>
      </c>
      <c r="J43">
        <v>95.800700000000006</v>
      </c>
      <c r="K43">
        <v>95.910399999999996</v>
      </c>
      <c r="L43">
        <v>96.213800000000006</v>
      </c>
      <c r="M43">
        <v>95.854299999999995</v>
      </c>
      <c r="N43">
        <v>81.917199999999994</v>
      </c>
      <c r="O43">
        <v>82.090400000000002</v>
      </c>
      <c r="P43">
        <v>81.927099999999996</v>
      </c>
      <c r="Q43">
        <v>76.832400000000007</v>
      </c>
      <c r="R43">
        <v>81.544200000000004</v>
      </c>
      <c r="S43">
        <v>81.481499999999997</v>
      </c>
      <c r="T43">
        <v>81.338999999999999</v>
      </c>
      <c r="U43">
        <v>82.110799999999998</v>
      </c>
      <c r="V43">
        <v>80.829499999999996</v>
      </c>
      <c r="W43">
        <v>81.534400000000005</v>
      </c>
      <c r="X43">
        <v>80.913700000000006</v>
      </c>
      <c r="Y43">
        <v>81.669300000000007</v>
      </c>
      <c r="Z43">
        <v>81.980999999999995</v>
      </c>
      <c r="AA43">
        <v>81.875299999999996</v>
      </c>
      <c r="AB43">
        <v>80.862300000000005</v>
      </c>
      <c r="AC43">
        <v>82.024199999999993</v>
      </c>
      <c r="AD43">
        <v>80.918400000000005</v>
      </c>
      <c r="AE43">
        <v>81.7423</v>
      </c>
      <c r="AF43">
        <v>82.037800000000004</v>
      </c>
      <c r="AG43">
        <v>97.004999999999995</v>
      </c>
      <c r="AH43">
        <v>98.491600000000005</v>
      </c>
      <c r="AI43">
        <v>98.999399999999994</v>
      </c>
      <c r="AJ43">
        <v>99.391300000000001</v>
      </c>
      <c r="AK43">
        <v>99.390600000000006</v>
      </c>
      <c r="AL43">
        <v>99.281800000000004</v>
      </c>
      <c r="AM43">
        <v>98.887699999999995</v>
      </c>
      <c r="AN43">
        <v>98.997799999999998</v>
      </c>
      <c r="AO43">
        <v>99.280600000000007</v>
      </c>
      <c r="AP43">
        <v>99.777799999999999</v>
      </c>
      <c r="AQ43">
        <v>100</v>
      </c>
      <c r="AR43">
        <v>99.721900000000005</v>
      </c>
      <c r="AS43">
        <v>99.441699999999997</v>
      </c>
      <c r="AT43">
        <v>98.939700000000002</v>
      </c>
      <c r="AU43">
        <v>99.052400000000006</v>
      </c>
      <c r="AV43">
        <v>99.278999999999996</v>
      </c>
      <c r="AW43">
        <v>98.940299999999993</v>
      </c>
      <c r="AX43">
        <v>98.885800000000003</v>
      </c>
      <c r="AY43">
        <v>98.885199999999998</v>
      </c>
      <c r="AZ43">
        <v>98.884600000000006</v>
      </c>
      <c r="BA43">
        <v>99.107100000000003</v>
      </c>
      <c r="BB43">
        <v>99.386499999999998</v>
      </c>
      <c r="BC43">
        <v>99.051900000000003</v>
      </c>
      <c r="BD43">
        <v>99.107100000000003</v>
      </c>
      <c r="BE43">
        <v>99.666899999999998</v>
      </c>
      <c r="BF43">
        <v>99.666899999999998</v>
      </c>
      <c r="BG43">
        <v>98.406599999999997</v>
      </c>
      <c r="BH43">
        <v>99.108599999999996</v>
      </c>
      <c r="BI43">
        <v>99.1096</v>
      </c>
      <c r="BJ43">
        <v>98.548299999999998</v>
      </c>
      <c r="BK43">
        <v>98.546700000000001</v>
      </c>
      <c r="BL43">
        <v>98.942700000000002</v>
      </c>
      <c r="BM43">
        <v>98.942700000000002</v>
      </c>
      <c r="BN43">
        <v>99.109099999999998</v>
      </c>
      <c r="BO43">
        <v>99.109099999999998</v>
      </c>
      <c r="BP43">
        <v>98.602599999999995</v>
      </c>
      <c r="BQ43">
        <v>99.109099999999998</v>
      </c>
      <c r="BR43">
        <v>98.436599999999999</v>
      </c>
      <c r="BS43">
        <v>99.220100000000002</v>
      </c>
      <c r="BT43">
        <v>98.607200000000006</v>
      </c>
      <c r="BU43">
        <v>97.697400000000002</v>
      </c>
      <c r="BV43">
        <v>97.752200000000002</v>
      </c>
      <c r="BW43">
        <v>98.656999999999996</v>
      </c>
      <c r="BX43">
        <v>98.769599999999997</v>
      </c>
      <c r="BY43">
        <v>98.601799999999997</v>
      </c>
      <c r="BZ43">
        <v>98.657700000000006</v>
      </c>
      <c r="CA43">
        <v>97.791300000000007</v>
      </c>
      <c r="CB43">
        <v>98.491600000000005</v>
      </c>
      <c r="CC43">
        <v>98.662199999999999</v>
      </c>
      <c r="CD43">
        <v>98.602599999999995</v>
      </c>
      <c r="CE43">
        <v>98.940299999999993</v>
      </c>
      <c r="CF43">
        <v>98.828800000000001</v>
      </c>
      <c r="CG43">
        <v>99.610900000000001</v>
      </c>
      <c r="CH43">
        <v>99.500299999999996</v>
      </c>
      <c r="CI43">
        <v>99.169899999999998</v>
      </c>
      <c r="CJ43">
        <v>99.389200000000002</v>
      </c>
      <c r="CK43">
        <v>99.278199999999998</v>
      </c>
      <c r="CL43">
        <v>99.170400000000001</v>
      </c>
      <c r="CM43">
        <v>99.333299999999994</v>
      </c>
      <c r="CN43">
        <v>99.389200000000002</v>
      </c>
      <c r="CO43">
        <v>99.0535</v>
      </c>
      <c r="CP43">
        <v>98.773700000000005</v>
      </c>
      <c r="CQ43">
        <v>99.222200000000001</v>
      </c>
      <c r="CR43">
        <v>99.666300000000007</v>
      </c>
      <c r="CS43">
        <v>99.275000000000006</v>
      </c>
      <c r="CT43">
        <v>99.109099999999998</v>
      </c>
      <c r="CU43">
        <v>99.109099999999998</v>
      </c>
      <c r="CV43">
        <v>98.551500000000004</v>
      </c>
      <c r="CW43">
        <v>99.387200000000007</v>
      </c>
      <c r="CX43">
        <v>99.441299999999998</v>
      </c>
      <c r="CY43">
        <v>99.386499999999998</v>
      </c>
    </row>
    <row r="44" spans="1:103" x14ac:dyDescent="0.25">
      <c r="A44" s="1" t="s">
        <v>269</v>
      </c>
      <c r="B44">
        <v>80.747</v>
      </c>
      <c r="C44">
        <v>80.747</v>
      </c>
      <c r="D44">
        <v>80.734899999999996</v>
      </c>
      <c r="E44">
        <v>83.423299999999998</v>
      </c>
      <c r="F44">
        <v>82.891900000000007</v>
      </c>
      <c r="G44">
        <v>84.280199999999994</v>
      </c>
      <c r="H44">
        <v>83.991200000000006</v>
      </c>
      <c r="I44">
        <v>95.747100000000003</v>
      </c>
      <c r="J44">
        <v>95.800700000000006</v>
      </c>
      <c r="K44">
        <v>95.910399999999996</v>
      </c>
      <c r="L44">
        <v>96.213800000000006</v>
      </c>
      <c r="M44">
        <v>95.854299999999995</v>
      </c>
      <c r="N44">
        <v>81.917199999999994</v>
      </c>
      <c r="O44">
        <v>82.090400000000002</v>
      </c>
      <c r="P44">
        <v>81.927099999999996</v>
      </c>
      <c r="Q44">
        <v>76.832400000000007</v>
      </c>
      <c r="R44">
        <v>81.491299999999995</v>
      </c>
      <c r="S44">
        <v>81.428600000000003</v>
      </c>
      <c r="T44">
        <v>81.286199999999994</v>
      </c>
      <c r="U44">
        <v>82.058000000000007</v>
      </c>
      <c r="V44">
        <v>80.880099999999999</v>
      </c>
      <c r="W44">
        <v>81.481499999999997</v>
      </c>
      <c r="X44">
        <v>80.913700000000006</v>
      </c>
      <c r="Y44">
        <v>81.669300000000007</v>
      </c>
      <c r="Z44">
        <v>81.980999999999995</v>
      </c>
      <c r="AA44">
        <v>81.875299999999996</v>
      </c>
      <c r="AB44">
        <v>80.809700000000007</v>
      </c>
      <c r="AC44">
        <v>81.971500000000006</v>
      </c>
      <c r="AD44">
        <v>80.8673</v>
      </c>
      <c r="AE44">
        <v>81.7423</v>
      </c>
      <c r="AF44">
        <v>82.037800000000004</v>
      </c>
      <c r="AG44">
        <v>97.004999999999995</v>
      </c>
      <c r="AH44">
        <v>98.547499999999999</v>
      </c>
      <c r="AI44">
        <v>99.055000000000007</v>
      </c>
      <c r="AJ44">
        <v>99.446600000000004</v>
      </c>
      <c r="AK44">
        <v>99.445999999999998</v>
      </c>
      <c r="AL44">
        <v>99.337000000000003</v>
      </c>
      <c r="AM44">
        <v>98.998900000000006</v>
      </c>
      <c r="AN44">
        <v>99.0535</v>
      </c>
      <c r="AO44">
        <v>99.280600000000007</v>
      </c>
      <c r="AP44">
        <v>99.611099999999993</v>
      </c>
      <c r="AQ44">
        <v>99.721900000000005</v>
      </c>
      <c r="AR44">
        <v>100</v>
      </c>
      <c r="AS44">
        <v>99.274100000000004</v>
      </c>
      <c r="AT44">
        <v>98.772300000000001</v>
      </c>
      <c r="AU44">
        <v>98.885199999999998</v>
      </c>
      <c r="AV44">
        <v>99.278999999999996</v>
      </c>
      <c r="AW44">
        <v>98.884600000000006</v>
      </c>
      <c r="AX44">
        <v>98.7744</v>
      </c>
      <c r="AY44">
        <v>98.829400000000007</v>
      </c>
      <c r="AZ44">
        <v>98.828800000000001</v>
      </c>
      <c r="BA44">
        <v>99.162899999999993</v>
      </c>
      <c r="BB44">
        <v>99.219200000000001</v>
      </c>
      <c r="BC44">
        <v>99.107600000000005</v>
      </c>
      <c r="BD44">
        <v>99.162899999999993</v>
      </c>
      <c r="BE44">
        <v>99.666899999999998</v>
      </c>
      <c r="BF44">
        <v>99.666899999999998</v>
      </c>
      <c r="BG44">
        <v>98.296700000000001</v>
      </c>
      <c r="BH44">
        <v>99.164299999999997</v>
      </c>
      <c r="BI44">
        <v>99.165300000000002</v>
      </c>
      <c r="BJ44">
        <v>98.604100000000003</v>
      </c>
      <c r="BK44">
        <v>98.602599999999995</v>
      </c>
      <c r="BL44">
        <v>98.9983</v>
      </c>
      <c r="BM44">
        <v>98.9983</v>
      </c>
      <c r="BN44">
        <v>99.1648</v>
      </c>
      <c r="BO44">
        <v>99.1648</v>
      </c>
      <c r="BP44">
        <v>98.658500000000004</v>
      </c>
      <c r="BQ44">
        <v>99.1648</v>
      </c>
      <c r="BR44">
        <v>98.492500000000007</v>
      </c>
      <c r="BS44">
        <v>99.275800000000004</v>
      </c>
      <c r="BT44">
        <v>98.607200000000006</v>
      </c>
      <c r="BU44">
        <v>97.697400000000002</v>
      </c>
      <c r="BV44">
        <v>97.752200000000002</v>
      </c>
      <c r="BW44">
        <v>98.712900000000005</v>
      </c>
      <c r="BX44">
        <v>98.825500000000005</v>
      </c>
      <c r="BY44">
        <v>98.657700000000006</v>
      </c>
      <c r="BZ44">
        <v>98.7136</v>
      </c>
      <c r="CA44">
        <v>97.791300000000007</v>
      </c>
      <c r="CB44">
        <v>98.547499999999999</v>
      </c>
      <c r="CC44">
        <v>98.662199999999999</v>
      </c>
      <c r="CD44">
        <v>98.658500000000004</v>
      </c>
      <c r="CE44">
        <v>98.884600000000006</v>
      </c>
      <c r="CF44">
        <v>98.884600000000006</v>
      </c>
      <c r="CG44">
        <v>99.444100000000006</v>
      </c>
      <c r="CH44">
        <v>99.333699999999993</v>
      </c>
      <c r="CI44">
        <v>99.059200000000004</v>
      </c>
      <c r="CJ44">
        <v>99.444800000000001</v>
      </c>
      <c r="CK44">
        <v>99.333699999999993</v>
      </c>
      <c r="CL44">
        <v>98.949100000000001</v>
      </c>
      <c r="CM44">
        <v>99.277799999999999</v>
      </c>
      <c r="CN44">
        <v>99.222700000000003</v>
      </c>
      <c r="CO44">
        <v>98.886399999999995</v>
      </c>
      <c r="CP44">
        <v>98.829400000000007</v>
      </c>
      <c r="CQ44">
        <v>99.388900000000007</v>
      </c>
      <c r="CR44">
        <v>99.833100000000002</v>
      </c>
      <c r="CS44">
        <v>99.163399999999996</v>
      </c>
      <c r="CT44">
        <v>99.1648</v>
      </c>
      <c r="CU44">
        <v>99.1648</v>
      </c>
      <c r="CV44">
        <v>98.495800000000003</v>
      </c>
      <c r="CW44">
        <v>99.220100000000002</v>
      </c>
      <c r="CX44">
        <v>99.273700000000005</v>
      </c>
      <c r="CY44">
        <v>99.219200000000001</v>
      </c>
    </row>
    <row r="45" spans="1:103" x14ac:dyDescent="0.25">
      <c r="A45" s="1" t="s">
        <v>270</v>
      </c>
      <c r="B45">
        <v>81.150999999999996</v>
      </c>
      <c r="C45">
        <v>81.150999999999996</v>
      </c>
      <c r="D45">
        <v>81.138000000000005</v>
      </c>
      <c r="E45">
        <v>83.143600000000006</v>
      </c>
      <c r="F45">
        <v>82.403000000000006</v>
      </c>
      <c r="G45">
        <v>83.7209</v>
      </c>
      <c r="H45">
        <v>83.324200000000005</v>
      </c>
      <c r="I45">
        <v>96.1798</v>
      </c>
      <c r="J45">
        <v>96.233800000000002</v>
      </c>
      <c r="K45">
        <v>96.344200000000001</v>
      </c>
      <c r="L45">
        <v>95.751800000000003</v>
      </c>
      <c r="M45">
        <v>96.287999999999997</v>
      </c>
      <c r="N45">
        <v>82.285399999999996</v>
      </c>
      <c r="O45">
        <v>82.459000000000003</v>
      </c>
      <c r="P45">
        <v>82.295100000000005</v>
      </c>
      <c r="Q45">
        <v>77.160499999999999</v>
      </c>
      <c r="R45">
        <v>81.900199999999998</v>
      </c>
      <c r="S45">
        <v>81.837500000000006</v>
      </c>
      <c r="T45">
        <v>81.693100000000001</v>
      </c>
      <c r="U45">
        <v>81.620800000000003</v>
      </c>
      <c r="V45">
        <v>80.3553</v>
      </c>
      <c r="W45">
        <v>81.890600000000006</v>
      </c>
      <c r="X45">
        <v>80.489000000000004</v>
      </c>
      <c r="Y45">
        <v>82.025499999999994</v>
      </c>
      <c r="Z45">
        <v>81.596999999999994</v>
      </c>
      <c r="AA45">
        <v>81.282899999999998</v>
      </c>
      <c r="AB45">
        <v>81.213700000000003</v>
      </c>
      <c r="AC45">
        <v>81.640199999999993</v>
      </c>
      <c r="AD45">
        <v>80.491600000000005</v>
      </c>
      <c r="AE45">
        <v>81.308899999999994</v>
      </c>
      <c r="AF45">
        <v>81.655199999999994</v>
      </c>
      <c r="AG45">
        <v>96.547899999999998</v>
      </c>
      <c r="AH45">
        <v>98.934399999999997</v>
      </c>
      <c r="AI45">
        <v>99.441999999999993</v>
      </c>
      <c r="AJ45">
        <v>98.944400000000002</v>
      </c>
      <c r="AK45">
        <v>98.943299999999994</v>
      </c>
      <c r="AL45">
        <v>98.835300000000004</v>
      </c>
      <c r="AM45">
        <v>99.385800000000003</v>
      </c>
      <c r="AN45">
        <v>99.441000000000003</v>
      </c>
      <c r="AO45">
        <v>98.833299999999994</v>
      </c>
      <c r="AP45">
        <v>99.330699999999993</v>
      </c>
      <c r="AQ45">
        <v>99.441699999999997</v>
      </c>
      <c r="AR45">
        <v>99.274100000000004</v>
      </c>
      <c r="AS45">
        <v>100</v>
      </c>
      <c r="AT45">
        <v>99.383799999999994</v>
      </c>
      <c r="AU45">
        <v>99.496399999999994</v>
      </c>
      <c r="AV45">
        <v>98.830699999999993</v>
      </c>
      <c r="AW45">
        <v>99.384100000000004</v>
      </c>
      <c r="AX45">
        <v>99.328900000000004</v>
      </c>
      <c r="AY45">
        <v>99.328500000000005</v>
      </c>
      <c r="AZ45">
        <v>99.328100000000006</v>
      </c>
      <c r="BA45">
        <v>99.5518</v>
      </c>
      <c r="BB45">
        <v>99.831999999999994</v>
      </c>
      <c r="BC45">
        <v>99.496099999999998</v>
      </c>
      <c r="BD45">
        <v>99.5518</v>
      </c>
      <c r="BE45">
        <v>99.2196</v>
      </c>
      <c r="BF45">
        <v>99.2196</v>
      </c>
      <c r="BG45">
        <v>98.841700000000003</v>
      </c>
      <c r="BH45">
        <v>98.657700000000006</v>
      </c>
      <c r="BI45">
        <v>98.659199999999998</v>
      </c>
      <c r="BJ45">
        <v>98.991</v>
      </c>
      <c r="BK45">
        <v>98.989900000000006</v>
      </c>
      <c r="BL45">
        <v>98.547499999999999</v>
      </c>
      <c r="BM45">
        <v>98.547499999999999</v>
      </c>
      <c r="BN45">
        <v>98.658500000000004</v>
      </c>
      <c r="BO45">
        <v>98.658500000000004</v>
      </c>
      <c r="BP45">
        <v>99.046000000000006</v>
      </c>
      <c r="BQ45">
        <v>98.658500000000004</v>
      </c>
      <c r="BR45">
        <v>98.878900000000002</v>
      </c>
      <c r="BS45">
        <v>98.769599999999997</v>
      </c>
      <c r="BT45">
        <v>99.049199999999999</v>
      </c>
      <c r="BU45">
        <v>98.128799999999998</v>
      </c>
      <c r="BV45">
        <v>98.183800000000005</v>
      </c>
      <c r="BW45">
        <v>99.101100000000002</v>
      </c>
      <c r="BX45">
        <v>99.213899999999995</v>
      </c>
      <c r="BY45">
        <v>99.045500000000004</v>
      </c>
      <c r="BZ45">
        <v>99.101600000000005</v>
      </c>
      <c r="CA45">
        <v>98.226200000000006</v>
      </c>
      <c r="CB45">
        <v>98.934399999999997</v>
      </c>
      <c r="CC45">
        <v>99.104600000000005</v>
      </c>
      <c r="CD45">
        <v>99.046000000000006</v>
      </c>
      <c r="CE45">
        <v>99.384100000000004</v>
      </c>
      <c r="CF45">
        <v>99.272099999999995</v>
      </c>
      <c r="CG45">
        <v>99.162899999999993</v>
      </c>
      <c r="CH45">
        <v>99.052400000000006</v>
      </c>
      <c r="CI45">
        <v>98.722200000000001</v>
      </c>
      <c r="CJ45">
        <v>98.940899999999999</v>
      </c>
      <c r="CK45">
        <v>98.829400000000007</v>
      </c>
      <c r="CL45">
        <v>98.722899999999996</v>
      </c>
      <c r="CM45">
        <v>98.884600000000006</v>
      </c>
      <c r="CN45">
        <v>98.940899999999999</v>
      </c>
      <c r="CO45">
        <v>99.496899999999997</v>
      </c>
      <c r="CP45">
        <v>99.2166</v>
      </c>
      <c r="CQ45">
        <v>98.772999999999996</v>
      </c>
      <c r="CR45">
        <v>99.218299999999999</v>
      </c>
      <c r="CS45">
        <v>99.72</v>
      </c>
      <c r="CT45">
        <v>98.658500000000004</v>
      </c>
      <c r="CU45">
        <v>98.658500000000004</v>
      </c>
      <c r="CV45">
        <v>98.210300000000004</v>
      </c>
      <c r="CW45">
        <v>99.8322</v>
      </c>
      <c r="CX45">
        <v>99.887799999999999</v>
      </c>
      <c r="CY45">
        <v>99.831999999999994</v>
      </c>
    </row>
    <row r="46" spans="1:103" x14ac:dyDescent="0.25">
      <c r="A46" s="1" t="s">
        <v>271</v>
      </c>
      <c r="B46">
        <v>80.791600000000003</v>
      </c>
      <c r="C46">
        <v>80.791600000000003</v>
      </c>
      <c r="D46">
        <v>80.779399999999995</v>
      </c>
      <c r="E46">
        <v>82.827699999999993</v>
      </c>
      <c r="F46">
        <v>81.827799999999996</v>
      </c>
      <c r="G46">
        <v>83.729900000000001</v>
      </c>
      <c r="H46">
        <v>83.168300000000002</v>
      </c>
      <c r="I46">
        <v>95.901200000000003</v>
      </c>
      <c r="J46">
        <v>95.955100000000002</v>
      </c>
      <c r="K46">
        <v>96.065200000000004</v>
      </c>
      <c r="L46">
        <v>95.474900000000005</v>
      </c>
      <c r="M46">
        <v>96.009</v>
      </c>
      <c r="N46">
        <v>81.912599999999998</v>
      </c>
      <c r="O46">
        <v>82.086299999999994</v>
      </c>
      <c r="P46">
        <v>82.086299999999994</v>
      </c>
      <c r="Q46">
        <v>76.915199999999999</v>
      </c>
      <c r="R46">
        <v>81.644599999999997</v>
      </c>
      <c r="S46">
        <v>81.581699999999998</v>
      </c>
      <c r="T46">
        <v>81.438400000000001</v>
      </c>
      <c r="U46">
        <v>81.365799999999993</v>
      </c>
      <c r="V46">
        <v>80.111599999999996</v>
      </c>
      <c r="W46">
        <v>81.634799999999998</v>
      </c>
      <c r="X46">
        <v>80.0916</v>
      </c>
      <c r="Y46">
        <v>81.716999999999999</v>
      </c>
      <c r="Z46">
        <v>81.289599999999993</v>
      </c>
      <c r="AA46">
        <v>80.924899999999994</v>
      </c>
      <c r="AB46">
        <v>80.959900000000005</v>
      </c>
      <c r="AC46">
        <v>81.385499999999993</v>
      </c>
      <c r="AD46">
        <v>80.245599999999996</v>
      </c>
      <c r="AE46">
        <v>81.057000000000002</v>
      </c>
      <c r="AF46">
        <v>81.348799999999997</v>
      </c>
      <c r="AG46">
        <v>96.382900000000006</v>
      </c>
      <c r="AH46">
        <v>99.0471</v>
      </c>
      <c r="AI46">
        <v>99.163399999999996</v>
      </c>
      <c r="AJ46">
        <v>98.667400000000001</v>
      </c>
      <c r="AK46">
        <v>98.777100000000004</v>
      </c>
      <c r="AL46">
        <v>98.669600000000003</v>
      </c>
      <c r="AM46">
        <v>99.107100000000003</v>
      </c>
      <c r="AN46">
        <v>99.162000000000006</v>
      </c>
      <c r="AO46">
        <v>98.611900000000006</v>
      </c>
      <c r="AP46">
        <v>98.829400000000007</v>
      </c>
      <c r="AQ46">
        <v>98.939700000000002</v>
      </c>
      <c r="AR46">
        <v>98.772300000000001</v>
      </c>
      <c r="AS46">
        <v>99.383799999999994</v>
      </c>
      <c r="AT46">
        <v>100</v>
      </c>
      <c r="AU46">
        <v>99.664400000000001</v>
      </c>
      <c r="AV46">
        <v>99.2209</v>
      </c>
      <c r="AW46">
        <v>99.552300000000002</v>
      </c>
      <c r="AX46">
        <v>99.608699999999999</v>
      </c>
      <c r="AY46">
        <v>99.720399999999998</v>
      </c>
      <c r="AZ46">
        <v>99.6083</v>
      </c>
      <c r="BA46">
        <v>99.048199999999994</v>
      </c>
      <c r="BB46">
        <v>99.328500000000005</v>
      </c>
      <c r="BC46">
        <v>98.992699999999999</v>
      </c>
      <c r="BD46">
        <v>99.048199999999994</v>
      </c>
      <c r="BE46">
        <v>98.718699999999998</v>
      </c>
      <c r="BF46">
        <v>98.718699999999998</v>
      </c>
      <c r="BG46">
        <v>98.346199999999996</v>
      </c>
      <c r="BH46">
        <v>98.658500000000004</v>
      </c>
      <c r="BI46">
        <v>98.548299999999998</v>
      </c>
      <c r="BJ46">
        <v>98.935599999999994</v>
      </c>
      <c r="BK46">
        <v>99.102599999999995</v>
      </c>
      <c r="BL46">
        <v>98.66</v>
      </c>
      <c r="BM46">
        <v>98.66</v>
      </c>
      <c r="BN46">
        <v>98.603399999999993</v>
      </c>
      <c r="BO46">
        <v>98.603399999999993</v>
      </c>
      <c r="BP46">
        <v>98.990499999999997</v>
      </c>
      <c r="BQ46">
        <v>98.603399999999993</v>
      </c>
      <c r="BR46">
        <v>98.991600000000005</v>
      </c>
      <c r="BS46">
        <v>98.658500000000004</v>
      </c>
      <c r="BT46">
        <v>99.049700000000001</v>
      </c>
      <c r="BU46">
        <v>98.129800000000003</v>
      </c>
      <c r="BV46">
        <v>98.184799999999996</v>
      </c>
      <c r="BW46">
        <v>99.270099999999999</v>
      </c>
      <c r="BX46">
        <v>99.270499999999998</v>
      </c>
      <c r="BY46">
        <v>99.214399999999998</v>
      </c>
      <c r="BZ46">
        <v>99.270499999999998</v>
      </c>
      <c r="CA46">
        <v>98.171700000000001</v>
      </c>
      <c r="CB46">
        <v>99.0471</v>
      </c>
      <c r="CC46">
        <v>99.049199999999999</v>
      </c>
      <c r="CD46">
        <v>99.158699999999996</v>
      </c>
      <c r="CE46">
        <v>99.552300000000002</v>
      </c>
      <c r="CF46">
        <v>99.664199999999994</v>
      </c>
      <c r="CG46">
        <v>99.219200000000001</v>
      </c>
      <c r="CH46">
        <v>99.220100000000002</v>
      </c>
      <c r="CI46">
        <v>98.778499999999994</v>
      </c>
      <c r="CJ46">
        <v>99.108599999999996</v>
      </c>
      <c r="CK46">
        <v>99.331500000000005</v>
      </c>
      <c r="CL46">
        <v>98.7791</v>
      </c>
      <c r="CM46">
        <v>99.275400000000005</v>
      </c>
      <c r="CN46">
        <v>99.220100000000002</v>
      </c>
      <c r="CO46">
        <v>99.720699999999994</v>
      </c>
      <c r="CP46">
        <v>99.496600000000001</v>
      </c>
      <c r="CQ46">
        <v>99.052400000000006</v>
      </c>
      <c r="CR46">
        <v>98.716499999999996</v>
      </c>
      <c r="CS46">
        <v>99.2166</v>
      </c>
      <c r="CT46">
        <v>98.603399999999993</v>
      </c>
      <c r="CU46">
        <v>98.603399999999993</v>
      </c>
      <c r="CV46">
        <v>98.043599999999998</v>
      </c>
      <c r="CW46">
        <v>99.3292</v>
      </c>
      <c r="CX46">
        <v>99.383399999999995</v>
      </c>
      <c r="CY46">
        <v>99.328500000000005</v>
      </c>
    </row>
    <row r="47" spans="1:103" x14ac:dyDescent="0.25">
      <c r="A47" s="1" t="s">
        <v>272</v>
      </c>
      <c r="B47">
        <v>80.706400000000002</v>
      </c>
      <c r="C47">
        <v>80.706400000000002</v>
      </c>
      <c r="D47">
        <v>80.694400000000002</v>
      </c>
      <c r="E47">
        <v>82.738100000000003</v>
      </c>
      <c r="F47">
        <v>81.7941</v>
      </c>
      <c r="G47">
        <v>83.6374</v>
      </c>
      <c r="H47">
        <v>83.131900000000002</v>
      </c>
      <c r="I47">
        <v>95.681399999999996</v>
      </c>
      <c r="J47">
        <v>95.735100000000003</v>
      </c>
      <c r="K47">
        <v>95.844999999999999</v>
      </c>
      <c r="L47">
        <v>95.256699999999995</v>
      </c>
      <c r="M47">
        <v>95.788899999999998</v>
      </c>
      <c r="N47">
        <v>82.041499999999999</v>
      </c>
      <c r="O47">
        <v>82.105800000000002</v>
      </c>
      <c r="P47">
        <v>81.996700000000004</v>
      </c>
      <c r="Q47">
        <v>76.836200000000005</v>
      </c>
      <c r="R47">
        <v>81.558000000000007</v>
      </c>
      <c r="S47">
        <v>81.495199999999997</v>
      </c>
      <c r="T47">
        <v>81.352400000000003</v>
      </c>
      <c r="U47">
        <v>81.279700000000005</v>
      </c>
      <c r="V47">
        <v>80.0304</v>
      </c>
      <c r="W47">
        <v>81.548299999999998</v>
      </c>
      <c r="X47">
        <v>80.010199999999998</v>
      </c>
      <c r="Y47">
        <v>81.630499999999998</v>
      </c>
      <c r="Z47">
        <v>81.203800000000001</v>
      </c>
      <c r="AA47">
        <v>80.8399</v>
      </c>
      <c r="AB47">
        <v>80.874600000000001</v>
      </c>
      <c r="AC47">
        <v>81.299499999999995</v>
      </c>
      <c r="AD47">
        <v>80.163600000000002</v>
      </c>
      <c r="AE47">
        <v>80.972300000000004</v>
      </c>
      <c r="AF47">
        <v>81.263199999999998</v>
      </c>
      <c r="AG47">
        <v>96.220100000000002</v>
      </c>
      <c r="AH47">
        <v>98.880200000000002</v>
      </c>
      <c r="AI47">
        <v>99.052899999999994</v>
      </c>
      <c r="AJ47">
        <v>98.558000000000007</v>
      </c>
      <c r="AK47">
        <v>98.667400000000001</v>
      </c>
      <c r="AL47">
        <v>98.394199999999998</v>
      </c>
      <c r="AM47">
        <v>98.996700000000004</v>
      </c>
      <c r="AN47">
        <v>99.051299999999998</v>
      </c>
      <c r="AO47">
        <v>98.391599999999997</v>
      </c>
      <c r="AP47">
        <v>98.942099999999996</v>
      </c>
      <c r="AQ47">
        <v>99.052400000000006</v>
      </c>
      <c r="AR47">
        <v>98.885199999999998</v>
      </c>
      <c r="AS47">
        <v>99.496399999999994</v>
      </c>
      <c r="AT47">
        <v>99.664400000000001</v>
      </c>
      <c r="AU47">
        <v>100</v>
      </c>
      <c r="AV47">
        <v>98.999399999999994</v>
      </c>
      <c r="AW47">
        <v>99.776399999999995</v>
      </c>
      <c r="AX47">
        <v>99.385800000000003</v>
      </c>
      <c r="AY47">
        <v>99.497200000000007</v>
      </c>
      <c r="AZ47">
        <v>99.385099999999994</v>
      </c>
      <c r="BA47">
        <v>99.272900000000007</v>
      </c>
      <c r="BB47">
        <v>99.441000000000003</v>
      </c>
      <c r="BC47">
        <v>99.217399999999998</v>
      </c>
      <c r="BD47">
        <v>99.272900000000007</v>
      </c>
      <c r="BE47">
        <v>98.831400000000002</v>
      </c>
      <c r="BF47">
        <v>98.831400000000002</v>
      </c>
      <c r="BG47">
        <v>98.458100000000002</v>
      </c>
      <c r="BH47">
        <v>98.492500000000007</v>
      </c>
      <c r="BI47">
        <v>98.382599999999996</v>
      </c>
      <c r="BJ47">
        <v>98.824799999999996</v>
      </c>
      <c r="BK47">
        <v>98.935599999999994</v>
      </c>
      <c r="BL47">
        <v>98.494100000000003</v>
      </c>
      <c r="BM47">
        <v>98.494100000000003</v>
      </c>
      <c r="BN47">
        <v>98.493300000000005</v>
      </c>
      <c r="BO47">
        <v>98.493300000000005</v>
      </c>
      <c r="BP47">
        <v>98.879599999999996</v>
      </c>
      <c r="BQ47">
        <v>98.493300000000005</v>
      </c>
      <c r="BR47">
        <v>98.824799999999996</v>
      </c>
      <c r="BS47">
        <v>98.492500000000007</v>
      </c>
      <c r="BT47">
        <v>98.883300000000006</v>
      </c>
      <c r="BU47">
        <v>98.076899999999995</v>
      </c>
      <c r="BV47">
        <v>98.131900000000002</v>
      </c>
      <c r="BW47">
        <v>99.102599999999995</v>
      </c>
      <c r="BX47">
        <v>99.103099999999998</v>
      </c>
      <c r="BY47">
        <v>99.0471</v>
      </c>
      <c r="BZ47">
        <v>99.103099999999998</v>
      </c>
      <c r="CA47">
        <v>98.0077</v>
      </c>
      <c r="CB47">
        <v>98.880200000000002</v>
      </c>
      <c r="CC47">
        <v>98.8827</v>
      </c>
      <c r="CD47">
        <v>98.991600000000005</v>
      </c>
      <c r="CE47">
        <v>99.776399999999995</v>
      </c>
      <c r="CF47">
        <v>99.441000000000003</v>
      </c>
      <c r="CG47">
        <v>99.331500000000005</v>
      </c>
      <c r="CH47">
        <v>99.4435</v>
      </c>
      <c r="CI47">
        <v>99.0017</v>
      </c>
      <c r="CJ47">
        <v>99.3322</v>
      </c>
      <c r="CK47">
        <v>99.1096</v>
      </c>
      <c r="CL47">
        <v>99.002200000000002</v>
      </c>
      <c r="CM47">
        <v>99.0535</v>
      </c>
      <c r="CN47">
        <v>98.9983</v>
      </c>
      <c r="CO47">
        <v>99.553600000000003</v>
      </c>
      <c r="CP47">
        <v>99.273700000000005</v>
      </c>
      <c r="CQ47">
        <v>98.830699999999993</v>
      </c>
      <c r="CR47">
        <v>98.829400000000007</v>
      </c>
      <c r="CS47">
        <v>99.441000000000003</v>
      </c>
      <c r="CT47">
        <v>98.493300000000005</v>
      </c>
      <c r="CU47">
        <v>98.493300000000005</v>
      </c>
      <c r="CV47">
        <v>97.878299999999996</v>
      </c>
      <c r="CW47">
        <v>99.441699999999997</v>
      </c>
      <c r="CX47">
        <v>99.496099999999998</v>
      </c>
      <c r="CY47">
        <v>99.441000000000003</v>
      </c>
    </row>
    <row r="48" spans="1:103" x14ac:dyDescent="0.25">
      <c r="A48" s="1" t="s">
        <v>273</v>
      </c>
      <c r="B48">
        <v>80.430199999999999</v>
      </c>
      <c r="C48">
        <v>80.430199999999999</v>
      </c>
      <c r="D48">
        <v>80.418800000000005</v>
      </c>
      <c r="E48">
        <v>82.9833</v>
      </c>
      <c r="F48">
        <v>82.303200000000004</v>
      </c>
      <c r="G48">
        <v>84.103399999999993</v>
      </c>
      <c r="H48">
        <v>83.5976</v>
      </c>
      <c r="I48">
        <v>95.368300000000005</v>
      </c>
      <c r="J48">
        <v>95.421599999999998</v>
      </c>
      <c r="K48">
        <v>95.530699999999996</v>
      </c>
      <c r="L48">
        <v>95.835599999999999</v>
      </c>
      <c r="M48">
        <v>95.474900000000005</v>
      </c>
      <c r="N48">
        <v>81.6404</v>
      </c>
      <c r="O48">
        <v>81.813199999999995</v>
      </c>
      <c r="P48">
        <v>81.704700000000003</v>
      </c>
      <c r="Q48">
        <v>76.584900000000005</v>
      </c>
      <c r="R48">
        <v>81.276399999999995</v>
      </c>
      <c r="S48">
        <v>81.213700000000003</v>
      </c>
      <c r="T48">
        <v>81.072599999999994</v>
      </c>
      <c r="U48">
        <v>81.842100000000002</v>
      </c>
      <c r="V48">
        <v>80.575199999999995</v>
      </c>
      <c r="W48">
        <v>81.266499999999994</v>
      </c>
      <c r="X48">
        <v>80.506299999999996</v>
      </c>
      <c r="Y48">
        <v>81.348799999999997</v>
      </c>
      <c r="Z48">
        <v>81.660499999999999</v>
      </c>
      <c r="AA48">
        <v>81.5047</v>
      </c>
      <c r="AB48">
        <v>80.597800000000007</v>
      </c>
      <c r="AC48">
        <v>81.756</v>
      </c>
      <c r="AD48">
        <v>80.661600000000007</v>
      </c>
      <c r="AE48">
        <v>81.477599999999995</v>
      </c>
      <c r="AF48">
        <v>81.718199999999996</v>
      </c>
      <c r="AG48">
        <v>96.847300000000004</v>
      </c>
      <c r="AH48">
        <v>98.607200000000006</v>
      </c>
      <c r="AI48">
        <v>98.891400000000004</v>
      </c>
      <c r="AJ48">
        <v>99.282600000000002</v>
      </c>
      <c r="AK48">
        <v>99.392300000000006</v>
      </c>
      <c r="AL48">
        <v>99.283699999999996</v>
      </c>
      <c r="AM48">
        <v>98.835300000000004</v>
      </c>
      <c r="AN48">
        <v>98.889499999999998</v>
      </c>
      <c r="AO48">
        <v>99.172200000000004</v>
      </c>
      <c r="AP48">
        <v>99.168999999999997</v>
      </c>
      <c r="AQ48">
        <v>99.278999999999996</v>
      </c>
      <c r="AR48">
        <v>99.278999999999996</v>
      </c>
      <c r="AS48">
        <v>98.830699999999993</v>
      </c>
      <c r="AT48">
        <v>99.2209</v>
      </c>
      <c r="AU48">
        <v>98.999399999999994</v>
      </c>
      <c r="AV48">
        <v>100</v>
      </c>
      <c r="AW48">
        <v>98.998900000000006</v>
      </c>
      <c r="AX48">
        <v>99.166700000000006</v>
      </c>
      <c r="AY48">
        <v>99.166200000000003</v>
      </c>
      <c r="AZ48">
        <v>99.165700000000001</v>
      </c>
      <c r="BA48">
        <v>98.553100000000001</v>
      </c>
      <c r="BB48">
        <v>98.776399999999995</v>
      </c>
      <c r="BC48">
        <v>98.4983</v>
      </c>
      <c r="BD48">
        <v>98.553100000000001</v>
      </c>
      <c r="BE48">
        <v>99.280199999999994</v>
      </c>
      <c r="BF48">
        <v>99.280199999999994</v>
      </c>
      <c r="BG48">
        <v>97.9178</v>
      </c>
      <c r="BH48">
        <v>99.111099999999993</v>
      </c>
      <c r="BI48">
        <v>99.001099999999994</v>
      </c>
      <c r="BJ48">
        <v>98.496700000000004</v>
      </c>
      <c r="BK48">
        <v>98.662199999999999</v>
      </c>
      <c r="BL48">
        <v>99.056600000000003</v>
      </c>
      <c r="BM48">
        <v>99.056600000000003</v>
      </c>
      <c r="BN48">
        <v>99.056100000000001</v>
      </c>
      <c r="BO48">
        <v>99.056100000000001</v>
      </c>
      <c r="BP48">
        <v>98.550700000000006</v>
      </c>
      <c r="BQ48">
        <v>99.056100000000001</v>
      </c>
      <c r="BR48">
        <v>98.552300000000002</v>
      </c>
      <c r="BS48">
        <v>99.111099999999993</v>
      </c>
      <c r="BT48">
        <v>98.611099999999993</v>
      </c>
      <c r="BU48">
        <v>97.703699999999998</v>
      </c>
      <c r="BV48">
        <v>97.758300000000006</v>
      </c>
      <c r="BW48">
        <v>98.828100000000006</v>
      </c>
      <c r="BX48">
        <v>98.828800000000001</v>
      </c>
      <c r="BY48">
        <v>98.772999999999996</v>
      </c>
      <c r="BZ48">
        <v>98.828800000000001</v>
      </c>
      <c r="CA48">
        <v>97.7423</v>
      </c>
      <c r="CB48">
        <v>98.607200000000006</v>
      </c>
      <c r="CC48">
        <v>98.610299999999995</v>
      </c>
      <c r="CD48">
        <v>98.7179</v>
      </c>
      <c r="CE48">
        <v>98.998900000000006</v>
      </c>
      <c r="CF48">
        <v>99.054500000000004</v>
      </c>
      <c r="CG48">
        <v>99.5565</v>
      </c>
      <c r="CH48">
        <v>99.446299999999994</v>
      </c>
      <c r="CI48">
        <v>99.227400000000003</v>
      </c>
      <c r="CJ48">
        <v>99.390900000000002</v>
      </c>
      <c r="CK48">
        <v>99.612399999999994</v>
      </c>
      <c r="CL48">
        <v>99.117500000000007</v>
      </c>
      <c r="CM48">
        <v>99.833799999999997</v>
      </c>
      <c r="CN48">
        <v>99.557000000000002</v>
      </c>
      <c r="CO48">
        <v>99.167100000000005</v>
      </c>
      <c r="CP48">
        <v>98.999399999999994</v>
      </c>
      <c r="CQ48">
        <v>99.556799999999996</v>
      </c>
      <c r="CR48">
        <v>99.223500000000001</v>
      </c>
      <c r="CS48">
        <v>98.776399999999995</v>
      </c>
      <c r="CT48">
        <v>99.056100000000001</v>
      </c>
      <c r="CU48">
        <v>99.056100000000001</v>
      </c>
      <c r="CV48">
        <v>98.388900000000007</v>
      </c>
      <c r="CW48">
        <v>98.777799999999999</v>
      </c>
      <c r="CX48">
        <v>98.830100000000002</v>
      </c>
      <c r="CY48">
        <v>98.776399999999995</v>
      </c>
    </row>
    <row r="49" spans="1:103" x14ac:dyDescent="0.25">
      <c r="A49" s="1" t="s">
        <v>274</v>
      </c>
      <c r="B49">
        <v>80.854399999999998</v>
      </c>
      <c r="C49">
        <v>80.854399999999998</v>
      </c>
      <c r="D49">
        <v>80.842100000000002</v>
      </c>
      <c r="E49">
        <v>82.891199999999998</v>
      </c>
      <c r="F49">
        <v>81.943700000000007</v>
      </c>
      <c r="G49">
        <v>83.794200000000004</v>
      </c>
      <c r="H49">
        <v>83.287499999999994</v>
      </c>
      <c r="I49">
        <v>95.735100000000003</v>
      </c>
      <c r="J49">
        <v>95.788899999999998</v>
      </c>
      <c r="K49">
        <v>95.898899999999998</v>
      </c>
      <c r="L49">
        <v>95.309899999999999</v>
      </c>
      <c r="M49">
        <v>95.842699999999994</v>
      </c>
      <c r="N49">
        <v>82.086299999999994</v>
      </c>
      <c r="O49">
        <v>82.150700000000001</v>
      </c>
      <c r="P49">
        <v>82.041499999999999</v>
      </c>
      <c r="Q49">
        <v>76.978399999999993</v>
      </c>
      <c r="R49">
        <v>81.707300000000004</v>
      </c>
      <c r="S49">
        <v>81.644599999999997</v>
      </c>
      <c r="T49">
        <v>81.501099999999994</v>
      </c>
      <c r="U49">
        <v>81.428600000000003</v>
      </c>
      <c r="V49">
        <v>80.172399999999996</v>
      </c>
      <c r="W49">
        <v>81.697599999999994</v>
      </c>
      <c r="X49">
        <v>80.152699999999996</v>
      </c>
      <c r="Y49">
        <v>81.779700000000005</v>
      </c>
      <c r="Z49">
        <v>81.352400000000003</v>
      </c>
      <c r="AA49">
        <v>80.987399999999994</v>
      </c>
      <c r="AB49">
        <v>81.0227</v>
      </c>
      <c r="AC49">
        <v>81.4482</v>
      </c>
      <c r="AD49">
        <v>80.306899999999999</v>
      </c>
      <c r="AE49">
        <v>81.119200000000006</v>
      </c>
      <c r="AF49">
        <v>81.411299999999997</v>
      </c>
      <c r="AG49">
        <v>96.218000000000004</v>
      </c>
      <c r="AH49">
        <v>98.991600000000005</v>
      </c>
      <c r="AI49">
        <v>99.052400000000006</v>
      </c>
      <c r="AJ49">
        <v>98.668099999999995</v>
      </c>
      <c r="AK49">
        <v>98.666700000000006</v>
      </c>
      <c r="AL49">
        <v>98.448800000000006</v>
      </c>
      <c r="AM49">
        <v>98.996099999999998</v>
      </c>
      <c r="AN49">
        <v>99.050799999999995</v>
      </c>
      <c r="AO49">
        <v>98.557199999999995</v>
      </c>
      <c r="AP49">
        <v>98.941500000000005</v>
      </c>
      <c r="AQ49">
        <v>98.940299999999993</v>
      </c>
      <c r="AR49">
        <v>98.884600000000006</v>
      </c>
      <c r="AS49">
        <v>99.384100000000004</v>
      </c>
      <c r="AT49">
        <v>99.552300000000002</v>
      </c>
      <c r="AU49">
        <v>99.776399999999995</v>
      </c>
      <c r="AV49">
        <v>98.998900000000006</v>
      </c>
      <c r="AW49">
        <v>100</v>
      </c>
      <c r="AX49">
        <v>99.273700000000005</v>
      </c>
      <c r="AY49">
        <v>99.496899999999997</v>
      </c>
      <c r="AZ49">
        <v>99.384799999999998</v>
      </c>
      <c r="BA49">
        <v>99.272499999999994</v>
      </c>
      <c r="BB49">
        <v>99.440700000000007</v>
      </c>
      <c r="BC49">
        <v>99.216999999999999</v>
      </c>
      <c r="BD49">
        <v>99.160600000000002</v>
      </c>
      <c r="BE49">
        <v>98.942099999999996</v>
      </c>
      <c r="BF49">
        <v>98.942099999999996</v>
      </c>
      <c r="BG49">
        <v>98.347099999999998</v>
      </c>
      <c r="BH49">
        <v>98.491600000000005</v>
      </c>
      <c r="BI49">
        <v>98.381699999999995</v>
      </c>
      <c r="BJ49">
        <v>98.936199999999999</v>
      </c>
      <c r="BK49">
        <v>99.0471</v>
      </c>
      <c r="BL49">
        <v>98.604900000000001</v>
      </c>
      <c r="BM49">
        <v>98.604900000000001</v>
      </c>
      <c r="BN49">
        <v>98.492500000000007</v>
      </c>
      <c r="BO49">
        <v>98.492500000000007</v>
      </c>
      <c r="BP49">
        <v>98.878900000000002</v>
      </c>
      <c r="BQ49">
        <v>98.492500000000007</v>
      </c>
      <c r="BR49">
        <v>98.936199999999999</v>
      </c>
      <c r="BS49">
        <v>98.491600000000005</v>
      </c>
      <c r="BT49">
        <v>98.8827</v>
      </c>
      <c r="BU49">
        <v>98.075900000000004</v>
      </c>
      <c r="BV49">
        <v>98.240799999999993</v>
      </c>
      <c r="BW49">
        <v>99.102099999999993</v>
      </c>
      <c r="BX49">
        <v>99.102599999999995</v>
      </c>
      <c r="BY49">
        <v>99.158699999999996</v>
      </c>
      <c r="BZ49">
        <v>99.102599999999995</v>
      </c>
      <c r="CA49">
        <v>98.117400000000004</v>
      </c>
      <c r="CB49">
        <v>98.991600000000005</v>
      </c>
      <c r="CC49">
        <v>98.993899999999996</v>
      </c>
      <c r="CD49">
        <v>98.991</v>
      </c>
      <c r="CE49">
        <v>99.888099999999994</v>
      </c>
      <c r="CF49">
        <v>99.328900000000004</v>
      </c>
      <c r="CG49">
        <v>99.2196</v>
      </c>
      <c r="CH49">
        <v>99.331800000000001</v>
      </c>
      <c r="CI49">
        <v>99.001099999999994</v>
      </c>
      <c r="CJ49">
        <v>99.220500000000001</v>
      </c>
      <c r="CK49">
        <v>98.997799999999998</v>
      </c>
      <c r="CL49">
        <v>98.890699999999995</v>
      </c>
      <c r="CM49">
        <v>99.052899999999994</v>
      </c>
      <c r="CN49">
        <v>98.997799999999998</v>
      </c>
      <c r="CO49">
        <v>99.441699999999997</v>
      </c>
      <c r="CP49">
        <v>99.161500000000004</v>
      </c>
      <c r="CQ49">
        <v>98.830100000000002</v>
      </c>
      <c r="CR49">
        <v>98.940299999999993</v>
      </c>
      <c r="CS49">
        <v>99.328900000000004</v>
      </c>
      <c r="CT49">
        <v>98.492500000000007</v>
      </c>
      <c r="CU49">
        <v>98.492500000000007</v>
      </c>
      <c r="CV49">
        <v>97.877099999999999</v>
      </c>
      <c r="CW49">
        <v>99.441299999999998</v>
      </c>
      <c r="CX49">
        <v>99.383799999999994</v>
      </c>
      <c r="CY49">
        <v>99.440700000000007</v>
      </c>
    </row>
    <row r="50" spans="1:103" x14ac:dyDescent="0.25">
      <c r="A50" s="1" t="s">
        <v>275</v>
      </c>
      <c r="B50">
        <v>80.663899999999998</v>
      </c>
      <c r="C50">
        <v>80.663899999999998</v>
      </c>
      <c r="D50">
        <v>80.651899999999998</v>
      </c>
      <c r="E50">
        <v>82.693299999999994</v>
      </c>
      <c r="F50">
        <v>81.856800000000007</v>
      </c>
      <c r="G50">
        <v>83.591200000000001</v>
      </c>
      <c r="H50">
        <v>83.086200000000005</v>
      </c>
      <c r="I50">
        <v>95.908100000000005</v>
      </c>
      <c r="J50">
        <v>95.9619</v>
      </c>
      <c r="K50">
        <v>96.071799999999996</v>
      </c>
      <c r="L50">
        <v>95.482399999999998</v>
      </c>
      <c r="M50">
        <v>96.015699999999995</v>
      </c>
      <c r="N50">
        <v>81.9422</v>
      </c>
      <c r="O50">
        <v>82.170100000000005</v>
      </c>
      <c r="P50">
        <v>81.951999999999998</v>
      </c>
      <c r="Q50">
        <v>76.694000000000003</v>
      </c>
      <c r="R50">
        <v>81.514799999999994</v>
      </c>
      <c r="S50">
        <v>81.451999999999998</v>
      </c>
      <c r="T50">
        <v>81.309399999999997</v>
      </c>
      <c r="U50">
        <v>81.236800000000002</v>
      </c>
      <c r="V50">
        <v>79.989900000000006</v>
      </c>
      <c r="W50">
        <v>81.504999999999995</v>
      </c>
      <c r="X50">
        <v>79.969499999999996</v>
      </c>
      <c r="Y50">
        <v>81.587299999999999</v>
      </c>
      <c r="Z50">
        <v>81.160899999999998</v>
      </c>
      <c r="AA50">
        <v>80.797499999999999</v>
      </c>
      <c r="AB50">
        <v>80.831999999999994</v>
      </c>
      <c r="AC50">
        <v>81.256600000000006</v>
      </c>
      <c r="AD50">
        <v>80.122600000000006</v>
      </c>
      <c r="AE50">
        <v>80.930000000000007</v>
      </c>
      <c r="AF50">
        <v>81.220399999999998</v>
      </c>
      <c r="AG50">
        <v>96.333299999999994</v>
      </c>
      <c r="AH50">
        <v>98.992699999999999</v>
      </c>
      <c r="AI50">
        <v>99.276200000000003</v>
      </c>
      <c r="AJ50">
        <v>98.835899999999995</v>
      </c>
      <c r="AK50">
        <v>98.945599999999999</v>
      </c>
      <c r="AL50">
        <v>98.948499999999996</v>
      </c>
      <c r="AM50">
        <v>99.275800000000004</v>
      </c>
      <c r="AN50">
        <v>99.330699999999993</v>
      </c>
      <c r="AO50">
        <v>98.669600000000003</v>
      </c>
      <c r="AP50">
        <v>98.775700000000001</v>
      </c>
      <c r="AQ50">
        <v>98.885800000000003</v>
      </c>
      <c r="AR50">
        <v>98.7744</v>
      </c>
      <c r="AS50">
        <v>99.328900000000004</v>
      </c>
      <c r="AT50">
        <v>99.608699999999999</v>
      </c>
      <c r="AU50">
        <v>99.385800000000003</v>
      </c>
      <c r="AV50">
        <v>99.166700000000006</v>
      </c>
      <c r="AW50">
        <v>99.273700000000005</v>
      </c>
      <c r="AX50">
        <v>100</v>
      </c>
      <c r="AY50">
        <v>99.609200000000001</v>
      </c>
      <c r="AZ50">
        <v>99.776499999999999</v>
      </c>
      <c r="BA50">
        <v>99.105599999999995</v>
      </c>
      <c r="BB50">
        <v>99.273700000000005</v>
      </c>
      <c r="BC50">
        <v>99.050299999999993</v>
      </c>
      <c r="BD50">
        <v>99.105599999999995</v>
      </c>
      <c r="BE50">
        <v>98.776399999999995</v>
      </c>
      <c r="BF50">
        <v>98.776399999999995</v>
      </c>
      <c r="BG50">
        <v>98.403999999999996</v>
      </c>
      <c r="BH50">
        <v>98.660700000000006</v>
      </c>
      <c r="BI50">
        <v>98.550700000000006</v>
      </c>
      <c r="BJ50">
        <v>98.825500000000005</v>
      </c>
      <c r="BK50">
        <v>98.992199999999997</v>
      </c>
      <c r="BL50">
        <v>98.606499999999997</v>
      </c>
      <c r="BM50">
        <v>98.606499999999997</v>
      </c>
      <c r="BN50">
        <v>98.549899999999994</v>
      </c>
      <c r="BO50">
        <v>98.549899999999994</v>
      </c>
      <c r="BP50">
        <v>98.936199999999999</v>
      </c>
      <c r="BQ50">
        <v>98.549899999999994</v>
      </c>
      <c r="BR50">
        <v>98.937399999999997</v>
      </c>
      <c r="BS50">
        <v>98.604900000000001</v>
      </c>
      <c r="BT50">
        <v>99.107100000000003</v>
      </c>
      <c r="BU50">
        <v>98.187799999999996</v>
      </c>
      <c r="BV50">
        <v>98.242699999999999</v>
      </c>
      <c r="BW50">
        <v>99.159199999999998</v>
      </c>
      <c r="BX50">
        <v>99.159700000000001</v>
      </c>
      <c r="BY50">
        <v>99.1036</v>
      </c>
      <c r="BZ50">
        <v>99.215699999999998</v>
      </c>
      <c r="CA50">
        <v>98.119500000000002</v>
      </c>
      <c r="CB50">
        <v>98.992699999999999</v>
      </c>
      <c r="CC50">
        <v>98.995000000000005</v>
      </c>
      <c r="CD50">
        <v>99.104100000000003</v>
      </c>
      <c r="CE50">
        <v>99.273700000000005</v>
      </c>
      <c r="CF50">
        <v>99.6648</v>
      </c>
      <c r="CG50">
        <v>99.0535</v>
      </c>
      <c r="CH50">
        <v>98.943299999999994</v>
      </c>
      <c r="CI50">
        <v>98.725099999999998</v>
      </c>
      <c r="CJ50">
        <v>98.887699999999995</v>
      </c>
      <c r="CK50">
        <v>99.110100000000003</v>
      </c>
      <c r="CL50">
        <v>98.725800000000007</v>
      </c>
      <c r="CM50">
        <v>99.1096</v>
      </c>
      <c r="CN50">
        <v>99.277000000000001</v>
      </c>
      <c r="CO50">
        <v>99.721100000000007</v>
      </c>
      <c r="CP50">
        <v>99.720799999999997</v>
      </c>
      <c r="CQ50">
        <v>99.276600000000002</v>
      </c>
      <c r="CR50">
        <v>98.718699999999998</v>
      </c>
      <c r="CS50">
        <v>99.273700000000005</v>
      </c>
      <c r="CT50">
        <v>98.549899999999994</v>
      </c>
      <c r="CU50">
        <v>98.549899999999994</v>
      </c>
      <c r="CV50">
        <v>98.102699999999999</v>
      </c>
      <c r="CW50">
        <v>99.274600000000007</v>
      </c>
      <c r="CX50">
        <v>99.328500000000005</v>
      </c>
      <c r="CY50">
        <v>99.273700000000005</v>
      </c>
    </row>
    <row r="51" spans="1:103" x14ac:dyDescent="0.25">
      <c r="A51" s="1" t="s">
        <v>276</v>
      </c>
      <c r="B51">
        <v>80.706400000000002</v>
      </c>
      <c r="C51">
        <v>80.706400000000002</v>
      </c>
      <c r="D51">
        <v>80.694400000000002</v>
      </c>
      <c r="E51">
        <v>82.792199999999994</v>
      </c>
      <c r="F51">
        <v>81.900199999999998</v>
      </c>
      <c r="G51">
        <v>83.6374</v>
      </c>
      <c r="H51">
        <v>83.131900000000002</v>
      </c>
      <c r="I51">
        <v>95.905799999999999</v>
      </c>
      <c r="J51">
        <v>95.959599999999995</v>
      </c>
      <c r="K51">
        <v>96.069599999999994</v>
      </c>
      <c r="L51">
        <v>95.479900000000001</v>
      </c>
      <c r="M51">
        <v>96.013499999999993</v>
      </c>
      <c r="N51">
        <v>82.150700000000001</v>
      </c>
      <c r="O51">
        <v>82.2149</v>
      </c>
      <c r="P51">
        <v>81.996700000000004</v>
      </c>
      <c r="Q51">
        <v>76.733400000000003</v>
      </c>
      <c r="R51">
        <v>81.558000000000007</v>
      </c>
      <c r="S51">
        <v>81.495199999999997</v>
      </c>
      <c r="T51">
        <v>81.352400000000003</v>
      </c>
      <c r="U51">
        <v>81.279700000000005</v>
      </c>
      <c r="V51">
        <v>80.0304</v>
      </c>
      <c r="W51">
        <v>81.548299999999998</v>
      </c>
      <c r="X51">
        <v>80.010199999999998</v>
      </c>
      <c r="Y51">
        <v>81.630499999999998</v>
      </c>
      <c r="Z51">
        <v>81.203800000000001</v>
      </c>
      <c r="AA51">
        <v>80.8399</v>
      </c>
      <c r="AB51">
        <v>80.874600000000001</v>
      </c>
      <c r="AC51">
        <v>81.299499999999995</v>
      </c>
      <c r="AD51">
        <v>80.163600000000002</v>
      </c>
      <c r="AE51">
        <v>80.972300000000004</v>
      </c>
      <c r="AF51">
        <v>81.263199999999998</v>
      </c>
      <c r="AG51">
        <v>96.331299999999999</v>
      </c>
      <c r="AH51">
        <v>99.104100000000003</v>
      </c>
      <c r="AI51">
        <v>99.220100000000002</v>
      </c>
      <c r="AJ51">
        <v>98.724299999999999</v>
      </c>
      <c r="AK51">
        <v>98.834000000000003</v>
      </c>
      <c r="AL51">
        <v>98.726500000000001</v>
      </c>
      <c r="AM51">
        <v>99.108099999999993</v>
      </c>
      <c r="AN51">
        <v>99.218800000000002</v>
      </c>
      <c r="AO51">
        <v>98.668899999999994</v>
      </c>
      <c r="AP51">
        <v>98.775099999999995</v>
      </c>
      <c r="AQ51">
        <v>98.885199999999998</v>
      </c>
      <c r="AR51">
        <v>98.829400000000007</v>
      </c>
      <c r="AS51">
        <v>99.328500000000005</v>
      </c>
      <c r="AT51">
        <v>99.720399999999998</v>
      </c>
      <c r="AU51">
        <v>99.497200000000007</v>
      </c>
      <c r="AV51">
        <v>99.166200000000003</v>
      </c>
      <c r="AW51">
        <v>99.496899999999997</v>
      </c>
      <c r="AX51">
        <v>99.609200000000001</v>
      </c>
      <c r="AY51">
        <v>100</v>
      </c>
      <c r="AZ51">
        <v>99.776399999999995</v>
      </c>
      <c r="BA51">
        <v>98.993300000000005</v>
      </c>
      <c r="BB51">
        <v>99.273300000000006</v>
      </c>
      <c r="BC51">
        <v>98.938000000000002</v>
      </c>
      <c r="BD51">
        <v>98.993300000000005</v>
      </c>
      <c r="BE51">
        <v>98.775700000000001</v>
      </c>
      <c r="BF51">
        <v>98.775700000000001</v>
      </c>
      <c r="BG51">
        <v>98.293000000000006</v>
      </c>
      <c r="BH51">
        <v>98.771600000000007</v>
      </c>
      <c r="BI51">
        <v>98.661500000000004</v>
      </c>
      <c r="BJ51">
        <v>98.992699999999999</v>
      </c>
      <c r="BK51">
        <v>99.1036</v>
      </c>
      <c r="BL51">
        <v>98.717200000000005</v>
      </c>
      <c r="BM51">
        <v>98.717200000000005</v>
      </c>
      <c r="BN51">
        <v>98.660700000000006</v>
      </c>
      <c r="BO51">
        <v>98.660700000000006</v>
      </c>
      <c r="BP51">
        <v>99.047600000000003</v>
      </c>
      <c r="BQ51">
        <v>98.660700000000006</v>
      </c>
      <c r="BR51">
        <v>99.048699999999997</v>
      </c>
      <c r="BS51">
        <v>98.715800000000002</v>
      </c>
      <c r="BT51">
        <v>99.218299999999999</v>
      </c>
      <c r="BU51">
        <v>98.296700000000001</v>
      </c>
      <c r="BV51">
        <v>98.351600000000005</v>
      </c>
      <c r="BW51">
        <v>99.270899999999997</v>
      </c>
      <c r="BX51">
        <v>99.271299999999997</v>
      </c>
      <c r="BY51">
        <v>99.215199999999996</v>
      </c>
      <c r="BZ51">
        <v>99.327399999999997</v>
      </c>
      <c r="CA51">
        <v>98.229100000000003</v>
      </c>
      <c r="CB51">
        <v>99.104100000000003</v>
      </c>
      <c r="CC51">
        <v>99.106099999999998</v>
      </c>
      <c r="CD51">
        <v>99.215699999999998</v>
      </c>
      <c r="CE51">
        <v>99.496899999999997</v>
      </c>
      <c r="CF51">
        <v>99.608699999999999</v>
      </c>
      <c r="CG51">
        <v>99.052899999999994</v>
      </c>
      <c r="CH51">
        <v>99.054000000000002</v>
      </c>
      <c r="CI51">
        <v>98.613399999999999</v>
      </c>
      <c r="CJ51">
        <v>98.942700000000002</v>
      </c>
      <c r="CK51">
        <v>99.165300000000002</v>
      </c>
      <c r="CL51">
        <v>98.614199999999997</v>
      </c>
      <c r="CM51">
        <v>99.220500000000001</v>
      </c>
      <c r="CN51">
        <v>99.276600000000002</v>
      </c>
      <c r="CO51">
        <v>99.776799999999994</v>
      </c>
      <c r="CP51">
        <v>99.553100000000001</v>
      </c>
      <c r="CQ51">
        <v>99.220500000000001</v>
      </c>
      <c r="CR51">
        <v>98.773700000000005</v>
      </c>
      <c r="CS51">
        <v>99.161500000000004</v>
      </c>
      <c r="CT51">
        <v>98.660700000000006</v>
      </c>
      <c r="CU51">
        <v>98.660700000000006</v>
      </c>
      <c r="CV51">
        <v>98.213300000000004</v>
      </c>
      <c r="CW51">
        <v>99.274100000000004</v>
      </c>
      <c r="CX51">
        <v>99.328100000000006</v>
      </c>
      <c r="CY51">
        <v>99.273300000000006</v>
      </c>
    </row>
    <row r="52" spans="1:103" x14ac:dyDescent="0.25">
      <c r="A52" s="1" t="s">
        <v>277</v>
      </c>
      <c r="B52">
        <v>80.748900000000006</v>
      </c>
      <c r="C52">
        <v>80.748900000000006</v>
      </c>
      <c r="D52">
        <v>80.736800000000002</v>
      </c>
      <c r="E52">
        <v>82.837000000000003</v>
      </c>
      <c r="F52">
        <v>81.996799999999993</v>
      </c>
      <c r="G52">
        <v>83.738900000000001</v>
      </c>
      <c r="H52">
        <v>83.232500000000002</v>
      </c>
      <c r="I52">
        <v>95.959599999999995</v>
      </c>
      <c r="J52">
        <v>96.013499999999993</v>
      </c>
      <c r="K52">
        <v>96.123599999999996</v>
      </c>
      <c r="L52">
        <v>95.533199999999994</v>
      </c>
      <c r="M52">
        <v>96.067400000000006</v>
      </c>
      <c r="N52">
        <v>82.195499999999996</v>
      </c>
      <c r="O52">
        <v>82.259799999999998</v>
      </c>
      <c r="P52">
        <v>82.096100000000007</v>
      </c>
      <c r="Q52">
        <v>76.670100000000005</v>
      </c>
      <c r="R52">
        <v>81.601299999999995</v>
      </c>
      <c r="S52">
        <v>81.538499999999999</v>
      </c>
      <c r="T52">
        <v>81.395300000000006</v>
      </c>
      <c r="U52">
        <v>81.322800000000001</v>
      </c>
      <c r="V52">
        <v>80.070999999999998</v>
      </c>
      <c r="W52">
        <v>81.591499999999996</v>
      </c>
      <c r="X52">
        <v>80.050899999999999</v>
      </c>
      <c r="Y52">
        <v>81.673699999999997</v>
      </c>
      <c r="Z52">
        <v>81.246700000000004</v>
      </c>
      <c r="AA52">
        <v>80.882400000000004</v>
      </c>
      <c r="AB52">
        <v>80.917199999999994</v>
      </c>
      <c r="AC52">
        <v>81.342500000000001</v>
      </c>
      <c r="AD52">
        <v>80.153499999999994</v>
      </c>
      <c r="AE52">
        <v>81.014600000000002</v>
      </c>
      <c r="AF52">
        <v>81.305999999999997</v>
      </c>
      <c r="AG52">
        <v>96.384900000000002</v>
      </c>
      <c r="AH52">
        <v>99.1036</v>
      </c>
      <c r="AI52">
        <v>99.2196</v>
      </c>
      <c r="AJ52">
        <v>98.723600000000005</v>
      </c>
      <c r="AK52">
        <v>98.833299999999994</v>
      </c>
      <c r="AL52">
        <v>98.836600000000004</v>
      </c>
      <c r="AM52">
        <v>99.163399999999996</v>
      </c>
      <c r="AN52">
        <v>99.218299999999999</v>
      </c>
      <c r="AO52">
        <v>98.668099999999995</v>
      </c>
      <c r="AP52">
        <v>98.7744</v>
      </c>
      <c r="AQ52">
        <v>98.884600000000006</v>
      </c>
      <c r="AR52">
        <v>98.828800000000001</v>
      </c>
      <c r="AS52">
        <v>99.328100000000006</v>
      </c>
      <c r="AT52">
        <v>99.6083</v>
      </c>
      <c r="AU52">
        <v>99.385099999999994</v>
      </c>
      <c r="AV52">
        <v>99.165700000000001</v>
      </c>
      <c r="AW52">
        <v>99.384799999999998</v>
      </c>
      <c r="AX52">
        <v>99.776499999999999</v>
      </c>
      <c r="AY52">
        <v>99.776399999999995</v>
      </c>
      <c r="AZ52">
        <v>100</v>
      </c>
      <c r="BA52">
        <v>98.992699999999999</v>
      </c>
      <c r="BB52">
        <v>99.272900000000007</v>
      </c>
      <c r="BC52">
        <v>98.937399999999997</v>
      </c>
      <c r="BD52">
        <v>98.992699999999999</v>
      </c>
      <c r="BE52">
        <v>98.775099999999995</v>
      </c>
      <c r="BF52">
        <v>98.775099999999995</v>
      </c>
      <c r="BG52">
        <v>98.292000000000002</v>
      </c>
      <c r="BH52">
        <v>98.770899999999997</v>
      </c>
      <c r="BI52">
        <v>98.660700000000006</v>
      </c>
      <c r="BJ52">
        <v>98.992199999999997</v>
      </c>
      <c r="BK52">
        <v>99.103099999999998</v>
      </c>
      <c r="BL52">
        <v>98.716499999999996</v>
      </c>
      <c r="BM52">
        <v>98.716499999999996</v>
      </c>
      <c r="BN52">
        <v>98.66</v>
      </c>
      <c r="BO52">
        <v>98.66</v>
      </c>
      <c r="BP52">
        <v>99.0471</v>
      </c>
      <c r="BQ52">
        <v>98.66</v>
      </c>
      <c r="BR52">
        <v>99.048199999999994</v>
      </c>
      <c r="BS52">
        <v>98.715100000000007</v>
      </c>
      <c r="BT52">
        <v>99.2179</v>
      </c>
      <c r="BU52">
        <v>98.2958</v>
      </c>
      <c r="BV52">
        <v>98.350700000000003</v>
      </c>
      <c r="BW52">
        <v>99.270499999999998</v>
      </c>
      <c r="BX52">
        <v>99.270899999999997</v>
      </c>
      <c r="BY52">
        <v>99.214799999999997</v>
      </c>
      <c r="BZ52">
        <v>99.326999999999998</v>
      </c>
      <c r="CA52">
        <v>98.228099999999998</v>
      </c>
      <c r="CB52">
        <v>99.1036</v>
      </c>
      <c r="CC52">
        <v>99.105599999999995</v>
      </c>
      <c r="CD52">
        <v>99.215199999999996</v>
      </c>
      <c r="CE52">
        <v>99.384799999999998</v>
      </c>
      <c r="CF52">
        <v>99.608500000000006</v>
      </c>
      <c r="CG52">
        <v>99.052400000000006</v>
      </c>
      <c r="CH52">
        <v>98.942099999999996</v>
      </c>
      <c r="CI52">
        <v>98.612700000000004</v>
      </c>
      <c r="CJ52">
        <v>98.830699999999993</v>
      </c>
      <c r="CK52">
        <v>99.0535</v>
      </c>
      <c r="CL52">
        <v>98.724299999999999</v>
      </c>
      <c r="CM52">
        <v>99.220100000000002</v>
      </c>
      <c r="CN52">
        <v>99.276200000000003</v>
      </c>
      <c r="CO52">
        <v>99.776700000000005</v>
      </c>
      <c r="CP52">
        <v>99.664599999999993</v>
      </c>
      <c r="CQ52">
        <v>99.331500000000005</v>
      </c>
      <c r="CR52">
        <v>98.772999999999996</v>
      </c>
      <c r="CS52">
        <v>99.161100000000005</v>
      </c>
      <c r="CT52">
        <v>98.66</v>
      </c>
      <c r="CU52">
        <v>98.66</v>
      </c>
      <c r="CV52">
        <v>98.212299999999999</v>
      </c>
      <c r="CW52">
        <v>99.273700000000005</v>
      </c>
      <c r="CX52">
        <v>99.327699999999993</v>
      </c>
      <c r="CY52">
        <v>99.272900000000007</v>
      </c>
    </row>
    <row r="53" spans="1:103" x14ac:dyDescent="0.25">
      <c r="A53" s="1" t="s">
        <v>278</v>
      </c>
      <c r="B53">
        <v>81.055400000000006</v>
      </c>
      <c r="C53">
        <v>81.055400000000006</v>
      </c>
      <c r="D53">
        <v>81.042699999999996</v>
      </c>
      <c r="E53">
        <v>83.152799999999999</v>
      </c>
      <c r="F53">
        <v>82.465500000000006</v>
      </c>
      <c r="G53">
        <v>83.785300000000007</v>
      </c>
      <c r="H53">
        <v>83.388300000000001</v>
      </c>
      <c r="I53">
        <v>95.844999999999999</v>
      </c>
      <c r="J53">
        <v>95.898899999999998</v>
      </c>
      <c r="K53">
        <v>96.009</v>
      </c>
      <c r="L53">
        <v>95.418999999999997</v>
      </c>
      <c r="M53">
        <v>95.952799999999996</v>
      </c>
      <c r="N53">
        <v>82.1858</v>
      </c>
      <c r="O53">
        <v>82.359399999999994</v>
      </c>
      <c r="P53">
        <v>82.250100000000003</v>
      </c>
      <c r="Q53">
        <v>77.018000000000001</v>
      </c>
      <c r="R53">
        <v>81.803700000000006</v>
      </c>
      <c r="S53">
        <v>81.741</v>
      </c>
      <c r="T53">
        <v>81.596999999999994</v>
      </c>
      <c r="U53">
        <v>81.524600000000007</v>
      </c>
      <c r="V53">
        <v>80.365300000000005</v>
      </c>
      <c r="W53">
        <v>81.7941</v>
      </c>
      <c r="X53">
        <v>80.397099999999995</v>
      </c>
      <c r="Y53">
        <v>81.929000000000002</v>
      </c>
      <c r="Z53">
        <v>81.4482</v>
      </c>
      <c r="AA53">
        <v>81.240099999999998</v>
      </c>
      <c r="AB53">
        <v>81.118099999999998</v>
      </c>
      <c r="AC53">
        <v>81.544200000000004</v>
      </c>
      <c r="AD53">
        <v>80.399199999999993</v>
      </c>
      <c r="AE53">
        <v>81.213999999999999</v>
      </c>
      <c r="AF53">
        <v>81.5595</v>
      </c>
      <c r="AG53">
        <v>96.382900000000006</v>
      </c>
      <c r="AH53">
        <v>98.935000000000002</v>
      </c>
      <c r="AI53">
        <v>99.386499999999998</v>
      </c>
      <c r="AJ53">
        <v>99.000600000000006</v>
      </c>
      <c r="AK53">
        <v>98.888300000000001</v>
      </c>
      <c r="AL53">
        <v>98.725099999999998</v>
      </c>
      <c r="AM53">
        <v>99.330399999999997</v>
      </c>
      <c r="AN53">
        <v>99.385499999999993</v>
      </c>
      <c r="AO53">
        <v>98.834000000000003</v>
      </c>
      <c r="AP53">
        <v>99.108099999999993</v>
      </c>
      <c r="AQ53">
        <v>99.107100000000003</v>
      </c>
      <c r="AR53">
        <v>99.162899999999993</v>
      </c>
      <c r="AS53">
        <v>99.5518</v>
      </c>
      <c r="AT53">
        <v>99.048199999999994</v>
      </c>
      <c r="AU53">
        <v>99.272900000000007</v>
      </c>
      <c r="AV53">
        <v>98.553100000000001</v>
      </c>
      <c r="AW53">
        <v>99.272499999999994</v>
      </c>
      <c r="AX53">
        <v>99.105599999999995</v>
      </c>
      <c r="AY53">
        <v>98.993300000000005</v>
      </c>
      <c r="AZ53">
        <v>98.992699999999999</v>
      </c>
      <c r="BA53">
        <v>100</v>
      </c>
      <c r="BB53">
        <v>99.6083</v>
      </c>
      <c r="BC53">
        <v>99.944000000000003</v>
      </c>
      <c r="BD53">
        <v>99.888000000000005</v>
      </c>
      <c r="BE53">
        <v>99.164299999999997</v>
      </c>
      <c r="BF53">
        <v>99.164299999999997</v>
      </c>
      <c r="BG53">
        <v>98.677000000000007</v>
      </c>
      <c r="BH53">
        <v>98.546700000000001</v>
      </c>
      <c r="BI53">
        <v>98.492500000000007</v>
      </c>
      <c r="BJ53">
        <v>98.935599999999994</v>
      </c>
      <c r="BK53">
        <v>98.990499999999997</v>
      </c>
      <c r="BL53">
        <v>98.548299999999998</v>
      </c>
      <c r="BM53">
        <v>98.548299999999998</v>
      </c>
      <c r="BN53">
        <v>98.491600000000005</v>
      </c>
      <c r="BO53">
        <v>98.491600000000005</v>
      </c>
      <c r="BP53">
        <v>98.878299999999996</v>
      </c>
      <c r="BQ53">
        <v>98.491600000000005</v>
      </c>
      <c r="BR53">
        <v>98.879599999999996</v>
      </c>
      <c r="BS53">
        <v>98.602599999999995</v>
      </c>
      <c r="BT53">
        <v>98.8262</v>
      </c>
      <c r="BU53">
        <v>97.909800000000004</v>
      </c>
      <c r="BV53">
        <v>98.074799999999996</v>
      </c>
      <c r="BW53">
        <v>98.9893</v>
      </c>
      <c r="BX53">
        <v>99.102099999999993</v>
      </c>
      <c r="BY53">
        <v>99.046000000000006</v>
      </c>
      <c r="BZ53">
        <v>98.989900000000006</v>
      </c>
      <c r="CA53">
        <v>98.116299999999995</v>
      </c>
      <c r="CB53">
        <v>98.935000000000002</v>
      </c>
      <c r="CC53">
        <v>98.993300000000005</v>
      </c>
      <c r="CD53">
        <v>98.934399999999997</v>
      </c>
      <c r="CE53">
        <v>99.272499999999994</v>
      </c>
      <c r="CF53">
        <v>99.160600000000002</v>
      </c>
      <c r="CG53">
        <v>98.828800000000001</v>
      </c>
      <c r="CH53">
        <v>98.830100000000002</v>
      </c>
      <c r="CI53">
        <v>98.667400000000001</v>
      </c>
      <c r="CJ53">
        <v>98.941500000000005</v>
      </c>
      <c r="CK53">
        <v>98.718699999999998</v>
      </c>
      <c r="CL53">
        <v>98.5017</v>
      </c>
      <c r="CM53">
        <v>98.550700000000006</v>
      </c>
      <c r="CN53">
        <v>98.718699999999998</v>
      </c>
      <c r="CO53">
        <v>99.162000000000006</v>
      </c>
      <c r="CP53">
        <v>99.105099999999993</v>
      </c>
      <c r="CQ53">
        <v>98.662199999999999</v>
      </c>
      <c r="CR53">
        <v>99.218800000000002</v>
      </c>
      <c r="CS53">
        <v>99.664199999999994</v>
      </c>
      <c r="CT53">
        <v>98.491600000000005</v>
      </c>
      <c r="CU53">
        <v>98.491600000000005</v>
      </c>
      <c r="CV53">
        <v>97.987700000000004</v>
      </c>
      <c r="CW53">
        <v>99.608699999999999</v>
      </c>
      <c r="CX53">
        <v>99.551599999999993</v>
      </c>
      <c r="CY53">
        <v>99.6083</v>
      </c>
    </row>
    <row r="54" spans="1:103" x14ac:dyDescent="0.25">
      <c r="A54" s="1" t="s">
        <v>279</v>
      </c>
      <c r="B54">
        <v>81.065399999999997</v>
      </c>
      <c r="C54">
        <v>81.065399999999997</v>
      </c>
      <c r="D54">
        <v>81.052599999999998</v>
      </c>
      <c r="E54">
        <v>83.215999999999994</v>
      </c>
      <c r="F54">
        <v>82.368600000000001</v>
      </c>
      <c r="G54">
        <v>83.849599999999995</v>
      </c>
      <c r="H54">
        <v>83.452399999999997</v>
      </c>
      <c r="I54">
        <v>96.071799999999996</v>
      </c>
      <c r="J54">
        <v>96.125799999999998</v>
      </c>
      <c r="K54">
        <v>96.236000000000004</v>
      </c>
      <c r="L54">
        <v>95.644900000000007</v>
      </c>
      <c r="M54">
        <v>96.1798</v>
      </c>
      <c r="N54">
        <v>82.3048</v>
      </c>
      <c r="O54">
        <v>82.478200000000001</v>
      </c>
      <c r="P54">
        <v>82.423599999999993</v>
      </c>
      <c r="Q54">
        <v>77.132599999999996</v>
      </c>
      <c r="R54">
        <v>81.866399999999999</v>
      </c>
      <c r="S54">
        <v>81.803700000000006</v>
      </c>
      <c r="T54">
        <v>81.659599999999998</v>
      </c>
      <c r="U54">
        <v>81.587299999999999</v>
      </c>
      <c r="V54">
        <v>80.375299999999996</v>
      </c>
      <c r="W54">
        <v>81.856800000000007</v>
      </c>
      <c r="X54">
        <v>80.457999999999998</v>
      </c>
      <c r="Y54">
        <v>81.938599999999994</v>
      </c>
      <c r="Z54">
        <v>81.563699999999997</v>
      </c>
      <c r="AA54">
        <v>81.25</v>
      </c>
      <c r="AB54">
        <v>81.180800000000005</v>
      </c>
      <c r="AC54">
        <v>81.606800000000007</v>
      </c>
      <c r="AD54">
        <v>80.460400000000007</v>
      </c>
      <c r="AE54">
        <v>81.328500000000005</v>
      </c>
      <c r="AF54">
        <v>81.569199999999995</v>
      </c>
      <c r="AG54">
        <v>96.496099999999998</v>
      </c>
      <c r="AH54">
        <v>99.1036</v>
      </c>
      <c r="AI54">
        <v>99.386799999999994</v>
      </c>
      <c r="AJ54">
        <v>99.001099999999994</v>
      </c>
      <c r="AK54">
        <v>98.888900000000007</v>
      </c>
      <c r="AL54">
        <v>98.781199999999998</v>
      </c>
      <c r="AM54">
        <v>99.330699999999993</v>
      </c>
      <c r="AN54">
        <v>99.385800000000003</v>
      </c>
      <c r="AO54">
        <v>98.890100000000004</v>
      </c>
      <c r="AP54">
        <v>99.387200000000007</v>
      </c>
      <c r="AQ54">
        <v>99.386499999999998</v>
      </c>
      <c r="AR54">
        <v>99.219200000000001</v>
      </c>
      <c r="AS54">
        <v>99.831999999999994</v>
      </c>
      <c r="AT54">
        <v>99.328500000000005</v>
      </c>
      <c r="AU54">
        <v>99.441000000000003</v>
      </c>
      <c r="AV54">
        <v>98.776399999999995</v>
      </c>
      <c r="AW54">
        <v>99.440700000000007</v>
      </c>
      <c r="AX54">
        <v>99.273700000000005</v>
      </c>
      <c r="AY54">
        <v>99.273300000000006</v>
      </c>
      <c r="AZ54">
        <v>99.272900000000007</v>
      </c>
      <c r="BA54">
        <v>99.6083</v>
      </c>
      <c r="BB54">
        <v>100</v>
      </c>
      <c r="BC54">
        <v>99.552599999999998</v>
      </c>
      <c r="BD54">
        <v>99.496399999999994</v>
      </c>
      <c r="BE54">
        <v>99.276200000000003</v>
      </c>
      <c r="BF54">
        <v>99.276200000000003</v>
      </c>
      <c r="BG54">
        <v>98.787899999999993</v>
      </c>
      <c r="BH54">
        <v>98.603399999999993</v>
      </c>
      <c r="BI54">
        <v>98.604900000000001</v>
      </c>
      <c r="BJ54">
        <v>99.048199999999994</v>
      </c>
      <c r="BK54">
        <v>99.159199999999998</v>
      </c>
      <c r="BL54">
        <v>98.716499999999996</v>
      </c>
      <c r="BM54">
        <v>98.716499999999996</v>
      </c>
      <c r="BN54">
        <v>98.604100000000003</v>
      </c>
      <c r="BO54">
        <v>98.604100000000003</v>
      </c>
      <c r="BP54">
        <v>98.991</v>
      </c>
      <c r="BQ54">
        <v>98.604100000000003</v>
      </c>
      <c r="BR54">
        <v>99.048199999999994</v>
      </c>
      <c r="BS54">
        <v>98.715100000000007</v>
      </c>
      <c r="BT54">
        <v>98.994399999999999</v>
      </c>
      <c r="BU54">
        <v>98.075900000000004</v>
      </c>
      <c r="BV54">
        <v>98.240799999999993</v>
      </c>
      <c r="BW54">
        <v>99.158199999999994</v>
      </c>
      <c r="BX54">
        <v>99.270899999999997</v>
      </c>
      <c r="BY54">
        <v>99.214799999999997</v>
      </c>
      <c r="BZ54">
        <v>99.158699999999996</v>
      </c>
      <c r="CA54">
        <v>98.228099999999998</v>
      </c>
      <c r="CB54">
        <v>99.1036</v>
      </c>
      <c r="CC54">
        <v>99.105599999999995</v>
      </c>
      <c r="CD54">
        <v>99.103099999999998</v>
      </c>
      <c r="CE54">
        <v>99.440700000000007</v>
      </c>
      <c r="CF54">
        <v>99.216999999999999</v>
      </c>
      <c r="CG54">
        <v>99.108099999999993</v>
      </c>
      <c r="CH54">
        <v>98.997799999999998</v>
      </c>
      <c r="CI54">
        <v>98.7791</v>
      </c>
      <c r="CJ54">
        <v>98.886399999999995</v>
      </c>
      <c r="CK54">
        <v>98.775099999999995</v>
      </c>
      <c r="CL54">
        <v>98.668899999999994</v>
      </c>
      <c r="CM54">
        <v>98.830100000000002</v>
      </c>
      <c r="CN54">
        <v>98.997799999999998</v>
      </c>
      <c r="CO54">
        <v>99.441699999999997</v>
      </c>
      <c r="CP54">
        <v>99.161500000000004</v>
      </c>
      <c r="CQ54">
        <v>98.718699999999998</v>
      </c>
      <c r="CR54">
        <v>99.275000000000006</v>
      </c>
      <c r="CS54">
        <v>99.664400000000001</v>
      </c>
      <c r="CT54">
        <v>98.604100000000003</v>
      </c>
      <c r="CU54">
        <v>98.604100000000003</v>
      </c>
      <c r="CV54">
        <v>98.212299999999999</v>
      </c>
      <c r="CW54">
        <v>99.888300000000001</v>
      </c>
      <c r="CX54">
        <v>99.831900000000005</v>
      </c>
      <c r="CY54">
        <v>99.888099999999994</v>
      </c>
    </row>
    <row r="55" spans="1:103" x14ac:dyDescent="0.25">
      <c r="A55" s="1" t="s">
        <v>280</v>
      </c>
      <c r="B55">
        <v>81.012699999999995</v>
      </c>
      <c r="C55">
        <v>81.012699999999995</v>
      </c>
      <c r="D55">
        <v>81</v>
      </c>
      <c r="E55">
        <v>83.107699999999994</v>
      </c>
      <c r="F55">
        <v>82.3155</v>
      </c>
      <c r="G55">
        <v>83.738900000000001</v>
      </c>
      <c r="H55">
        <v>83.342500000000001</v>
      </c>
      <c r="I55">
        <v>95.791200000000003</v>
      </c>
      <c r="J55">
        <v>95.844999999999999</v>
      </c>
      <c r="K55">
        <v>95.955100000000002</v>
      </c>
      <c r="L55">
        <v>95.365700000000004</v>
      </c>
      <c r="M55">
        <v>95.898899999999998</v>
      </c>
      <c r="N55">
        <v>82.140900000000002</v>
      </c>
      <c r="O55">
        <v>82.314400000000006</v>
      </c>
      <c r="P55">
        <v>82.205200000000005</v>
      </c>
      <c r="Q55">
        <v>77.081199999999995</v>
      </c>
      <c r="R55">
        <v>81.760300000000001</v>
      </c>
      <c r="S55">
        <v>81.697599999999994</v>
      </c>
      <c r="T55">
        <v>81.553899999999999</v>
      </c>
      <c r="U55">
        <v>81.481499999999997</v>
      </c>
      <c r="V55">
        <v>80.3245</v>
      </c>
      <c r="W55">
        <v>81.750699999999995</v>
      </c>
      <c r="X55">
        <v>80.356200000000001</v>
      </c>
      <c r="Y55">
        <v>81.885599999999997</v>
      </c>
      <c r="Z55">
        <v>81.405199999999994</v>
      </c>
      <c r="AA55">
        <v>81.197500000000005</v>
      </c>
      <c r="AB55">
        <v>81.075400000000002</v>
      </c>
      <c r="AC55">
        <v>81.501099999999994</v>
      </c>
      <c r="AD55">
        <v>80.358099999999993</v>
      </c>
      <c r="AE55">
        <v>81.171499999999995</v>
      </c>
      <c r="AF55">
        <v>81.516599999999997</v>
      </c>
      <c r="AG55">
        <v>96.329300000000003</v>
      </c>
      <c r="AH55">
        <v>98.879599999999996</v>
      </c>
      <c r="AI55">
        <v>99.331100000000006</v>
      </c>
      <c r="AJ55">
        <v>98.945599999999999</v>
      </c>
      <c r="AK55">
        <v>98.833299999999994</v>
      </c>
      <c r="AL55">
        <v>98.670400000000001</v>
      </c>
      <c r="AM55">
        <v>99.275000000000006</v>
      </c>
      <c r="AN55">
        <v>99.33</v>
      </c>
      <c r="AO55">
        <v>98.7791</v>
      </c>
      <c r="AP55">
        <v>99.052899999999994</v>
      </c>
      <c r="AQ55">
        <v>99.051900000000003</v>
      </c>
      <c r="AR55">
        <v>99.107600000000005</v>
      </c>
      <c r="AS55">
        <v>99.496099999999998</v>
      </c>
      <c r="AT55">
        <v>98.992699999999999</v>
      </c>
      <c r="AU55">
        <v>99.217399999999998</v>
      </c>
      <c r="AV55">
        <v>98.4983</v>
      </c>
      <c r="AW55">
        <v>99.216999999999999</v>
      </c>
      <c r="AX55">
        <v>99.050299999999993</v>
      </c>
      <c r="AY55">
        <v>98.938000000000002</v>
      </c>
      <c r="AZ55">
        <v>98.937399999999997</v>
      </c>
      <c r="BA55">
        <v>99.944000000000003</v>
      </c>
      <c r="BB55">
        <v>99.552599999999998</v>
      </c>
      <c r="BC55">
        <v>100</v>
      </c>
      <c r="BD55">
        <v>99.944000000000003</v>
      </c>
      <c r="BE55">
        <v>99.109099999999998</v>
      </c>
      <c r="BF55">
        <v>99.109099999999998</v>
      </c>
      <c r="BG55">
        <v>98.622600000000006</v>
      </c>
      <c r="BH55">
        <v>98.491600000000005</v>
      </c>
      <c r="BI55">
        <v>98.4375</v>
      </c>
      <c r="BJ55">
        <v>98.880200000000002</v>
      </c>
      <c r="BK55">
        <v>98.935000000000002</v>
      </c>
      <c r="BL55">
        <v>98.493300000000005</v>
      </c>
      <c r="BM55">
        <v>98.493300000000005</v>
      </c>
      <c r="BN55">
        <v>98.436599999999999</v>
      </c>
      <c r="BO55">
        <v>98.436599999999999</v>
      </c>
      <c r="BP55">
        <v>98.822900000000004</v>
      </c>
      <c r="BQ55">
        <v>98.436599999999999</v>
      </c>
      <c r="BR55">
        <v>98.824200000000005</v>
      </c>
      <c r="BS55">
        <v>98.547499999999999</v>
      </c>
      <c r="BT55">
        <v>98.770899999999997</v>
      </c>
      <c r="BU55">
        <v>97.855999999999995</v>
      </c>
      <c r="BV55">
        <v>98.020899999999997</v>
      </c>
      <c r="BW55">
        <v>98.933800000000005</v>
      </c>
      <c r="BX55">
        <v>99.046599999999998</v>
      </c>
      <c r="BY55">
        <v>98.990499999999997</v>
      </c>
      <c r="BZ55">
        <v>98.934399999999997</v>
      </c>
      <c r="CA55">
        <v>98.061999999999998</v>
      </c>
      <c r="CB55">
        <v>98.879599999999996</v>
      </c>
      <c r="CC55">
        <v>98.938000000000002</v>
      </c>
      <c r="CD55">
        <v>98.878900000000002</v>
      </c>
      <c r="CE55">
        <v>99.216999999999999</v>
      </c>
      <c r="CF55">
        <v>99.105099999999993</v>
      </c>
      <c r="CG55">
        <v>98.773700000000005</v>
      </c>
      <c r="CH55">
        <v>98.775099999999995</v>
      </c>
      <c r="CI55">
        <v>98.612700000000004</v>
      </c>
      <c r="CJ55">
        <v>98.886399999999995</v>
      </c>
      <c r="CK55">
        <v>98.663700000000006</v>
      </c>
      <c r="CL55">
        <v>98.447000000000003</v>
      </c>
      <c r="CM55">
        <v>98.495800000000003</v>
      </c>
      <c r="CN55">
        <v>98.663700000000006</v>
      </c>
      <c r="CO55">
        <v>99.1066</v>
      </c>
      <c r="CP55">
        <v>99.049700000000001</v>
      </c>
      <c r="CQ55">
        <v>98.607200000000006</v>
      </c>
      <c r="CR55">
        <v>99.163399999999996</v>
      </c>
      <c r="CS55">
        <v>99.608500000000006</v>
      </c>
      <c r="CT55">
        <v>98.436599999999999</v>
      </c>
      <c r="CU55">
        <v>98.436599999999999</v>
      </c>
      <c r="CV55">
        <v>97.933000000000007</v>
      </c>
      <c r="CW55">
        <v>99.553100000000001</v>
      </c>
      <c r="CX55">
        <v>99.495800000000003</v>
      </c>
      <c r="CY55">
        <v>99.552599999999998</v>
      </c>
    </row>
    <row r="56" spans="1:103" x14ac:dyDescent="0.25">
      <c r="A56" s="1" t="s">
        <v>281</v>
      </c>
      <c r="B56">
        <v>80.9499</v>
      </c>
      <c r="C56">
        <v>80.9499</v>
      </c>
      <c r="D56">
        <v>80.937299999999993</v>
      </c>
      <c r="E56">
        <v>83.044399999999996</v>
      </c>
      <c r="F56">
        <v>82.252899999999997</v>
      </c>
      <c r="G56">
        <v>83.674599999999998</v>
      </c>
      <c r="H56">
        <v>83.278300000000002</v>
      </c>
      <c r="I56">
        <v>95.844999999999999</v>
      </c>
      <c r="J56">
        <v>95.898899999999998</v>
      </c>
      <c r="K56">
        <v>96.009</v>
      </c>
      <c r="L56">
        <v>95.418999999999997</v>
      </c>
      <c r="M56">
        <v>95.952799999999996</v>
      </c>
      <c r="N56">
        <v>82.1858</v>
      </c>
      <c r="O56">
        <v>82.359399999999994</v>
      </c>
      <c r="P56">
        <v>82.250100000000003</v>
      </c>
      <c r="Q56">
        <v>77.018000000000001</v>
      </c>
      <c r="R56">
        <v>81.697599999999994</v>
      </c>
      <c r="S56">
        <v>81.634799999999998</v>
      </c>
      <c r="T56">
        <v>81.491299999999995</v>
      </c>
      <c r="U56">
        <v>81.418700000000001</v>
      </c>
      <c r="V56">
        <v>80.263800000000003</v>
      </c>
      <c r="W56">
        <v>81.687899999999999</v>
      </c>
      <c r="X56">
        <v>80.295299999999997</v>
      </c>
      <c r="Y56">
        <v>81.822999999999993</v>
      </c>
      <c r="Z56">
        <v>81.342500000000001</v>
      </c>
      <c r="AA56">
        <v>81.135000000000005</v>
      </c>
      <c r="AB56">
        <v>81.012699999999995</v>
      </c>
      <c r="AC56">
        <v>81.438400000000001</v>
      </c>
      <c r="AD56">
        <v>80.296800000000005</v>
      </c>
      <c r="AE56">
        <v>81.109399999999994</v>
      </c>
      <c r="AF56">
        <v>81.4542</v>
      </c>
      <c r="AG56">
        <v>96.382900000000006</v>
      </c>
      <c r="AH56">
        <v>98.822900000000004</v>
      </c>
      <c r="AI56">
        <v>99.386499999999998</v>
      </c>
      <c r="AJ56">
        <v>98.889499999999998</v>
      </c>
      <c r="AK56">
        <v>98.888300000000001</v>
      </c>
      <c r="AL56">
        <v>98.725099999999998</v>
      </c>
      <c r="AM56">
        <v>99.330399999999997</v>
      </c>
      <c r="AN56">
        <v>99.385499999999993</v>
      </c>
      <c r="AO56">
        <v>98.722899999999996</v>
      </c>
      <c r="AP56">
        <v>98.996700000000004</v>
      </c>
      <c r="AQ56">
        <v>99.107100000000003</v>
      </c>
      <c r="AR56">
        <v>99.162899999999993</v>
      </c>
      <c r="AS56">
        <v>99.5518</v>
      </c>
      <c r="AT56">
        <v>99.048199999999994</v>
      </c>
      <c r="AU56">
        <v>99.272900000000007</v>
      </c>
      <c r="AV56">
        <v>98.553100000000001</v>
      </c>
      <c r="AW56">
        <v>99.160600000000002</v>
      </c>
      <c r="AX56">
        <v>99.105599999999995</v>
      </c>
      <c r="AY56">
        <v>98.993300000000005</v>
      </c>
      <c r="AZ56">
        <v>98.992699999999999</v>
      </c>
      <c r="BA56">
        <v>99.888000000000005</v>
      </c>
      <c r="BB56">
        <v>99.496399999999994</v>
      </c>
      <c r="BC56">
        <v>99.944000000000003</v>
      </c>
      <c r="BD56">
        <v>100</v>
      </c>
      <c r="BE56">
        <v>99.052899999999994</v>
      </c>
      <c r="BF56">
        <v>99.052899999999994</v>
      </c>
      <c r="BG56">
        <v>98.677000000000007</v>
      </c>
      <c r="BH56">
        <v>98.546700000000001</v>
      </c>
      <c r="BI56">
        <v>98.492500000000007</v>
      </c>
      <c r="BJ56">
        <v>98.823499999999996</v>
      </c>
      <c r="BK56">
        <v>98.878299999999996</v>
      </c>
      <c r="BL56">
        <v>98.436599999999999</v>
      </c>
      <c r="BM56">
        <v>98.436599999999999</v>
      </c>
      <c r="BN56">
        <v>98.491600000000005</v>
      </c>
      <c r="BO56">
        <v>98.491600000000005</v>
      </c>
      <c r="BP56">
        <v>98.878299999999996</v>
      </c>
      <c r="BQ56">
        <v>98.491600000000005</v>
      </c>
      <c r="BR56">
        <v>98.767499999999998</v>
      </c>
      <c r="BS56">
        <v>98.602599999999995</v>
      </c>
      <c r="BT56">
        <v>98.8262</v>
      </c>
      <c r="BU56">
        <v>97.909800000000004</v>
      </c>
      <c r="BV56">
        <v>97.964799999999997</v>
      </c>
      <c r="BW56">
        <v>98.9893</v>
      </c>
      <c r="BX56">
        <v>99.102099999999993</v>
      </c>
      <c r="BY56">
        <v>98.933800000000005</v>
      </c>
      <c r="BZ56">
        <v>98.989900000000006</v>
      </c>
      <c r="CA56">
        <v>98.005499999999998</v>
      </c>
      <c r="CB56">
        <v>98.822900000000004</v>
      </c>
      <c r="CC56">
        <v>98.881399999999999</v>
      </c>
      <c r="CD56">
        <v>98.934399999999997</v>
      </c>
      <c r="CE56">
        <v>99.160600000000002</v>
      </c>
      <c r="CF56">
        <v>99.160600000000002</v>
      </c>
      <c r="CG56">
        <v>98.828800000000001</v>
      </c>
      <c r="CH56">
        <v>98.830100000000002</v>
      </c>
      <c r="CI56">
        <v>98.556399999999996</v>
      </c>
      <c r="CJ56">
        <v>98.941500000000005</v>
      </c>
      <c r="CK56">
        <v>98.718699999999998</v>
      </c>
      <c r="CL56">
        <v>98.5017</v>
      </c>
      <c r="CM56">
        <v>98.550700000000006</v>
      </c>
      <c r="CN56">
        <v>98.607200000000006</v>
      </c>
      <c r="CO56">
        <v>99.162000000000006</v>
      </c>
      <c r="CP56">
        <v>99.105099999999993</v>
      </c>
      <c r="CQ56">
        <v>98.662199999999999</v>
      </c>
      <c r="CR56">
        <v>99.107100000000003</v>
      </c>
      <c r="CS56">
        <v>99.664199999999994</v>
      </c>
      <c r="CT56">
        <v>98.491600000000005</v>
      </c>
      <c r="CU56">
        <v>98.491600000000005</v>
      </c>
      <c r="CV56">
        <v>97.987700000000004</v>
      </c>
      <c r="CW56">
        <v>99.496899999999997</v>
      </c>
      <c r="CX56">
        <v>99.551599999999993</v>
      </c>
      <c r="CY56">
        <v>99.496399999999994</v>
      </c>
    </row>
    <row r="57" spans="1:103" x14ac:dyDescent="0.25">
      <c r="A57" s="1" t="s">
        <v>282</v>
      </c>
      <c r="B57">
        <v>80.619699999999995</v>
      </c>
      <c r="C57">
        <v>80.619699999999995</v>
      </c>
      <c r="D57">
        <v>80.608000000000004</v>
      </c>
      <c r="E57">
        <v>83.288399999999996</v>
      </c>
      <c r="F57">
        <v>82.813299999999998</v>
      </c>
      <c r="G57">
        <v>84.141000000000005</v>
      </c>
      <c r="H57">
        <v>83.634399999999999</v>
      </c>
      <c r="I57">
        <v>95.474900000000005</v>
      </c>
      <c r="J57">
        <v>95.528199999999998</v>
      </c>
      <c r="K57">
        <v>95.637600000000006</v>
      </c>
      <c r="L57">
        <v>95.9422</v>
      </c>
      <c r="M57">
        <v>95.581699999999998</v>
      </c>
      <c r="N57">
        <v>81.837999999999994</v>
      </c>
      <c r="O57">
        <v>81.956500000000005</v>
      </c>
      <c r="P57">
        <v>81.902199999999993</v>
      </c>
      <c r="Q57">
        <v>76.714399999999998</v>
      </c>
      <c r="R57">
        <v>81.362200000000001</v>
      </c>
      <c r="S57">
        <v>81.299499999999995</v>
      </c>
      <c r="T57">
        <v>81.157899999999998</v>
      </c>
      <c r="U57">
        <v>81.928299999999993</v>
      </c>
      <c r="V57">
        <v>80.757599999999996</v>
      </c>
      <c r="W57">
        <v>81.352400000000003</v>
      </c>
      <c r="X57">
        <v>80.790700000000001</v>
      </c>
      <c r="Y57">
        <v>81.487300000000005</v>
      </c>
      <c r="Z57">
        <v>81.799099999999996</v>
      </c>
      <c r="AA57">
        <v>81.746899999999997</v>
      </c>
      <c r="AB57">
        <v>80.682400000000001</v>
      </c>
      <c r="AC57">
        <v>81.842100000000002</v>
      </c>
      <c r="AD57">
        <v>80.743799999999993</v>
      </c>
      <c r="AE57">
        <v>81.614599999999996</v>
      </c>
      <c r="AF57">
        <v>81.856300000000005</v>
      </c>
      <c r="AG57">
        <v>96.733099999999993</v>
      </c>
      <c r="AH57">
        <v>98.494100000000003</v>
      </c>
      <c r="AI57">
        <v>99.167599999999993</v>
      </c>
      <c r="AJ57">
        <v>99.668499999999995</v>
      </c>
      <c r="AK57">
        <v>99.557500000000005</v>
      </c>
      <c r="AL57">
        <v>99.338099999999997</v>
      </c>
      <c r="AM57">
        <v>99.000600000000006</v>
      </c>
      <c r="AN57">
        <v>99.166200000000003</v>
      </c>
      <c r="AO57">
        <v>99.392300000000006</v>
      </c>
      <c r="AP57">
        <v>99.667199999999994</v>
      </c>
      <c r="AQ57">
        <v>99.666899999999998</v>
      </c>
      <c r="AR57">
        <v>99.666899999999998</v>
      </c>
      <c r="AS57">
        <v>99.2196</v>
      </c>
      <c r="AT57">
        <v>98.718699999999998</v>
      </c>
      <c r="AU57">
        <v>98.831400000000002</v>
      </c>
      <c r="AV57">
        <v>99.280199999999994</v>
      </c>
      <c r="AW57">
        <v>98.942099999999996</v>
      </c>
      <c r="AX57">
        <v>98.776399999999995</v>
      </c>
      <c r="AY57">
        <v>98.775700000000001</v>
      </c>
      <c r="AZ57">
        <v>98.775099999999995</v>
      </c>
      <c r="BA57">
        <v>99.164299999999997</v>
      </c>
      <c r="BB57">
        <v>99.276200000000003</v>
      </c>
      <c r="BC57">
        <v>99.109099999999998</v>
      </c>
      <c r="BD57">
        <v>99.052899999999994</v>
      </c>
      <c r="BE57">
        <v>100</v>
      </c>
      <c r="BF57">
        <v>100</v>
      </c>
      <c r="BG57">
        <v>98.409199999999998</v>
      </c>
      <c r="BH57">
        <v>98.943299999999994</v>
      </c>
      <c r="BI57">
        <v>98.944400000000002</v>
      </c>
      <c r="BJ57">
        <v>98.495000000000005</v>
      </c>
      <c r="BK57">
        <v>98.549099999999996</v>
      </c>
      <c r="BL57">
        <v>98.944400000000002</v>
      </c>
      <c r="BM57">
        <v>98.944400000000002</v>
      </c>
      <c r="BN57">
        <v>98.888300000000001</v>
      </c>
      <c r="BO57">
        <v>98.888300000000001</v>
      </c>
      <c r="BP57">
        <v>98.381699999999995</v>
      </c>
      <c r="BQ57">
        <v>98.888300000000001</v>
      </c>
      <c r="BR57">
        <v>98.4392</v>
      </c>
      <c r="BS57">
        <v>99.054500000000004</v>
      </c>
      <c r="BT57">
        <v>98.6096</v>
      </c>
      <c r="BU57">
        <v>97.701099999999997</v>
      </c>
      <c r="BV57">
        <v>97.865399999999994</v>
      </c>
      <c r="BW57">
        <v>98.547499999999999</v>
      </c>
      <c r="BX57">
        <v>98.66</v>
      </c>
      <c r="BY57">
        <v>98.604100000000003</v>
      </c>
      <c r="BZ57">
        <v>98.548299999999998</v>
      </c>
      <c r="CA57">
        <v>97.850099999999998</v>
      </c>
      <c r="CB57">
        <v>98.494100000000003</v>
      </c>
      <c r="CC57">
        <v>98.720100000000002</v>
      </c>
      <c r="CD57">
        <v>98.493300000000005</v>
      </c>
      <c r="CE57">
        <v>98.886399999999995</v>
      </c>
      <c r="CF57">
        <v>98.663700000000006</v>
      </c>
      <c r="CG57">
        <v>99.389600000000002</v>
      </c>
      <c r="CH57">
        <v>99.279399999999995</v>
      </c>
      <c r="CI57">
        <v>99.171300000000002</v>
      </c>
      <c r="CJ57">
        <v>99.2239</v>
      </c>
      <c r="CK57">
        <v>99.113100000000003</v>
      </c>
      <c r="CL57">
        <v>99.006100000000004</v>
      </c>
      <c r="CM57">
        <v>99.223500000000001</v>
      </c>
      <c r="CN57">
        <v>99.279399999999995</v>
      </c>
      <c r="CO57">
        <v>98.832700000000003</v>
      </c>
      <c r="CP57">
        <v>98.608800000000002</v>
      </c>
      <c r="CQ57">
        <v>99.168099999999995</v>
      </c>
      <c r="CR57">
        <v>99.833399999999997</v>
      </c>
      <c r="CS57">
        <v>99.276200000000003</v>
      </c>
      <c r="CT57">
        <v>98.888300000000001</v>
      </c>
      <c r="CU57">
        <v>98.888300000000001</v>
      </c>
      <c r="CV57">
        <v>98.4983</v>
      </c>
      <c r="CW57">
        <v>99.277000000000001</v>
      </c>
      <c r="CX57">
        <v>99.219200000000001</v>
      </c>
      <c r="CY57">
        <v>99.276200000000003</v>
      </c>
    </row>
    <row r="58" spans="1:103" x14ac:dyDescent="0.25">
      <c r="A58" s="1" t="s">
        <v>283</v>
      </c>
      <c r="B58">
        <v>80.619699999999995</v>
      </c>
      <c r="C58">
        <v>80.619699999999995</v>
      </c>
      <c r="D58">
        <v>80.608000000000004</v>
      </c>
      <c r="E58">
        <v>83.288399999999996</v>
      </c>
      <c r="F58">
        <v>82.813299999999998</v>
      </c>
      <c r="G58">
        <v>84.141000000000005</v>
      </c>
      <c r="H58">
        <v>83.634399999999999</v>
      </c>
      <c r="I58">
        <v>95.474900000000005</v>
      </c>
      <c r="J58">
        <v>95.528199999999998</v>
      </c>
      <c r="K58">
        <v>95.637600000000006</v>
      </c>
      <c r="L58">
        <v>95.9422</v>
      </c>
      <c r="M58">
        <v>95.581699999999998</v>
      </c>
      <c r="N58">
        <v>81.837999999999994</v>
      </c>
      <c r="O58">
        <v>81.956500000000005</v>
      </c>
      <c r="P58">
        <v>81.902199999999993</v>
      </c>
      <c r="Q58">
        <v>76.714399999999998</v>
      </c>
      <c r="R58">
        <v>81.362200000000001</v>
      </c>
      <c r="S58">
        <v>81.299499999999995</v>
      </c>
      <c r="T58">
        <v>81.157899999999998</v>
      </c>
      <c r="U58">
        <v>81.928299999999993</v>
      </c>
      <c r="V58">
        <v>80.757599999999996</v>
      </c>
      <c r="W58">
        <v>81.352400000000003</v>
      </c>
      <c r="X58">
        <v>80.790700000000001</v>
      </c>
      <c r="Y58">
        <v>81.487300000000005</v>
      </c>
      <c r="Z58">
        <v>81.799099999999996</v>
      </c>
      <c r="AA58">
        <v>81.746899999999997</v>
      </c>
      <c r="AB58">
        <v>80.682400000000001</v>
      </c>
      <c r="AC58">
        <v>81.842100000000002</v>
      </c>
      <c r="AD58">
        <v>80.743799999999993</v>
      </c>
      <c r="AE58">
        <v>81.614599999999996</v>
      </c>
      <c r="AF58">
        <v>81.856300000000005</v>
      </c>
      <c r="AG58">
        <v>96.733099999999993</v>
      </c>
      <c r="AH58">
        <v>98.494100000000003</v>
      </c>
      <c r="AI58">
        <v>99.167599999999993</v>
      </c>
      <c r="AJ58">
        <v>99.668499999999995</v>
      </c>
      <c r="AK58">
        <v>99.557500000000005</v>
      </c>
      <c r="AL58">
        <v>99.338099999999997</v>
      </c>
      <c r="AM58">
        <v>99.000600000000006</v>
      </c>
      <c r="AN58">
        <v>99.166200000000003</v>
      </c>
      <c r="AO58">
        <v>99.392300000000006</v>
      </c>
      <c r="AP58">
        <v>99.667199999999994</v>
      </c>
      <c r="AQ58">
        <v>99.666899999999998</v>
      </c>
      <c r="AR58">
        <v>99.666899999999998</v>
      </c>
      <c r="AS58">
        <v>99.2196</v>
      </c>
      <c r="AT58">
        <v>98.718699999999998</v>
      </c>
      <c r="AU58">
        <v>98.831400000000002</v>
      </c>
      <c r="AV58">
        <v>99.280199999999994</v>
      </c>
      <c r="AW58">
        <v>98.942099999999996</v>
      </c>
      <c r="AX58">
        <v>98.776399999999995</v>
      </c>
      <c r="AY58">
        <v>98.775700000000001</v>
      </c>
      <c r="AZ58">
        <v>98.775099999999995</v>
      </c>
      <c r="BA58">
        <v>99.164299999999997</v>
      </c>
      <c r="BB58">
        <v>99.276200000000003</v>
      </c>
      <c r="BC58">
        <v>99.109099999999998</v>
      </c>
      <c r="BD58">
        <v>99.052899999999994</v>
      </c>
      <c r="BE58">
        <v>100</v>
      </c>
      <c r="BF58">
        <v>100</v>
      </c>
      <c r="BG58">
        <v>98.409199999999998</v>
      </c>
      <c r="BH58">
        <v>98.943299999999994</v>
      </c>
      <c r="BI58">
        <v>98.944400000000002</v>
      </c>
      <c r="BJ58">
        <v>98.495000000000005</v>
      </c>
      <c r="BK58">
        <v>98.549099999999996</v>
      </c>
      <c r="BL58">
        <v>98.944400000000002</v>
      </c>
      <c r="BM58">
        <v>98.944400000000002</v>
      </c>
      <c r="BN58">
        <v>98.888300000000001</v>
      </c>
      <c r="BO58">
        <v>98.888300000000001</v>
      </c>
      <c r="BP58">
        <v>98.381699999999995</v>
      </c>
      <c r="BQ58">
        <v>98.888300000000001</v>
      </c>
      <c r="BR58">
        <v>98.4392</v>
      </c>
      <c r="BS58">
        <v>99.054500000000004</v>
      </c>
      <c r="BT58">
        <v>98.6096</v>
      </c>
      <c r="BU58">
        <v>97.701099999999997</v>
      </c>
      <c r="BV58">
        <v>97.865399999999994</v>
      </c>
      <c r="BW58">
        <v>98.547499999999999</v>
      </c>
      <c r="BX58">
        <v>98.66</v>
      </c>
      <c r="BY58">
        <v>98.604100000000003</v>
      </c>
      <c r="BZ58">
        <v>98.548299999999998</v>
      </c>
      <c r="CA58">
        <v>97.850099999999998</v>
      </c>
      <c r="CB58">
        <v>98.494100000000003</v>
      </c>
      <c r="CC58">
        <v>98.720100000000002</v>
      </c>
      <c r="CD58">
        <v>98.493300000000005</v>
      </c>
      <c r="CE58">
        <v>98.886399999999995</v>
      </c>
      <c r="CF58">
        <v>98.663700000000006</v>
      </c>
      <c r="CG58">
        <v>99.389600000000002</v>
      </c>
      <c r="CH58">
        <v>99.279399999999995</v>
      </c>
      <c r="CI58">
        <v>99.171300000000002</v>
      </c>
      <c r="CJ58">
        <v>99.2239</v>
      </c>
      <c r="CK58">
        <v>99.113100000000003</v>
      </c>
      <c r="CL58">
        <v>99.006100000000004</v>
      </c>
      <c r="CM58">
        <v>99.223500000000001</v>
      </c>
      <c r="CN58">
        <v>99.279399999999995</v>
      </c>
      <c r="CO58">
        <v>98.832700000000003</v>
      </c>
      <c r="CP58">
        <v>98.608800000000002</v>
      </c>
      <c r="CQ58">
        <v>99.168099999999995</v>
      </c>
      <c r="CR58">
        <v>99.833399999999997</v>
      </c>
      <c r="CS58">
        <v>99.276200000000003</v>
      </c>
      <c r="CT58">
        <v>98.888300000000001</v>
      </c>
      <c r="CU58">
        <v>98.888300000000001</v>
      </c>
      <c r="CV58">
        <v>98.4983</v>
      </c>
      <c r="CW58">
        <v>99.277000000000001</v>
      </c>
      <c r="CX58">
        <v>99.219200000000001</v>
      </c>
      <c r="CY58">
        <v>99.276200000000003</v>
      </c>
    </row>
    <row r="59" spans="1:103" x14ac:dyDescent="0.25">
      <c r="A59" s="1" t="s">
        <v>284</v>
      </c>
      <c r="B59">
        <v>80.239199999999997</v>
      </c>
      <c r="C59">
        <v>80.239199999999997</v>
      </c>
      <c r="D59">
        <v>80.228300000000004</v>
      </c>
      <c r="E59">
        <v>82.230500000000006</v>
      </c>
      <c r="F59">
        <v>81.465999999999994</v>
      </c>
      <c r="G59">
        <v>82.833799999999997</v>
      </c>
      <c r="H59">
        <v>82.340199999999996</v>
      </c>
      <c r="I59">
        <v>95.080200000000005</v>
      </c>
      <c r="J59">
        <v>95.1327</v>
      </c>
      <c r="K59">
        <v>95.240700000000004</v>
      </c>
      <c r="L59">
        <v>94.664500000000004</v>
      </c>
      <c r="M59">
        <v>95.185400000000001</v>
      </c>
      <c r="N59">
        <v>81.539299999999997</v>
      </c>
      <c r="O59">
        <v>81.656800000000004</v>
      </c>
      <c r="P59">
        <v>81.602999999999994</v>
      </c>
      <c r="Q59">
        <v>76.279799999999994</v>
      </c>
      <c r="R59">
        <v>80.972300000000004</v>
      </c>
      <c r="S59">
        <v>80.91</v>
      </c>
      <c r="T59">
        <v>80.771199999999993</v>
      </c>
      <c r="U59">
        <v>80.698999999999998</v>
      </c>
      <c r="V59">
        <v>79.589799999999997</v>
      </c>
      <c r="W59">
        <v>80.962299999999999</v>
      </c>
      <c r="X59">
        <v>79.668700000000001</v>
      </c>
      <c r="Y59">
        <v>81.096599999999995</v>
      </c>
      <c r="Z59">
        <v>80.677099999999996</v>
      </c>
      <c r="AA59">
        <v>80.424700000000001</v>
      </c>
      <c r="AB59">
        <v>80.301500000000004</v>
      </c>
      <c r="AC59">
        <v>80.719099999999997</v>
      </c>
      <c r="AD59">
        <v>79.566100000000006</v>
      </c>
      <c r="AE59">
        <v>80.453800000000001</v>
      </c>
      <c r="AF59">
        <v>80.737300000000005</v>
      </c>
      <c r="AG59">
        <v>95.452100000000002</v>
      </c>
      <c r="AH59">
        <v>97.902900000000002</v>
      </c>
      <c r="AI59">
        <v>98.682000000000002</v>
      </c>
      <c r="AJ59">
        <v>98.195700000000002</v>
      </c>
      <c r="AK59">
        <v>98.193799999999996</v>
      </c>
      <c r="AL59">
        <v>97.925799999999995</v>
      </c>
      <c r="AM59">
        <v>98.461500000000001</v>
      </c>
      <c r="AN59">
        <v>98.679900000000004</v>
      </c>
      <c r="AO59">
        <v>97.922399999999996</v>
      </c>
      <c r="AP59">
        <v>98.298599999999993</v>
      </c>
      <c r="AQ59">
        <v>98.406599999999997</v>
      </c>
      <c r="AR59">
        <v>98.296700000000001</v>
      </c>
      <c r="AS59">
        <v>98.841700000000003</v>
      </c>
      <c r="AT59">
        <v>98.346199999999996</v>
      </c>
      <c r="AU59">
        <v>98.458100000000002</v>
      </c>
      <c r="AV59">
        <v>97.9178</v>
      </c>
      <c r="AW59">
        <v>98.347099999999998</v>
      </c>
      <c r="AX59">
        <v>98.403999999999996</v>
      </c>
      <c r="AY59">
        <v>98.293000000000006</v>
      </c>
      <c r="AZ59">
        <v>98.292000000000002</v>
      </c>
      <c r="BA59">
        <v>98.677000000000007</v>
      </c>
      <c r="BB59">
        <v>98.787899999999993</v>
      </c>
      <c r="BC59">
        <v>98.622600000000006</v>
      </c>
      <c r="BD59">
        <v>98.677000000000007</v>
      </c>
      <c r="BE59">
        <v>98.409199999999998</v>
      </c>
      <c r="BF59">
        <v>98.409199999999998</v>
      </c>
      <c r="BG59">
        <v>100</v>
      </c>
      <c r="BH59">
        <v>97.578400000000002</v>
      </c>
      <c r="BI59">
        <v>97.581100000000006</v>
      </c>
      <c r="BJ59">
        <v>97.903999999999996</v>
      </c>
      <c r="BK59">
        <v>97.956900000000005</v>
      </c>
      <c r="BL59">
        <v>97.5261</v>
      </c>
      <c r="BM59">
        <v>97.5261</v>
      </c>
      <c r="BN59">
        <v>97.524799999999999</v>
      </c>
      <c r="BO59">
        <v>97.524799999999999</v>
      </c>
      <c r="BP59">
        <v>97.901700000000005</v>
      </c>
      <c r="BQ59">
        <v>97.524799999999999</v>
      </c>
      <c r="BR59">
        <v>97.8489</v>
      </c>
      <c r="BS59">
        <v>97.688500000000005</v>
      </c>
      <c r="BT59">
        <v>98.128799999999998</v>
      </c>
      <c r="BU59">
        <v>99.079099999999997</v>
      </c>
      <c r="BV59">
        <v>99.133300000000006</v>
      </c>
      <c r="BW59">
        <v>98.065200000000004</v>
      </c>
      <c r="BX59">
        <v>98.1768</v>
      </c>
      <c r="BY59">
        <v>98.010999999999996</v>
      </c>
      <c r="BZ59">
        <v>98.066299999999998</v>
      </c>
      <c r="CA59">
        <v>99.127099999999999</v>
      </c>
      <c r="CB59">
        <v>97.902900000000002</v>
      </c>
      <c r="CC59">
        <v>98.127799999999993</v>
      </c>
      <c r="CD59">
        <v>98.012100000000004</v>
      </c>
      <c r="CE59">
        <v>98.292000000000002</v>
      </c>
      <c r="CF59">
        <v>98.292000000000002</v>
      </c>
      <c r="CG59">
        <v>98.132900000000006</v>
      </c>
      <c r="CH59">
        <v>98.025199999999998</v>
      </c>
      <c r="CI59">
        <v>97.813000000000002</v>
      </c>
      <c r="CJ59">
        <v>97.970399999999998</v>
      </c>
      <c r="CK59">
        <v>97.860699999999994</v>
      </c>
      <c r="CL59">
        <v>97.759600000000006</v>
      </c>
      <c r="CM59">
        <v>97.859499999999997</v>
      </c>
      <c r="CN59">
        <v>97.915499999999994</v>
      </c>
      <c r="CO59">
        <v>98.459800000000001</v>
      </c>
      <c r="CP59">
        <v>98.237899999999996</v>
      </c>
      <c r="CQ59">
        <v>97.804599999999994</v>
      </c>
      <c r="CR59">
        <v>98.241799999999998</v>
      </c>
      <c r="CS59">
        <v>98.898099999999999</v>
      </c>
      <c r="CT59">
        <v>97.524799999999999</v>
      </c>
      <c r="CU59">
        <v>97.524799999999999</v>
      </c>
      <c r="CV59">
        <v>96.697900000000004</v>
      </c>
      <c r="CW59">
        <v>98.789199999999994</v>
      </c>
      <c r="CX59">
        <v>98.841099999999997</v>
      </c>
      <c r="CY59">
        <v>98.787899999999993</v>
      </c>
    </row>
    <row r="60" spans="1:103" x14ac:dyDescent="0.25">
      <c r="A60" s="1" t="s">
        <v>285</v>
      </c>
      <c r="B60">
        <v>80.716499999999996</v>
      </c>
      <c r="C60">
        <v>80.769199999999998</v>
      </c>
      <c r="D60">
        <v>80.757099999999994</v>
      </c>
      <c r="E60">
        <v>83.504599999999996</v>
      </c>
      <c r="F60">
        <v>82.864699999999999</v>
      </c>
      <c r="G60">
        <v>84.585599999999999</v>
      </c>
      <c r="H60">
        <v>84.239400000000003</v>
      </c>
      <c r="I60">
        <v>95.683899999999994</v>
      </c>
      <c r="J60">
        <v>95.737499999999997</v>
      </c>
      <c r="K60">
        <v>95.847399999999993</v>
      </c>
      <c r="L60">
        <v>96.151700000000005</v>
      </c>
      <c r="M60">
        <v>95.791200000000003</v>
      </c>
      <c r="N60">
        <v>81.7239</v>
      </c>
      <c r="O60">
        <v>82.061099999999996</v>
      </c>
      <c r="P60">
        <v>81.733900000000006</v>
      </c>
      <c r="Q60">
        <v>77.053399999999996</v>
      </c>
      <c r="R60">
        <v>81.567800000000005</v>
      </c>
      <c r="S60">
        <v>81.504999999999995</v>
      </c>
      <c r="T60">
        <v>81.362200000000001</v>
      </c>
      <c r="U60">
        <v>82.135300000000001</v>
      </c>
      <c r="V60">
        <v>80.952399999999997</v>
      </c>
      <c r="W60">
        <v>81.558000000000007</v>
      </c>
      <c r="X60">
        <v>80.9863</v>
      </c>
      <c r="Y60">
        <v>81.745999999999995</v>
      </c>
      <c r="Z60">
        <v>81.952500000000001</v>
      </c>
      <c r="AA60">
        <v>81.951700000000002</v>
      </c>
      <c r="AB60">
        <v>80.884699999999995</v>
      </c>
      <c r="AC60">
        <v>82.048599999999993</v>
      </c>
      <c r="AD60">
        <v>80.889099999999999</v>
      </c>
      <c r="AE60">
        <v>81.765900000000002</v>
      </c>
      <c r="AF60">
        <v>82.114699999999999</v>
      </c>
      <c r="AG60">
        <v>97.055599999999998</v>
      </c>
      <c r="AH60">
        <v>99.328500000000005</v>
      </c>
      <c r="AI60">
        <v>98.552300000000002</v>
      </c>
      <c r="AJ60">
        <v>98.946799999999996</v>
      </c>
      <c r="AK60">
        <v>99.056600000000003</v>
      </c>
      <c r="AL60">
        <v>99.003900000000002</v>
      </c>
      <c r="AM60">
        <v>98.440100000000001</v>
      </c>
      <c r="AN60">
        <v>98.549899999999994</v>
      </c>
      <c r="AO60">
        <v>98.780500000000004</v>
      </c>
      <c r="AP60">
        <v>98.9983</v>
      </c>
      <c r="AQ60">
        <v>99.108599999999996</v>
      </c>
      <c r="AR60">
        <v>99.164299999999997</v>
      </c>
      <c r="AS60">
        <v>98.657700000000006</v>
      </c>
      <c r="AT60">
        <v>98.658500000000004</v>
      </c>
      <c r="AU60">
        <v>98.492500000000007</v>
      </c>
      <c r="AV60">
        <v>99.111099999999993</v>
      </c>
      <c r="AW60">
        <v>98.491600000000005</v>
      </c>
      <c r="AX60">
        <v>98.660700000000006</v>
      </c>
      <c r="AY60">
        <v>98.771600000000007</v>
      </c>
      <c r="AZ60">
        <v>98.770899999999997</v>
      </c>
      <c r="BA60">
        <v>98.546700000000001</v>
      </c>
      <c r="BB60">
        <v>98.603399999999993</v>
      </c>
      <c r="BC60">
        <v>98.491600000000005</v>
      </c>
      <c r="BD60">
        <v>98.546700000000001</v>
      </c>
      <c r="BE60">
        <v>98.943299999999994</v>
      </c>
      <c r="BF60">
        <v>98.943299999999994</v>
      </c>
      <c r="BG60">
        <v>97.578400000000002</v>
      </c>
      <c r="BH60">
        <v>100</v>
      </c>
      <c r="BI60">
        <v>99.777000000000001</v>
      </c>
      <c r="BJ60">
        <v>99.161100000000005</v>
      </c>
      <c r="BK60">
        <v>99.272099999999995</v>
      </c>
      <c r="BL60">
        <v>99.777000000000001</v>
      </c>
      <c r="BM60">
        <v>99.777000000000001</v>
      </c>
      <c r="BN60">
        <v>99.776899999999998</v>
      </c>
      <c r="BO60">
        <v>99.776899999999998</v>
      </c>
      <c r="BP60">
        <v>99.272099999999995</v>
      </c>
      <c r="BQ60">
        <v>99.776899999999998</v>
      </c>
      <c r="BR60">
        <v>99.272900000000007</v>
      </c>
      <c r="BS60">
        <v>99.721000000000004</v>
      </c>
      <c r="BT60">
        <v>98.214299999999994</v>
      </c>
      <c r="BU60">
        <v>97.199299999999994</v>
      </c>
      <c r="BV60">
        <v>97.254300000000001</v>
      </c>
      <c r="BW60">
        <v>99.383399999999995</v>
      </c>
      <c r="BX60">
        <v>99.271699999999996</v>
      </c>
      <c r="BY60">
        <v>99.327699999999993</v>
      </c>
      <c r="BZ60">
        <v>99.383799999999994</v>
      </c>
      <c r="CA60">
        <v>97.455799999999996</v>
      </c>
      <c r="CB60">
        <v>99.328500000000005</v>
      </c>
      <c r="CC60">
        <v>98.436599999999999</v>
      </c>
      <c r="CD60">
        <v>99.440100000000001</v>
      </c>
      <c r="CE60">
        <v>98.491600000000005</v>
      </c>
      <c r="CF60">
        <v>98.659199999999998</v>
      </c>
      <c r="CG60">
        <v>99.0535</v>
      </c>
      <c r="CH60">
        <v>98.943299999999994</v>
      </c>
      <c r="CI60">
        <v>98.503299999999996</v>
      </c>
      <c r="CJ60">
        <v>98.943299999999994</v>
      </c>
      <c r="CK60">
        <v>99.110100000000003</v>
      </c>
      <c r="CL60">
        <v>98.504199999999997</v>
      </c>
      <c r="CM60">
        <v>99.165300000000002</v>
      </c>
      <c r="CN60">
        <v>99.165700000000001</v>
      </c>
      <c r="CO60">
        <v>98.661500000000004</v>
      </c>
      <c r="CP60">
        <v>98.66</v>
      </c>
      <c r="CQ60">
        <v>99.2209</v>
      </c>
      <c r="CR60">
        <v>99.108599999999996</v>
      </c>
      <c r="CS60">
        <v>98.379900000000006</v>
      </c>
      <c r="CT60">
        <v>99.776899999999998</v>
      </c>
      <c r="CU60">
        <v>99.776899999999998</v>
      </c>
      <c r="CV60">
        <v>98.325900000000004</v>
      </c>
      <c r="CW60">
        <v>98.604900000000001</v>
      </c>
      <c r="CX60">
        <v>98.656999999999996</v>
      </c>
      <c r="CY60">
        <v>98.603399999999993</v>
      </c>
    </row>
    <row r="61" spans="1:103" x14ac:dyDescent="0.25">
      <c r="A61" s="1" t="s">
        <v>286</v>
      </c>
      <c r="B61">
        <v>80.736800000000002</v>
      </c>
      <c r="C61">
        <v>80.789500000000004</v>
      </c>
      <c r="D61">
        <v>80.777299999999997</v>
      </c>
      <c r="E61">
        <v>83.522400000000005</v>
      </c>
      <c r="F61">
        <v>82.882900000000006</v>
      </c>
      <c r="G61">
        <v>84.602599999999995</v>
      </c>
      <c r="H61">
        <v>84.256699999999995</v>
      </c>
      <c r="I61">
        <v>95.6327</v>
      </c>
      <c r="J61">
        <v>95.686300000000003</v>
      </c>
      <c r="K61">
        <v>95.796000000000006</v>
      </c>
      <c r="L61">
        <v>96.100300000000004</v>
      </c>
      <c r="M61">
        <v>95.739900000000006</v>
      </c>
      <c r="N61">
        <v>81.743899999999996</v>
      </c>
      <c r="O61">
        <v>82.080600000000004</v>
      </c>
      <c r="P61">
        <v>81.753799999999998</v>
      </c>
      <c r="Q61">
        <v>76.974400000000003</v>
      </c>
      <c r="R61">
        <v>81.587299999999999</v>
      </c>
      <c r="S61">
        <v>81.524600000000007</v>
      </c>
      <c r="T61">
        <v>81.381900000000002</v>
      </c>
      <c r="U61">
        <v>82.154200000000003</v>
      </c>
      <c r="V61">
        <v>80.971699999999998</v>
      </c>
      <c r="W61">
        <v>81.577600000000004</v>
      </c>
      <c r="X61">
        <v>81.005600000000001</v>
      </c>
      <c r="Y61">
        <v>81.765299999999996</v>
      </c>
      <c r="Z61">
        <v>81.971500000000006</v>
      </c>
      <c r="AA61">
        <v>81.970600000000005</v>
      </c>
      <c r="AB61">
        <v>80.904799999999994</v>
      </c>
      <c r="AC61">
        <v>82.067499999999995</v>
      </c>
      <c r="AD61">
        <v>80.908600000000007</v>
      </c>
      <c r="AE61">
        <v>81.784999999999997</v>
      </c>
      <c r="AF61">
        <v>82.133499999999998</v>
      </c>
      <c r="AG61">
        <v>97.003299999999996</v>
      </c>
      <c r="AH61">
        <v>99.3292</v>
      </c>
      <c r="AI61">
        <v>98.4983</v>
      </c>
      <c r="AJ61">
        <v>98.892600000000002</v>
      </c>
      <c r="AK61">
        <v>98.891400000000004</v>
      </c>
      <c r="AL61">
        <v>98.949700000000007</v>
      </c>
      <c r="AM61">
        <v>98.386200000000002</v>
      </c>
      <c r="AN61">
        <v>98.495800000000003</v>
      </c>
      <c r="AO61">
        <v>98.726500000000001</v>
      </c>
      <c r="AP61">
        <v>98.999399999999994</v>
      </c>
      <c r="AQ61">
        <v>99.1096</v>
      </c>
      <c r="AR61">
        <v>99.165300000000002</v>
      </c>
      <c r="AS61">
        <v>98.659199999999998</v>
      </c>
      <c r="AT61">
        <v>98.548299999999998</v>
      </c>
      <c r="AU61">
        <v>98.382599999999996</v>
      </c>
      <c r="AV61">
        <v>99.001099999999994</v>
      </c>
      <c r="AW61">
        <v>98.381699999999995</v>
      </c>
      <c r="AX61">
        <v>98.550700000000006</v>
      </c>
      <c r="AY61">
        <v>98.661500000000004</v>
      </c>
      <c r="AZ61">
        <v>98.660700000000006</v>
      </c>
      <c r="BA61">
        <v>98.492500000000007</v>
      </c>
      <c r="BB61">
        <v>98.604900000000001</v>
      </c>
      <c r="BC61">
        <v>98.4375</v>
      </c>
      <c r="BD61">
        <v>98.492500000000007</v>
      </c>
      <c r="BE61">
        <v>98.944400000000002</v>
      </c>
      <c r="BF61">
        <v>98.944400000000002</v>
      </c>
      <c r="BG61">
        <v>97.581100000000006</v>
      </c>
      <c r="BH61">
        <v>99.777000000000001</v>
      </c>
      <c r="BI61">
        <v>100</v>
      </c>
      <c r="BJ61">
        <v>99.162000000000006</v>
      </c>
      <c r="BK61">
        <v>99.272900000000007</v>
      </c>
      <c r="BL61">
        <v>99.665899999999993</v>
      </c>
      <c r="BM61">
        <v>99.665899999999993</v>
      </c>
      <c r="BN61">
        <v>99.665700000000001</v>
      </c>
      <c r="BO61">
        <v>99.665700000000001</v>
      </c>
      <c r="BP61">
        <v>99.272900000000007</v>
      </c>
      <c r="BQ61">
        <v>99.665700000000001</v>
      </c>
      <c r="BR61">
        <v>99.273700000000005</v>
      </c>
      <c r="BS61">
        <v>99.721299999999999</v>
      </c>
      <c r="BT61">
        <v>98.327799999999996</v>
      </c>
      <c r="BU61">
        <v>97.202399999999997</v>
      </c>
      <c r="BV61">
        <v>97.257300000000001</v>
      </c>
      <c r="BW61">
        <v>99.272099999999995</v>
      </c>
      <c r="BX61">
        <v>99.272499999999994</v>
      </c>
      <c r="BY61">
        <v>99.2166</v>
      </c>
      <c r="BZ61">
        <v>99.272499999999994</v>
      </c>
      <c r="CA61">
        <v>97.348100000000002</v>
      </c>
      <c r="CB61">
        <v>99.3292</v>
      </c>
      <c r="CC61">
        <v>98.326800000000006</v>
      </c>
      <c r="CD61">
        <v>99.328900000000004</v>
      </c>
      <c r="CE61">
        <v>98.381699999999995</v>
      </c>
      <c r="CF61">
        <v>98.549099999999996</v>
      </c>
      <c r="CG61">
        <v>98.943299999999994</v>
      </c>
      <c r="CH61">
        <v>98.833299999999994</v>
      </c>
      <c r="CI61">
        <v>98.394199999999998</v>
      </c>
      <c r="CJ61">
        <v>98.833299999999994</v>
      </c>
      <c r="CK61">
        <v>99</v>
      </c>
      <c r="CL61">
        <v>98.395099999999999</v>
      </c>
      <c r="CM61">
        <v>99.055000000000007</v>
      </c>
      <c r="CN61">
        <v>99.055599999999998</v>
      </c>
      <c r="CO61">
        <v>98.551500000000004</v>
      </c>
      <c r="CP61">
        <v>98.549899999999994</v>
      </c>
      <c r="CQ61">
        <v>99.110600000000005</v>
      </c>
      <c r="CR61">
        <v>99.1096</v>
      </c>
      <c r="CS61">
        <v>98.381699999999995</v>
      </c>
      <c r="CT61">
        <v>99.665700000000001</v>
      </c>
      <c r="CU61">
        <v>99.665700000000001</v>
      </c>
      <c r="CV61">
        <v>98.272000000000006</v>
      </c>
      <c r="CW61">
        <v>98.606499999999997</v>
      </c>
      <c r="CX61">
        <v>98.658500000000004</v>
      </c>
      <c r="CY61">
        <v>98.604900000000001</v>
      </c>
    </row>
    <row r="62" spans="1:103" x14ac:dyDescent="0.25">
      <c r="A62" s="1" t="s">
        <v>287</v>
      </c>
      <c r="B62">
        <v>80.887</v>
      </c>
      <c r="C62">
        <v>80.939800000000005</v>
      </c>
      <c r="D62">
        <v>80.927300000000002</v>
      </c>
      <c r="E62">
        <v>83.089399999999998</v>
      </c>
      <c r="F62">
        <v>82.190299999999993</v>
      </c>
      <c r="G62">
        <v>83.942400000000006</v>
      </c>
      <c r="H62">
        <v>83.544300000000007</v>
      </c>
      <c r="I62">
        <v>95.7303</v>
      </c>
      <c r="J62">
        <v>95.784099999999995</v>
      </c>
      <c r="K62">
        <v>95.894300000000001</v>
      </c>
      <c r="L62">
        <v>95.304599999999994</v>
      </c>
      <c r="M62">
        <v>95.837999999999994</v>
      </c>
      <c r="N62">
        <v>81.957400000000007</v>
      </c>
      <c r="O62">
        <v>82.1858</v>
      </c>
      <c r="P62">
        <v>81.967200000000005</v>
      </c>
      <c r="Q62">
        <v>77.2119</v>
      </c>
      <c r="R62">
        <v>81.741</v>
      </c>
      <c r="S62">
        <v>81.678200000000004</v>
      </c>
      <c r="T62">
        <v>81.534400000000005</v>
      </c>
      <c r="U62">
        <v>81.4619</v>
      </c>
      <c r="V62">
        <v>80.253799999999998</v>
      </c>
      <c r="W62">
        <v>81.731300000000005</v>
      </c>
      <c r="X62">
        <v>80.387200000000007</v>
      </c>
      <c r="Y62">
        <v>81.919399999999996</v>
      </c>
      <c r="Z62">
        <v>81.438400000000001</v>
      </c>
      <c r="AA62">
        <v>81.177700000000002</v>
      </c>
      <c r="AB62">
        <v>81.055400000000006</v>
      </c>
      <c r="AC62">
        <v>81.481499999999997</v>
      </c>
      <c r="AD62">
        <v>80.286699999999996</v>
      </c>
      <c r="AE62">
        <v>81.151799999999994</v>
      </c>
      <c r="AF62">
        <v>81.549800000000005</v>
      </c>
      <c r="AG62">
        <v>96.269499999999994</v>
      </c>
      <c r="AH62">
        <v>99.7196</v>
      </c>
      <c r="AI62">
        <v>98.828100000000006</v>
      </c>
      <c r="AJ62">
        <v>98.444400000000002</v>
      </c>
      <c r="AK62">
        <v>98.442700000000002</v>
      </c>
      <c r="AL62">
        <v>98.280600000000007</v>
      </c>
      <c r="AM62">
        <v>98.827500000000001</v>
      </c>
      <c r="AN62">
        <v>98.8262</v>
      </c>
      <c r="AO62">
        <v>98.222200000000001</v>
      </c>
      <c r="AP62">
        <v>98.549899999999994</v>
      </c>
      <c r="AQ62">
        <v>98.548299999999998</v>
      </c>
      <c r="AR62">
        <v>98.604100000000003</v>
      </c>
      <c r="AS62">
        <v>98.991</v>
      </c>
      <c r="AT62">
        <v>98.935599999999994</v>
      </c>
      <c r="AU62">
        <v>98.824799999999996</v>
      </c>
      <c r="AV62">
        <v>98.496700000000004</v>
      </c>
      <c r="AW62">
        <v>98.936199999999999</v>
      </c>
      <c r="AX62">
        <v>98.825500000000005</v>
      </c>
      <c r="AY62">
        <v>98.992699999999999</v>
      </c>
      <c r="AZ62">
        <v>98.992199999999997</v>
      </c>
      <c r="BA62">
        <v>98.935599999999994</v>
      </c>
      <c r="BB62">
        <v>99.048199999999994</v>
      </c>
      <c r="BC62">
        <v>98.880200000000002</v>
      </c>
      <c r="BD62">
        <v>98.823499999999996</v>
      </c>
      <c r="BE62">
        <v>98.495000000000005</v>
      </c>
      <c r="BF62">
        <v>98.495000000000005</v>
      </c>
      <c r="BG62">
        <v>97.903999999999996</v>
      </c>
      <c r="BH62">
        <v>99.161100000000005</v>
      </c>
      <c r="BI62">
        <v>99.162000000000006</v>
      </c>
      <c r="BJ62">
        <v>100</v>
      </c>
      <c r="BK62">
        <v>99.663300000000007</v>
      </c>
      <c r="BL62">
        <v>99.2179</v>
      </c>
      <c r="BM62">
        <v>99.2179</v>
      </c>
      <c r="BN62">
        <v>99.161500000000004</v>
      </c>
      <c r="BO62">
        <v>99.161500000000004</v>
      </c>
      <c r="BP62">
        <v>99.663300000000007</v>
      </c>
      <c r="BQ62">
        <v>99.161500000000004</v>
      </c>
      <c r="BR62">
        <v>99.663700000000006</v>
      </c>
      <c r="BS62">
        <v>99.105099999999993</v>
      </c>
      <c r="BT62">
        <v>98.657700000000006</v>
      </c>
      <c r="BU62">
        <v>97.578400000000002</v>
      </c>
      <c r="BV62">
        <v>97.743499999999997</v>
      </c>
      <c r="BW62">
        <v>99.550600000000003</v>
      </c>
      <c r="BX62">
        <v>99.494699999999995</v>
      </c>
      <c r="BY62">
        <v>99.606999999999999</v>
      </c>
      <c r="BZ62">
        <v>99.606999999999999</v>
      </c>
      <c r="CA62">
        <v>97.893600000000006</v>
      </c>
      <c r="CB62">
        <v>99.7196</v>
      </c>
      <c r="CC62">
        <v>98.824799999999996</v>
      </c>
      <c r="CD62">
        <v>99.607200000000006</v>
      </c>
      <c r="CE62">
        <v>98.936199999999999</v>
      </c>
      <c r="CF62">
        <v>98.880200000000002</v>
      </c>
      <c r="CG62">
        <v>98.493300000000005</v>
      </c>
      <c r="CH62">
        <v>98.383499999999998</v>
      </c>
      <c r="CI62">
        <v>98.055599999999998</v>
      </c>
      <c r="CJ62">
        <v>98.383499999999998</v>
      </c>
      <c r="CK62">
        <v>98.4392</v>
      </c>
      <c r="CL62">
        <v>98.001099999999994</v>
      </c>
      <c r="CM62">
        <v>98.549899999999994</v>
      </c>
      <c r="CN62">
        <v>98.606499999999997</v>
      </c>
      <c r="CO62">
        <v>98.882099999999994</v>
      </c>
      <c r="CP62">
        <v>98.880799999999994</v>
      </c>
      <c r="CQ62">
        <v>98.605699999999999</v>
      </c>
      <c r="CR62">
        <v>98.66</v>
      </c>
      <c r="CS62">
        <v>98.768199999999993</v>
      </c>
      <c r="CT62">
        <v>99.161500000000004</v>
      </c>
      <c r="CU62">
        <v>99.161500000000004</v>
      </c>
      <c r="CV62">
        <v>97.762900000000002</v>
      </c>
      <c r="CW62">
        <v>99.049199999999999</v>
      </c>
      <c r="CX62">
        <v>98.990499999999997</v>
      </c>
      <c r="CY62">
        <v>99.048199999999994</v>
      </c>
    </row>
    <row r="63" spans="1:103" x14ac:dyDescent="0.25">
      <c r="A63" s="1" t="s">
        <v>288</v>
      </c>
      <c r="B63">
        <v>81.078199999999995</v>
      </c>
      <c r="C63">
        <v>81.131100000000004</v>
      </c>
      <c r="D63">
        <v>81.118099999999998</v>
      </c>
      <c r="E63">
        <v>83.2881</v>
      </c>
      <c r="F63">
        <v>82.4375</v>
      </c>
      <c r="G63">
        <v>84.146299999999997</v>
      </c>
      <c r="H63">
        <v>83.746600000000001</v>
      </c>
      <c r="I63">
        <v>96.006699999999995</v>
      </c>
      <c r="J63">
        <v>96.0608</v>
      </c>
      <c r="K63">
        <v>96.171199999999999</v>
      </c>
      <c r="L63">
        <v>95.5792</v>
      </c>
      <c r="M63">
        <v>96.114900000000006</v>
      </c>
      <c r="N63">
        <v>82.211299999999994</v>
      </c>
      <c r="O63">
        <v>82.330399999999997</v>
      </c>
      <c r="P63">
        <v>82.221000000000004</v>
      </c>
      <c r="Q63">
        <v>77.394400000000005</v>
      </c>
      <c r="R63">
        <v>81.987200000000001</v>
      </c>
      <c r="S63">
        <v>81.924499999999995</v>
      </c>
      <c r="T63">
        <v>81.779700000000005</v>
      </c>
      <c r="U63">
        <v>81.654300000000006</v>
      </c>
      <c r="V63">
        <v>80.487799999999993</v>
      </c>
      <c r="W63">
        <v>81.977699999999999</v>
      </c>
      <c r="X63">
        <v>80.571100000000001</v>
      </c>
      <c r="Y63">
        <v>82.112499999999997</v>
      </c>
      <c r="Z63">
        <v>81.630499999999998</v>
      </c>
      <c r="AA63">
        <v>81.368399999999994</v>
      </c>
      <c r="AB63">
        <v>81.246700000000004</v>
      </c>
      <c r="AC63">
        <v>81.726699999999994</v>
      </c>
      <c r="AD63">
        <v>80.522800000000004</v>
      </c>
      <c r="AE63">
        <v>81.341700000000003</v>
      </c>
      <c r="AF63">
        <v>81.741399999999999</v>
      </c>
      <c r="AG63">
        <v>96.543999999999997</v>
      </c>
      <c r="AH63">
        <v>99.831599999999995</v>
      </c>
      <c r="AI63">
        <v>98.8827</v>
      </c>
      <c r="AJ63">
        <v>98.4983</v>
      </c>
      <c r="AK63">
        <v>98.496700000000004</v>
      </c>
      <c r="AL63">
        <v>98.445300000000003</v>
      </c>
      <c r="AM63">
        <v>98.770300000000006</v>
      </c>
      <c r="AN63">
        <v>98.880799999999994</v>
      </c>
      <c r="AO63">
        <v>98.331500000000005</v>
      </c>
      <c r="AP63">
        <v>98.548299999999998</v>
      </c>
      <c r="AQ63">
        <v>98.546700000000001</v>
      </c>
      <c r="AR63">
        <v>98.602599999999995</v>
      </c>
      <c r="AS63">
        <v>98.989900000000006</v>
      </c>
      <c r="AT63">
        <v>99.102599999999995</v>
      </c>
      <c r="AU63">
        <v>98.935599999999994</v>
      </c>
      <c r="AV63">
        <v>98.662199999999999</v>
      </c>
      <c r="AW63">
        <v>99.0471</v>
      </c>
      <c r="AX63">
        <v>98.992199999999997</v>
      </c>
      <c r="AY63">
        <v>99.1036</v>
      </c>
      <c r="AZ63">
        <v>99.103099999999998</v>
      </c>
      <c r="BA63">
        <v>98.990499999999997</v>
      </c>
      <c r="BB63">
        <v>99.159199999999998</v>
      </c>
      <c r="BC63">
        <v>98.935000000000002</v>
      </c>
      <c r="BD63">
        <v>98.878299999999996</v>
      </c>
      <c r="BE63">
        <v>98.549099999999996</v>
      </c>
      <c r="BF63">
        <v>98.549099999999996</v>
      </c>
      <c r="BG63">
        <v>97.956900000000005</v>
      </c>
      <c r="BH63">
        <v>99.272099999999995</v>
      </c>
      <c r="BI63">
        <v>99.272900000000007</v>
      </c>
      <c r="BJ63">
        <v>99.663300000000007</v>
      </c>
      <c r="BK63">
        <v>100</v>
      </c>
      <c r="BL63">
        <v>99.328900000000004</v>
      </c>
      <c r="BM63">
        <v>99.328900000000004</v>
      </c>
      <c r="BN63">
        <v>99.160600000000002</v>
      </c>
      <c r="BO63">
        <v>99.160600000000002</v>
      </c>
      <c r="BP63">
        <v>99.662899999999993</v>
      </c>
      <c r="BQ63">
        <v>99.160600000000002</v>
      </c>
      <c r="BR63">
        <v>99.775499999999994</v>
      </c>
      <c r="BS63">
        <v>99.216099999999997</v>
      </c>
      <c r="BT63">
        <v>98.712199999999996</v>
      </c>
      <c r="BU63">
        <v>97.575800000000001</v>
      </c>
      <c r="BV63">
        <v>97.741</v>
      </c>
      <c r="BW63">
        <v>99.775000000000006</v>
      </c>
      <c r="BX63">
        <v>99.662700000000001</v>
      </c>
      <c r="BY63">
        <v>99.831400000000002</v>
      </c>
      <c r="BZ63">
        <v>99.662700000000001</v>
      </c>
      <c r="CA63">
        <v>98.002200000000002</v>
      </c>
      <c r="CB63">
        <v>99.831599999999995</v>
      </c>
      <c r="CC63">
        <v>98.991600000000005</v>
      </c>
      <c r="CD63">
        <v>99.719099999999997</v>
      </c>
      <c r="CE63">
        <v>98.935000000000002</v>
      </c>
      <c r="CF63">
        <v>99.0471</v>
      </c>
      <c r="CG63">
        <v>98.603399999999993</v>
      </c>
      <c r="CH63">
        <v>98.493300000000005</v>
      </c>
      <c r="CI63">
        <v>98.164599999999993</v>
      </c>
      <c r="CJ63">
        <v>98.493300000000005</v>
      </c>
      <c r="CK63">
        <v>98.604900000000001</v>
      </c>
      <c r="CL63">
        <v>98.054500000000004</v>
      </c>
      <c r="CM63">
        <v>98.715800000000002</v>
      </c>
      <c r="CN63">
        <v>98.716499999999996</v>
      </c>
      <c r="CO63">
        <v>98.992699999999999</v>
      </c>
      <c r="CP63">
        <v>98.991600000000005</v>
      </c>
      <c r="CQ63">
        <v>98.715800000000002</v>
      </c>
      <c r="CR63">
        <v>98.658500000000004</v>
      </c>
      <c r="CS63">
        <v>98.822900000000004</v>
      </c>
      <c r="CT63">
        <v>99.160600000000002</v>
      </c>
      <c r="CU63">
        <v>99.160600000000002</v>
      </c>
      <c r="CV63">
        <v>97.704400000000007</v>
      </c>
      <c r="CW63">
        <v>99.048199999999994</v>
      </c>
      <c r="CX63">
        <v>98.9893</v>
      </c>
      <c r="CY63">
        <v>99.0471</v>
      </c>
    </row>
    <row r="64" spans="1:103" x14ac:dyDescent="0.25">
      <c r="A64" s="1" t="s">
        <v>289</v>
      </c>
      <c r="B64">
        <v>80.736800000000002</v>
      </c>
      <c r="C64">
        <v>80.789500000000004</v>
      </c>
      <c r="D64">
        <v>80.777299999999997</v>
      </c>
      <c r="E64">
        <v>83.522400000000005</v>
      </c>
      <c r="F64">
        <v>82.882900000000006</v>
      </c>
      <c r="G64">
        <v>84.547499999999999</v>
      </c>
      <c r="H64">
        <v>84.201899999999995</v>
      </c>
      <c r="I64">
        <v>95.576700000000002</v>
      </c>
      <c r="J64">
        <v>95.630300000000005</v>
      </c>
      <c r="K64">
        <v>95.739900000000006</v>
      </c>
      <c r="L64">
        <v>95.988900000000001</v>
      </c>
      <c r="M64">
        <v>95.683899999999994</v>
      </c>
      <c r="N64">
        <v>81.852900000000005</v>
      </c>
      <c r="O64">
        <v>81.971699999999998</v>
      </c>
      <c r="P64">
        <v>81.862700000000004</v>
      </c>
      <c r="Q64">
        <v>77.076899999999995</v>
      </c>
      <c r="R64">
        <v>81.640199999999993</v>
      </c>
      <c r="S64">
        <v>81.577600000000004</v>
      </c>
      <c r="T64">
        <v>81.434600000000003</v>
      </c>
      <c r="U64">
        <v>82.101399999999998</v>
      </c>
      <c r="V64">
        <v>80.921099999999996</v>
      </c>
      <c r="W64">
        <v>81.630499999999998</v>
      </c>
      <c r="X64">
        <v>80.954800000000006</v>
      </c>
      <c r="Y64">
        <v>81.765299999999996</v>
      </c>
      <c r="Z64">
        <v>81.971500000000006</v>
      </c>
      <c r="AA64">
        <v>81.918199999999999</v>
      </c>
      <c r="AB64">
        <v>80.904799999999994</v>
      </c>
      <c r="AC64">
        <v>82.067499999999995</v>
      </c>
      <c r="AD64">
        <v>80.908600000000007</v>
      </c>
      <c r="AE64">
        <v>81.732799999999997</v>
      </c>
      <c r="AF64">
        <v>82.0809</v>
      </c>
      <c r="AG64">
        <v>96.947800000000001</v>
      </c>
      <c r="AH64">
        <v>99.385099999999994</v>
      </c>
      <c r="AI64">
        <v>98.442700000000002</v>
      </c>
      <c r="AJ64">
        <v>98.892600000000002</v>
      </c>
      <c r="AK64">
        <v>98.891400000000004</v>
      </c>
      <c r="AL64">
        <v>98.839100000000002</v>
      </c>
      <c r="AM64">
        <v>98.330600000000004</v>
      </c>
      <c r="AN64">
        <v>98.440100000000001</v>
      </c>
      <c r="AO64">
        <v>98.726500000000001</v>
      </c>
      <c r="AP64">
        <v>98.943899999999999</v>
      </c>
      <c r="AQ64">
        <v>98.942700000000002</v>
      </c>
      <c r="AR64">
        <v>98.9983</v>
      </c>
      <c r="AS64">
        <v>98.547499999999999</v>
      </c>
      <c r="AT64">
        <v>98.66</v>
      </c>
      <c r="AU64">
        <v>98.494100000000003</v>
      </c>
      <c r="AV64">
        <v>99.056600000000003</v>
      </c>
      <c r="AW64">
        <v>98.604900000000001</v>
      </c>
      <c r="AX64">
        <v>98.606499999999997</v>
      </c>
      <c r="AY64">
        <v>98.717200000000005</v>
      </c>
      <c r="AZ64">
        <v>98.716499999999996</v>
      </c>
      <c r="BA64">
        <v>98.548299999999998</v>
      </c>
      <c r="BB64">
        <v>98.716499999999996</v>
      </c>
      <c r="BC64">
        <v>98.493300000000005</v>
      </c>
      <c r="BD64">
        <v>98.436599999999999</v>
      </c>
      <c r="BE64">
        <v>98.944400000000002</v>
      </c>
      <c r="BF64">
        <v>98.944400000000002</v>
      </c>
      <c r="BG64">
        <v>97.5261</v>
      </c>
      <c r="BH64">
        <v>99.777000000000001</v>
      </c>
      <c r="BI64">
        <v>99.665899999999993</v>
      </c>
      <c r="BJ64">
        <v>99.2179</v>
      </c>
      <c r="BK64">
        <v>99.328900000000004</v>
      </c>
      <c r="BL64">
        <v>100</v>
      </c>
      <c r="BM64">
        <v>99.888599999999997</v>
      </c>
      <c r="BN64">
        <v>99.665700000000001</v>
      </c>
      <c r="BO64">
        <v>99.665700000000001</v>
      </c>
      <c r="BP64">
        <v>99.216999999999999</v>
      </c>
      <c r="BQ64">
        <v>99.665700000000001</v>
      </c>
      <c r="BR64">
        <v>99.329599999999999</v>
      </c>
      <c r="BS64">
        <v>99.609800000000007</v>
      </c>
      <c r="BT64">
        <v>98.216300000000004</v>
      </c>
      <c r="BU64">
        <v>97.202399999999997</v>
      </c>
      <c r="BV64">
        <v>97.367000000000004</v>
      </c>
      <c r="BW64">
        <v>99.328100000000006</v>
      </c>
      <c r="BX64">
        <v>99.2166</v>
      </c>
      <c r="BY64">
        <v>99.384399999999999</v>
      </c>
      <c r="BZ64">
        <v>99.328500000000005</v>
      </c>
      <c r="CA64">
        <v>97.569100000000006</v>
      </c>
      <c r="CB64">
        <v>99.385099999999994</v>
      </c>
      <c r="CC64">
        <v>98.549899999999994</v>
      </c>
      <c r="CD64">
        <v>99.384799999999998</v>
      </c>
      <c r="CE64">
        <v>98.493300000000005</v>
      </c>
      <c r="CF64">
        <v>98.604900000000001</v>
      </c>
      <c r="CG64">
        <v>98.998900000000006</v>
      </c>
      <c r="CH64">
        <v>98.888900000000007</v>
      </c>
      <c r="CI64">
        <v>98.560400000000001</v>
      </c>
      <c r="CJ64">
        <v>98.888900000000007</v>
      </c>
      <c r="CK64">
        <v>99</v>
      </c>
      <c r="CL64">
        <v>98.450500000000005</v>
      </c>
      <c r="CM64">
        <v>99.110600000000005</v>
      </c>
      <c r="CN64">
        <v>99.166700000000006</v>
      </c>
      <c r="CO64">
        <v>98.607200000000006</v>
      </c>
      <c r="CP64">
        <v>98.605699999999999</v>
      </c>
      <c r="CQ64">
        <v>99.166200000000003</v>
      </c>
      <c r="CR64">
        <v>99.054000000000002</v>
      </c>
      <c r="CS64">
        <v>98.381699999999995</v>
      </c>
      <c r="CT64">
        <v>99.665700000000001</v>
      </c>
      <c r="CU64">
        <v>99.665700000000001</v>
      </c>
      <c r="CV64">
        <v>98.104799999999997</v>
      </c>
      <c r="CW64">
        <v>98.606499999999997</v>
      </c>
      <c r="CX64">
        <v>98.546700000000001</v>
      </c>
      <c r="CY64">
        <v>98.604900000000001</v>
      </c>
    </row>
    <row r="65" spans="1:103" x14ac:dyDescent="0.25">
      <c r="A65" s="1" t="s">
        <v>290</v>
      </c>
      <c r="B65">
        <v>80.736800000000002</v>
      </c>
      <c r="C65">
        <v>80.789500000000004</v>
      </c>
      <c r="D65">
        <v>80.777299999999997</v>
      </c>
      <c r="E65">
        <v>83.522400000000005</v>
      </c>
      <c r="F65">
        <v>82.882900000000006</v>
      </c>
      <c r="G65">
        <v>84.547499999999999</v>
      </c>
      <c r="H65">
        <v>84.201899999999995</v>
      </c>
      <c r="I65">
        <v>95.576700000000002</v>
      </c>
      <c r="J65">
        <v>95.630300000000005</v>
      </c>
      <c r="K65">
        <v>95.739900000000006</v>
      </c>
      <c r="L65">
        <v>95.988900000000001</v>
      </c>
      <c r="M65">
        <v>95.683899999999994</v>
      </c>
      <c r="N65">
        <v>81.852900000000005</v>
      </c>
      <c r="O65">
        <v>81.971699999999998</v>
      </c>
      <c r="P65">
        <v>81.862700000000004</v>
      </c>
      <c r="Q65">
        <v>77.076899999999995</v>
      </c>
      <c r="R65">
        <v>81.640199999999993</v>
      </c>
      <c r="S65">
        <v>81.577600000000004</v>
      </c>
      <c r="T65">
        <v>81.434600000000003</v>
      </c>
      <c r="U65">
        <v>82.101399999999998</v>
      </c>
      <c r="V65">
        <v>80.921099999999996</v>
      </c>
      <c r="W65">
        <v>81.630499999999998</v>
      </c>
      <c r="X65">
        <v>80.954800000000006</v>
      </c>
      <c r="Y65">
        <v>81.765299999999996</v>
      </c>
      <c r="Z65">
        <v>81.971500000000006</v>
      </c>
      <c r="AA65">
        <v>81.918199999999999</v>
      </c>
      <c r="AB65">
        <v>80.904799999999994</v>
      </c>
      <c r="AC65">
        <v>82.067499999999995</v>
      </c>
      <c r="AD65">
        <v>80.908600000000007</v>
      </c>
      <c r="AE65">
        <v>81.732799999999997</v>
      </c>
      <c r="AF65">
        <v>82.0809</v>
      </c>
      <c r="AG65">
        <v>96.947800000000001</v>
      </c>
      <c r="AH65">
        <v>99.385099999999994</v>
      </c>
      <c r="AI65">
        <v>98.442700000000002</v>
      </c>
      <c r="AJ65">
        <v>98.892600000000002</v>
      </c>
      <c r="AK65">
        <v>98.891400000000004</v>
      </c>
      <c r="AL65">
        <v>98.839100000000002</v>
      </c>
      <c r="AM65">
        <v>98.330600000000004</v>
      </c>
      <c r="AN65">
        <v>98.440100000000001</v>
      </c>
      <c r="AO65">
        <v>98.726500000000001</v>
      </c>
      <c r="AP65">
        <v>98.943899999999999</v>
      </c>
      <c r="AQ65">
        <v>98.942700000000002</v>
      </c>
      <c r="AR65">
        <v>98.9983</v>
      </c>
      <c r="AS65">
        <v>98.547499999999999</v>
      </c>
      <c r="AT65">
        <v>98.66</v>
      </c>
      <c r="AU65">
        <v>98.494100000000003</v>
      </c>
      <c r="AV65">
        <v>99.056600000000003</v>
      </c>
      <c r="AW65">
        <v>98.604900000000001</v>
      </c>
      <c r="AX65">
        <v>98.606499999999997</v>
      </c>
      <c r="AY65">
        <v>98.717200000000005</v>
      </c>
      <c r="AZ65">
        <v>98.716499999999996</v>
      </c>
      <c r="BA65">
        <v>98.548299999999998</v>
      </c>
      <c r="BB65">
        <v>98.716499999999996</v>
      </c>
      <c r="BC65">
        <v>98.493300000000005</v>
      </c>
      <c r="BD65">
        <v>98.436599999999999</v>
      </c>
      <c r="BE65">
        <v>98.944400000000002</v>
      </c>
      <c r="BF65">
        <v>98.944400000000002</v>
      </c>
      <c r="BG65">
        <v>97.5261</v>
      </c>
      <c r="BH65">
        <v>99.777000000000001</v>
      </c>
      <c r="BI65">
        <v>99.665899999999993</v>
      </c>
      <c r="BJ65">
        <v>99.2179</v>
      </c>
      <c r="BK65">
        <v>99.328900000000004</v>
      </c>
      <c r="BL65">
        <v>99.888599999999997</v>
      </c>
      <c r="BM65">
        <v>100</v>
      </c>
      <c r="BN65">
        <v>99.665700000000001</v>
      </c>
      <c r="BO65">
        <v>99.665700000000001</v>
      </c>
      <c r="BP65">
        <v>99.216999999999999</v>
      </c>
      <c r="BQ65">
        <v>99.665700000000001</v>
      </c>
      <c r="BR65">
        <v>99.329599999999999</v>
      </c>
      <c r="BS65">
        <v>99.609800000000007</v>
      </c>
      <c r="BT65">
        <v>98.216300000000004</v>
      </c>
      <c r="BU65">
        <v>97.202399999999997</v>
      </c>
      <c r="BV65">
        <v>97.367000000000004</v>
      </c>
      <c r="BW65">
        <v>99.328100000000006</v>
      </c>
      <c r="BX65">
        <v>99.2166</v>
      </c>
      <c r="BY65">
        <v>99.384399999999999</v>
      </c>
      <c r="BZ65">
        <v>99.328500000000005</v>
      </c>
      <c r="CA65">
        <v>97.569100000000006</v>
      </c>
      <c r="CB65">
        <v>99.385099999999994</v>
      </c>
      <c r="CC65">
        <v>98.549899999999994</v>
      </c>
      <c r="CD65">
        <v>99.384799999999998</v>
      </c>
      <c r="CE65">
        <v>98.493300000000005</v>
      </c>
      <c r="CF65">
        <v>98.604900000000001</v>
      </c>
      <c r="CG65">
        <v>98.998900000000006</v>
      </c>
      <c r="CH65">
        <v>98.888900000000007</v>
      </c>
      <c r="CI65">
        <v>98.560400000000001</v>
      </c>
      <c r="CJ65">
        <v>98.888900000000007</v>
      </c>
      <c r="CK65">
        <v>99</v>
      </c>
      <c r="CL65">
        <v>98.450500000000005</v>
      </c>
      <c r="CM65">
        <v>99.110600000000005</v>
      </c>
      <c r="CN65">
        <v>99.166700000000006</v>
      </c>
      <c r="CO65">
        <v>98.607200000000006</v>
      </c>
      <c r="CP65">
        <v>98.605699999999999</v>
      </c>
      <c r="CQ65">
        <v>99.166200000000003</v>
      </c>
      <c r="CR65">
        <v>99.054000000000002</v>
      </c>
      <c r="CS65">
        <v>98.381699999999995</v>
      </c>
      <c r="CT65">
        <v>99.665700000000001</v>
      </c>
      <c r="CU65">
        <v>99.665700000000001</v>
      </c>
      <c r="CV65">
        <v>98.104799999999997</v>
      </c>
      <c r="CW65">
        <v>98.606499999999997</v>
      </c>
      <c r="CX65">
        <v>98.546700000000001</v>
      </c>
      <c r="CY65">
        <v>98.604900000000001</v>
      </c>
    </row>
    <row r="66" spans="1:103" x14ac:dyDescent="0.25">
      <c r="A66" s="1" t="s">
        <v>291</v>
      </c>
      <c r="B66">
        <v>80.674000000000007</v>
      </c>
      <c r="C66">
        <v>80.726699999999994</v>
      </c>
      <c r="D66">
        <v>80.714699999999993</v>
      </c>
      <c r="E66">
        <v>83.459500000000006</v>
      </c>
      <c r="F66">
        <v>82.820800000000006</v>
      </c>
      <c r="G66">
        <v>84.538899999999998</v>
      </c>
      <c r="H66">
        <v>84.193200000000004</v>
      </c>
      <c r="I66">
        <v>95.574200000000005</v>
      </c>
      <c r="J66">
        <v>95.627799999999993</v>
      </c>
      <c r="K66">
        <v>95.737499999999997</v>
      </c>
      <c r="L66">
        <v>96.042400000000001</v>
      </c>
      <c r="M66">
        <v>95.681399999999996</v>
      </c>
      <c r="N66">
        <v>81.843000000000004</v>
      </c>
      <c r="O66">
        <v>82.125299999999996</v>
      </c>
      <c r="P66">
        <v>81.852900000000005</v>
      </c>
      <c r="Q66">
        <v>77.013900000000007</v>
      </c>
      <c r="R66">
        <v>81.524600000000007</v>
      </c>
      <c r="S66">
        <v>81.4619</v>
      </c>
      <c r="T66">
        <v>81.319299999999998</v>
      </c>
      <c r="U66">
        <v>82.091899999999995</v>
      </c>
      <c r="V66">
        <v>80.9114</v>
      </c>
      <c r="W66">
        <v>81.514799999999994</v>
      </c>
      <c r="X66">
        <v>80.945099999999996</v>
      </c>
      <c r="Y66">
        <v>81.702799999999996</v>
      </c>
      <c r="Z66">
        <v>81.962000000000003</v>
      </c>
      <c r="AA66">
        <v>81.908799999999999</v>
      </c>
      <c r="AB66">
        <v>80.842100000000002</v>
      </c>
      <c r="AC66">
        <v>82.005300000000005</v>
      </c>
      <c r="AD66">
        <v>80.847800000000007</v>
      </c>
      <c r="AE66">
        <v>81.723200000000006</v>
      </c>
      <c r="AF66">
        <v>82.0715</v>
      </c>
      <c r="AG66">
        <v>97.0017</v>
      </c>
      <c r="AH66">
        <v>99.216999999999999</v>
      </c>
      <c r="AI66">
        <v>98.497500000000002</v>
      </c>
      <c r="AJ66">
        <v>98.891999999999996</v>
      </c>
      <c r="AK66">
        <v>99.0017</v>
      </c>
      <c r="AL66">
        <v>98.893799999999999</v>
      </c>
      <c r="AM66">
        <v>98.441000000000003</v>
      </c>
      <c r="AN66">
        <v>98.495000000000005</v>
      </c>
      <c r="AO66">
        <v>98.670400000000001</v>
      </c>
      <c r="AP66">
        <v>98.998900000000006</v>
      </c>
      <c r="AQ66">
        <v>99.109099999999998</v>
      </c>
      <c r="AR66">
        <v>99.1648</v>
      </c>
      <c r="AS66">
        <v>98.658500000000004</v>
      </c>
      <c r="AT66">
        <v>98.603399999999993</v>
      </c>
      <c r="AU66">
        <v>98.493300000000005</v>
      </c>
      <c r="AV66">
        <v>99.056100000000001</v>
      </c>
      <c r="AW66">
        <v>98.492500000000007</v>
      </c>
      <c r="AX66">
        <v>98.549899999999994</v>
      </c>
      <c r="AY66">
        <v>98.660700000000006</v>
      </c>
      <c r="AZ66">
        <v>98.66</v>
      </c>
      <c r="BA66">
        <v>98.491600000000005</v>
      </c>
      <c r="BB66">
        <v>98.604100000000003</v>
      </c>
      <c r="BC66">
        <v>98.436599999999999</v>
      </c>
      <c r="BD66">
        <v>98.491600000000005</v>
      </c>
      <c r="BE66">
        <v>98.888300000000001</v>
      </c>
      <c r="BF66">
        <v>98.888300000000001</v>
      </c>
      <c r="BG66">
        <v>97.524799999999999</v>
      </c>
      <c r="BH66">
        <v>99.776899999999998</v>
      </c>
      <c r="BI66">
        <v>99.665700000000001</v>
      </c>
      <c r="BJ66">
        <v>99.161500000000004</v>
      </c>
      <c r="BK66">
        <v>99.160600000000002</v>
      </c>
      <c r="BL66">
        <v>99.665700000000001</v>
      </c>
      <c r="BM66">
        <v>99.665700000000001</v>
      </c>
      <c r="BN66">
        <v>100</v>
      </c>
      <c r="BO66">
        <v>99.888499999999993</v>
      </c>
      <c r="BP66">
        <v>99.384399999999999</v>
      </c>
      <c r="BQ66">
        <v>99.888499999999993</v>
      </c>
      <c r="BR66">
        <v>99.273300000000006</v>
      </c>
      <c r="BS66">
        <v>99.6096</v>
      </c>
      <c r="BT66">
        <v>98.271100000000004</v>
      </c>
      <c r="BU66">
        <v>97.310599999999994</v>
      </c>
      <c r="BV66">
        <v>97.255799999999994</v>
      </c>
      <c r="BW66">
        <v>99.271699999999996</v>
      </c>
      <c r="BX66">
        <v>99.1601</v>
      </c>
      <c r="BY66">
        <v>99.216099999999997</v>
      </c>
      <c r="BZ66">
        <v>99.272099999999995</v>
      </c>
      <c r="CA66">
        <v>97.401899999999998</v>
      </c>
      <c r="CB66">
        <v>99.216999999999999</v>
      </c>
      <c r="CC66">
        <v>98.381699999999995</v>
      </c>
      <c r="CD66">
        <v>99.328500000000005</v>
      </c>
      <c r="CE66">
        <v>98.492500000000007</v>
      </c>
      <c r="CF66">
        <v>98.548299999999998</v>
      </c>
      <c r="CG66">
        <v>99.054000000000002</v>
      </c>
      <c r="CH66">
        <v>98.943899999999999</v>
      </c>
      <c r="CI66">
        <v>98.504199999999997</v>
      </c>
      <c r="CJ66">
        <v>98.943899999999999</v>
      </c>
      <c r="CK66">
        <v>98.999399999999994</v>
      </c>
      <c r="CL66">
        <v>98.504999999999995</v>
      </c>
      <c r="CM66">
        <v>99.110100000000003</v>
      </c>
      <c r="CN66">
        <v>99.055000000000007</v>
      </c>
      <c r="CO66">
        <v>98.550700000000006</v>
      </c>
      <c r="CP66">
        <v>98.660700000000006</v>
      </c>
      <c r="CQ66">
        <v>99.165700000000001</v>
      </c>
      <c r="CR66">
        <v>99.109099999999998</v>
      </c>
      <c r="CS66">
        <v>98.380799999999994</v>
      </c>
      <c r="CT66">
        <v>99.888499999999993</v>
      </c>
      <c r="CU66">
        <v>99.888499999999993</v>
      </c>
      <c r="CV66">
        <v>98.159499999999994</v>
      </c>
      <c r="CW66">
        <v>98.605699999999999</v>
      </c>
      <c r="CX66">
        <v>98.657700000000006</v>
      </c>
      <c r="CY66">
        <v>98.604100000000003</v>
      </c>
    </row>
    <row r="67" spans="1:103" x14ac:dyDescent="0.25">
      <c r="A67" s="1" t="s">
        <v>292</v>
      </c>
      <c r="B67">
        <v>80.674000000000007</v>
      </c>
      <c r="C67">
        <v>80.726699999999994</v>
      </c>
      <c r="D67">
        <v>80.714699999999993</v>
      </c>
      <c r="E67">
        <v>83.459500000000006</v>
      </c>
      <c r="F67">
        <v>82.820800000000006</v>
      </c>
      <c r="G67">
        <v>84.538899999999998</v>
      </c>
      <c r="H67">
        <v>84.193200000000004</v>
      </c>
      <c r="I67">
        <v>95.574200000000005</v>
      </c>
      <c r="J67">
        <v>95.627799999999993</v>
      </c>
      <c r="K67">
        <v>95.737499999999997</v>
      </c>
      <c r="L67">
        <v>96.042400000000001</v>
      </c>
      <c r="M67">
        <v>95.681399999999996</v>
      </c>
      <c r="N67">
        <v>81.843000000000004</v>
      </c>
      <c r="O67">
        <v>82.125299999999996</v>
      </c>
      <c r="P67">
        <v>81.852900000000005</v>
      </c>
      <c r="Q67">
        <v>77.013900000000007</v>
      </c>
      <c r="R67">
        <v>81.524600000000007</v>
      </c>
      <c r="S67">
        <v>81.4619</v>
      </c>
      <c r="T67">
        <v>81.319299999999998</v>
      </c>
      <c r="U67">
        <v>82.091899999999995</v>
      </c>
      <c r="V67">
        <v>80.9114</v>
      </c>
      <c r="W67">
        <v>81.514799999999994</v>
      </c>
      <c r="X67">
        <v>80.945099999999996</v>
      </c>
      <c r="Y67">
        <v>81.702799999999996</v>
      </c>
      <c r="Z67">
        <v>81.962000000000003</v>
      </c>
      <c r="AA67">
        <v>81.908799999999999</v>
      </c>
      <c r="AB67">
        <v>80.842100000000002</v>
      </c>
      <c r="AC67">
        <v>82.005300000000005</v>
      </c>
      <c r="AD67">
        <v>80.847800000000007</v>
      </c>
      <c r="AE67">
        <v>81.723200000000006</v>
      </c>
      <c r="AF67">
        <v>82.0715</v>
      </c>
      <c r="AG67">
        <v>97.0017</v>
      </c>
      <c r="AH67">
        <v>99.216999999999999</v>
      </c>
      <c r="AI67">
        <v>98.497500000000002</v>
      </c>
      <c r="AJ67">
        <v>98.891999999999996</v>
      </c>
      <c r="AK67">
        <v>99.0017</v>
      </c>
      <c r="AL67">
        <v>98.893799999999999</v>
      </c>
      <c r="AM67">
        <v>98.441000000000003</v>
      </c>
      <c r="AN67">
        <v>98.495000000000005</v>
      </c>
      <c r="AO67">
        <v>98.670400000000001</v>
      </c>
      <c r="AP67">
        <v>98.998900000000006</v>
      </c>
      <c r="AQ67">
        <v>99.109099999999998</v>
      </c>
      <c r="AR67">
        <v>99.1648</v>
      </c>
      <c r="AS67">
        <v>98.658500000000004</v>
      </c>
      <c r="AT67">
        <v>98.603399999999993</v>
      </c>
      <c r="AU67">
        <v>98.493300000000005</v>
      </c>
      <c r="AV67">
        <v>99.056100000000001</v>
      </c>
      <c r="AW67">
        <v>98.492500000000007</v>
      </c>
      <c r="AX67">
        <v>98.549899999999994</v>
      </c>
      <c r="AY67">
        <v>98.660700000000006</v>
      </c>
      <c r="AZ67">
        <v>98.66</v>
      </c>
      <c r="BA67">
        <v>98.491600000000005</v>
      </c>
      <c r="BB67">
        <v>98.604100000000003</v>
      </c>
      <c r="BC67">
        <v>98.436599999999999</v>
      </c>
      <c r="BD67">
        <v>98.491600000000005</v>
      </c>
      <c r="BE67">
        <v>98.888300000000001</v>
      </c>
      <c r="BF67">
        <v>98.888300000000001</v>
      </c>
      <c r="BG67">
        <v>97.524799999999999</v>
      </c>
      <c r="BH67">
        <v>99.776899999999998</v>
      </c>
      <c r="BI67">
        <v>99.665700000000001</v>
      </c>
      <c r="BJ67">
        <v>99.161500000000004</v>
      </c>
      <c r="BK67">
        <v>99.160600000000002</v>
      </c>
      <c r="BL67">
        <v>99.665700000000001</v>
      </c>
      <c r="BM67">
        <v>99.665700000000001</v>
      </c>
      <c r="BN67">
        <v>99.888499999999993</v>
      </c>
      <c r="BO67">
        <v>100</v>
      </c>
      <c r="BP67">
        <v>99.384399999999999</v>
      </c>
      <c r="BQ67">
        <v>99.888499999999993</v>
      </c>
      <c r="BR67">
        <v>99.273300000000006</v>
      </c>
      <c r="BS67">
        <v>99.6096</v>
      </c>
      <c r="BT67">
        <v>98.271100000000004</v>
      </c>
      <c r="BU67">
        <v>97.310599999999994</v>
      </c>
      <c r="BV67">
        <v>97.255799999999994</v>
      </c>
      <c r="BW67">
        <v>99.271699999999996</v>
      </c>
      <c r="BX67">
        <v>99.1601</v>
      </c>
      <c r="BY67">
        <v>99.216099999999997</v>
      </c>
      <c r="BZ67">
        <v>99.272099999999995</v>
      </c>
      <c r="CA67">
        <v>97.401899999999998</v>
      </c>
      <c r="CB67">
        <v>99.216999999999999</v>
      </c>
      <c r="CC67">
        <v>98.381699999999995</v>
      </c>
      <c r="CD67">
        <v>99.328500000000005</v>
      </c>
      <c r="CE67">
        <v>98.492500000000007</v>
      </c>
      <c r="CF67">
        <v>98.548299999999998</v>
      </c>
      <c r="CG67">
        <v>99.054000000000002</v>
      </c>
      <c r="CH67">
        <v>98.943899999999999</v>
      </c>
      <c r="CI67">
        <v>98.504199999999997</v>
      </c>
      <c r="CJ67">
        <v>98.943899999999999</v>
      </c>
      <c r="CK67">
        <v>98.999399999999994</v>
      </c>
      <c r="CL67">
        <v>98.504999999999995</v>
      </c>
      <c r="CM67">
        <v>99.110100000000003</v>
      </c>
      <c r="CN67">
        <v>99.055000000000007</v>
      </c>
      <c r="CO67">
        <v>98.550700000000006</v>
      </c>
      <c r="CP67">
        <v>98.660700000000006</v>
      </c>
      <c r="CQ67">
        <v>99.165700000000001</v>
      </c>
      <c r="CR67">
        <v>99.109099999999998</v>
      </c>
      <c r="CS67">
        <v>98.380799999999994</v>
      </c>
      <c r="CT67">
        <v>99.888499999999993</v>
      </c>
      <c r="CU67">
        <v>99.888499999999993</v>
      </c>
      <c r="CV67">
        <v>98.159499999999994</v>
      </c>
      <c r="CW67">
        <v>98.605699999999999</v>
      </c>
      <c r="CX67">
        <v>98.657700000000006</v>
      </c>
      <c r="CY67">
        <v>98.604100000000003</v>
      </c>
    </row>
    <row r="68" spans="1:103" x14ac:dyDescent="0.25">
      <c r="A68" s="1" t="s">
        <v>293</v>
      </c>
      <c r="B68">
        <v>80.972499999999997</v>
      </c>
      <c r="C68">
        <v>81.025400000000005</v>
      </c>
      <c r="D68">
        <v>81.012699999999995</v>
      </c>
      <c r="E68">
        <v>83.179599999999994</v>
      </c>
      <c r="F68">
        <v>82.277799999999999</v>
      </c>
      <c r="G68">
        <v>84.035499999999999</v>
      </c>
      <c r="H68">
        <v>83.636399999999995</v>
      </c>
      <c r="I68">
        <v>95.950500000000005</v>
      </c>
      <c r="J68">
        <v>96.004499999999993</v>
      </c>
      <c r="K68">
        <v>96.114900000000006</v>
      </c>
      <c r="L68">
        <v>95.523200000000003</v>
      </c>
      <c r="M68">
        <v>96.058599999999998</v>
      </c>
      <c r="N68">
        <v>82.156499999999994</v>
      </c>
      <c r="O68">
        <v>82.439800000000005</v>
      </c>
      <c r="P68">
        <v>82.166300000000007</v>
      </c>
      <c r="Q68">
        <v>77.291499999999999</v>
      </c>
      <c r="R68">
        <v>81.827799999999996</v>
      </c>
      <c r="S68">
        <v>81.765000000000001</v>
      </c>
      <c r="T68">
        <v>81.620800000000003</v>
      </c>
      <c r="U68">
        <v>81.548299999999998</v>
      </c>
      <c r="V68">
        <v>80.386200000000002</v>
      </c>
      <c r="W68">
        <v>81.818200000000004</v>
      </c>
      <c r="X68">
        <v>80.469099999999997</v>
      </c>
      <c r="Y68">
        <v>82.006399999999999</v>
      </c>
      <c r="Z68">
        <v>81.524600000000007</v>
      </c>
      <c r="AA68">
        <v>81.263199999999998</v>
      </c>
      <c r="AB68">
        <v>81.141000000000005</v>
      </c>
      <c r="AC68">
        <v>81.567800000000005</v>
      </c>
      <c r="AD68">
        <v>80.369</v>
      </c>
      <c r="AE68">
        <v>81.236900000000006</v>
      </c>
      <c r="AF68">
        <v>81.635900000000007</v>
      </c>
      <c r="AG68">
        <v>96.488299999999995</v>
      </c>
      <c r="AH68">
        <v>99.719300000000004</v>
      </c>
      <c r="AI68">
        <v>98.8827</v>
      </c>
      <c r="AJ68">
        <v>98.387100000000004</v>
      </c>
      <c r="AK68">
        <v>98.496700000000004</v>
      </c>
      <c r="AL68">
        <v>98.389799999999994</v>
      </c>
      <c r="AM68">
        <v>98.882099999999994</v>
      </c>
      <c r="AN68">
        <v>98.880799999999994</v>
      </c>
      <c r="AO68">
        <v>98.164599999999993</v>
      </c>
      <c r="AP68">
        <v>98.492500000000007</v>
      </c>
      <c r="AQ68">
        <v>98.602599999999995</v>
      </c>
      <c r="AR68">
        <v>98.658500000000004</v>
      </c>
      <c r="AS68">
        <v>99.046000000000006</v>
      </c>
      <c r="AT68">
        <v>98.990499999999997</v>
      </c>
      <c r="AU68">
        <v>98.879599999999996</v>
      </c>
      <c r="AV68">
        <v>98.550700000000006</v>
      </c>
      <c r="AW68">
        <v>98.878900000000002</v>
      </c>
      <c r="AX68">
        <v>98.936199999999999</v>
      </c>
      <c r="AY68">
        <v>99.047600000000003</v>
      </c>
      <c r="AZ68">
        <v>99.0471</v>
      </c>
      <c r="BA68">
        <v>98.878299999999996</v>
      </c>
      <c r="BB68">
        <v>98.991</v>
      </c>
      <c r="BC68">
        <v>98.822900000000004</v>
      </c>
      <c r="BD68">
        <v>98.878299999999996</v>
      </c>
      <c r="BE68">
        <v>98.381699999999995</v>
      </c>
      <c r="BF68">
        <v>98.381699999999995</v>
      </c>
      <c r="BG68">
        <v>97.901700000000005</v>
      </c>
      <c r="BH68">
        <v>99.272099999999995</v>
      </c>
      <c r="BI68">
        <v>99.272900000000007</v>
      </c>
      <c r="BJ68">
        <v>99.663300000000007</v>
      </c>
      <c r="BK68">
        <v>99.662899999999993</v>
      </c>
      <c r="BL68">
        <v>99.216999999999999</v>
      </c>
      <c r="BM68">
        <v>99.216999999999999</v>
      </c>
      <c r="BN68">
        <v>99.384399999999999</v>
      </c>
      <c r="BO68">
        <v>99.384399999999999</v>
      </c>
      <c r="BP68">
        <v>100</v>
      </c>
      <c r="BQ68">
        <v>99.384399999999999</v>
      </c>
      <c r="BR68">
        <v>99.775499999999994</v>
      </c>
      <c r="BS68">
        <v>99.104100000000003</v>
      </c>
      <c r="BT68">
        <v>98.768199999999993</v>
      </c>
      <c r="BU68">
        <v>97.686000000000007</v>
      </c>
      <c r="BV68">
        <v>97.630899999999997</v>
      </c>
      <c r="BW68">
        <v>99.662499999999994</v>
      </c>
      <c r="BX68">
        <v>99.550299999999993</v>
      </c>
      <c r="BY68">
        <v>99.606499999999997</v>
      </c>
      <c r="BZ68">
        <v>99.662700000000001</v>
      </c>
      <c r="CA68">
        <v>97.780199999999994</v>
      </c>
      <c r="CB68">
        <v>99.719300000000004</v>
      </c>
      <c r="CC68">
        <v>98.767499999999998</v>
      </c>
      <c r="CD68">
        <v>99.719099999999997</v>
      </c>
      <c r="CE68">
        <v>98.878900000000002</v>
      </c>
      <c r="CF68">
        <v>98.935000000000002</v>
      </c>
      <c r="CG68">
        <v>98.547499999999999</v>
      </c>
      <c r="CH68">
        <v>98.4375</v>
      </c>
      <c r="CI68">
        <v>97.997799999999998</v>
      </c>
      <c r="CJ68">
        <v>98.4375</v>
      </c>
      <c r="CK68">
        <v>98.493300000000005</v>
      </c>
      <c r="CL68">
        <v>97.998900000000006</v>
      </c>
      <c r="CM68">
        <v>98.604100000000003</v>
      </c>
      <c r="CN68">
        <v>98.549099999999996</v>
      </c>
      <c r="CO68">
        <v>98.936800000000005</v>
      </c>
      <c r="CP68">
        <v>99.047600000000003</v>
      </c>
      <c r="CQ68">
        <v>98.66</v>
      </c>
      <c r="CR68">
        <v>98.602599999999995</v>
      </c>
      <c r="CS68">
        <v>98.766800000000003</v>
      </c>
      <c r="CT68">
        <v>99.384399999999999</v>
      </c>
      <c r="CU68">
        <v>99.384399999999999</v>
      </c>
      <c r="CV68">
        <v>97.760400000000004</v>
      </c>
      <c r="CW68">
        <v>98.992199999999997</v>
      </c>
      <c r="CX68">
        <v>99.045500000000004</v>
      </c>
      <c r="CY68">
        <v>98.991</v>
      </c>
    </row>
    <row r="69" spans="1:103" x14ac:dyDescent="0.25">
      <c r="A69" s="1" t="s">
        <v>294</v>
      </c>
      <c r="B69">
        <v>80.674000000000007</v>
      </c>
      <c r="C69">
        <v>80.726699999999994</v>
      </c>
      <c r="D69">
        <v>80.714699999999993</v>
      </c>
      <c r="E69">
        <v>83.459500000000006</v>
      </c>
      <c r="F69">
        <v>82.820800000000006</v>
      </c>
      <c r="G69">
        <v>84.538899999999998</v>
      </c>
      <c r="H69">
        <v>84.193200000000004</v>
      </c>
      <c r="I69">
        <v>95.574200000000005</v>
      </c>
      <c r="J69">
        <v>95.627799999999993</v>
      </c>
      <c r="K69">
        <v>95.737499999999997</v>
      </c>
      <c r="L69">
        <v>96.042400000000001</v>
      </c>
      <c r="M69">
        <v>95.681399999999996</v>
      </c>
      <c r="N69">
        <v>81.843000000000004</v>
      </c>
      <c r="O69">
        <v>82.125299999999996</v>
      </c>
      <c r="P69">
        <v>81.852900000000005</v>
      </c>
      <c r="Q69">
        <v>77.013900000000007</v>
      </c>
      <c r="R69">
        <v>81.524600000000007</v>
      </c>
      <c r="S69">
        <v>81.4619</v>
      </c>
      <c r="T69">
        <v>81.319299999999998</v>
      </c>
      <c r="U69">
        <v>82.091899999999995</v>
      </c>
      <c r="V69">
        <v>80.9114</v>
      </c>
      <c r="W69">
        <v>81.514799999999994</v>
      </c>
      <c r="X69">
        <v>80.945099999999996</v>
      </c>
      <c r="Y69">
        <v>81.702799999999996</v>
      </c>
      <c r="Z69">
        <v>81.962000000000003</v>
      </c>
      <c r="AA69">
        <v>81.908799999999999</v>
      </c>
      <c r="AB69">
        <v>80.842100000000002</v>
      </c>
      <c r="AC69">
        <v>82.005300000000005</v>
      </c>
      <c r="AD69">
        <v>80.847800000000007</v>
      </c>
      <c r="AE69">
        <v>81.723200000000006</v>
      </c>
      <c r="AF69">
        <v>82.0715</v>
      </c>
      <c r="AG69">
        <v>97.0017</v>
      </c>
      <c r="AH69">
        <v>99.216999999999999</v>
      </c>
      <c r="AI69">
        <v>98.497500000000002</v>
      </c>
      <c r="AJ69">
        <v>98.891999999999996</v>
      </c>
      <c r="AK69">
        <v>99.0017</v>
      </c>
      <c r="AL69">
        <v>98.893799999999999</v>
      </c>
      <c r="AM69">
        <v>98.441000000000003</v>
      </c>
      <c r="AN69">
        <v>98.495000000000005</v>
      </c>
      <c r="AO69">
        <v>98.670400000000001</v>
      </c>
      <c r="AP69">
        <v>98.998900000000006</v>
      </c>
      <c r="AQ69">
        <v>99.109099999999998</v>
      </c>
      <c r="AR69">
        <v>99.1648</v>
      </c>
      <c r="AS69">
        <v>98.658500000000004</v>
      </c>
      <c r="AT69">
        <v>98.603399999999993</v>
      </c>
      <c r="AU69">
        <v>98.493300000000005</v>
      </c>
      <c r="AV69">
        <v>99.056100000000001</v>
      </c>
      <c r="AW69">
        <v>98.492500000000007</v>
      </c>
      <c r="AX69">
        <v>98.549899999999994</v>
      </c>
      <c r="AY69">
        <v>98.660700000000006</v>
      </c>
      <c r="AZ69">
        <v>98.66</v>
      </c>
      <c r="BA69">
        <v>98.491600000000005</v>
      </c>
      <c r="BB69">
        <v>98.604100000000003</v>
      </c>
      <c r="BC69">
        <v>98.436599999999999</v>
      </c>
      <c r="BD69">
        <v>98.491600000000005</v>
      </c>
      <c r="BE69">
        <v>98.888300000000001</v>
      </c>
      <c r="BF69">
        <v>98.888300000000001</v>
      </c>
      <c r="BG69">
        <v>97.524799999999999</v>
      </c>
      <c r="BH69">
        <v>99.776899999999998</v>
      </c>
      <c r="BI69">
        <v>99.665700000000001</v>
      </c>
      <c r="BJ69">
        <v>99.161500000000004</v>
      </c>
      <c r="BK69">
        <v>99.160600000000002</v>
      </c>
      <c r="BL69">
        <v>99.665700000000001</v>
      </c>
      <c r="BM69">
        <v>99.665700000000001</v>
      </c>
      <c r="BN69">
        <v>99.888499999999993</v>
      </c>
      <c r="BO69">
        <v>99.888499999999993</v>
      </c>
      <c r="BP69">
        <v>99.384399999999999</v>
      </c>
      <c r="BQ69">
        <v>100</v>
      </c>
      <c r="BR69">
        <v>99.273300000000006</v>
      </c>
      <c r="BS69">
        <v>99.6096</v>
      </c>
      <c r="BT69">
        <v>98.271100000000004</v>
      </c>
      <c r="BU69">
        <v>97.310599999999994</v>
      </c>
      <c r="BV69">
        <v>97.255799999999994</v>
      </c>
      <c r="BW69">
        <v>99.271699999999996</v>
      </c>
      <c r="BX69">
        <v>99.1601</v>
      </c>
      <c r="BY69">
        <v>99.216099999999997</v>
      </c>
      <c r="BZ69">
        <v>99.272099999999995</v>
      </c>
      <c r="CA69">
        <v>97.401899999999998</v>
      </c>
      <c r="CB69">
        <v>99.216999999999999</v>
      </c>
      <c r="CC69">
        <v>98.381699999999995</v>
      </c>
      <c r="CD69">
        <v>99.328500000000005</v>
      </c>
      <c r="CE69">
        <v>98.492500000000007</v>
      </c>
      <c r="CF69">
        <v>98.548299999999998</v>
      </c>
      <c r="CG69">
        <v>99.054000000000002</v>
      </c>
      <c r="CH69">
        <v>98.943899999999999</v>
      </c>
      <c r="CI69">
        <v>98.504199999999997</v>
      </c>
      <c r="CJ69">
        <v>98.943899999999999</v>
      </c>
      <c r="CK69">
        <v>98.999399999999994</v>
      </c>
      <c r="CL69">
        <v>98.504999999999995</v>
      </c>
      <c r="CM69">
        <v>99.110100000000003</v>
      </c>
      <c r="CN69">
        <v>99.055000000000007</v>
      </c>
      <c r="CO69">
        <v>98.550700000000006</v>
      </c>
      <c r="CP69">
        <v>98.660700000000006</v>
      </c>
      <c r="CQ69">
        <v>99.165700000000001</v>
      </c>
      <c r="CR69">
        <v>99.109099999999998</v>
      </c>
      <c r="CS69">
        <v>98.380799999999994</v>
      </c>
      <c r="CT69">
        <v>99.888499999999993</v>
      </c>
      <c r="CU69">
        <v>99.888499999999993</v>
      </c>
      <c r="CV69">
        <v>98.159499999999994</v>
      </c>
      <c r="CW69">
        <v>98.605699999999999</v>
      </c>
      <c r="CX69">
        <v>98.657700000000006</v>
      </c>
      <c r="CY69">
        <v>98.604100000000003</v>
      </c>
    </row>
    <row r="70" spans="1:103" x14ac:dyDescent="0.25">
      <c r="A70" s="1" t="s">
        <v>295</v>
      </c>
      <c r="B70">
        <v>80.992599999999996</v>
      </c>
      <c r="C70">
        <v>81.045400000000001</v>
      </c>
      <c r="D70">
        <v>81.032700000000006</v>
      </c>
      <c r="E70">
        <v>83.089399999999998</v>
      </c>
      <c r="F70">
        <v>82.349800000000002</v>
      </c>
      <c r="G70">
        <v>84.053200000000004</v>
      </c>
      <c r="H70">
        <v>83.654399999999995</v>
      </c>
      <c r="I70">
        <v>95.898899999999998</v>
      </c>
      <c r="J70">
        <v>95.952799999999996</v>
      </c>
      <c r="K70">
        <v>96.063000000000002</v>
      </c>
      <c r="L70">
        <v>95.472300000000004</v>
      </c>
      <c r="M70">
        <v>96.006699999999995</v>
      </c>
      <c r="N70">
        <v>82.121399999999994</v>
      </c>
      <c r="O70">
        <v>82.240399999999994</v>
      </c>
      <c r="P70">
        <v>82.131100000000004</v>
      </c>
      <c r="Q70">
        <v>77.314800000000005</v>
      </c>
      <c r="R70">
        <v>81.900199999999998</v>
      </c>
      <c r="S70">
        <v>81.837500000000006</v>
      </c>
      <c r="T70">
        <v>81.693100000000001</v>
      </c>
      <c r="U70">
        <v>81.567800000000005</v>
      </c>
      <c r="V70">
        <v>80.406099999999995</v>
      </c>
      <c r="W70">
        <v>81.890600000000006</v>
      </c>
      <c r="X70">
        <v>80.489000000000004</v>
      </c>
      <c r="Y70">
        <v>82.025499999999994</v>
      </c>
      <c r="Z70">
        <v>81.544200000000004</v>
      </c>
      <c r="AA70">
        <v>81.282899999999998</v>
      </c>
      <c r="AB70">
        <v>81.160899999999998</v>
      </c>
      <c r="AC70">
        <v>81.640199999999993</v>
      </c>
      <c r="AD70">
        <v>80.440299999999993</v>
      </c>
      <c r="AE70">
        <v>81.256500000000003</v>
      </c>
      <c r="AF70">
        <v>81.655199999999994</v>
      </c>
      <c r="AG70">
        <v>96.436499999999995</v>
      </c>
      <c r="AH70">
        <v>99.831699999999998</v>
      </c>
      <c r="AI70">
        <v>98.772300000000001</v>
      </c>
      <c r="AJ70">
        <v>98.388900000000007</v>
      </c>
      <c r="AK70">
        <v>98.387100000000004</v>
      </c>
      <c r="AL70">
        <v>98.336100000000002</v>
      </c>
      <c r="AM70">
        <v>98.66</v>
      </c>
      <c r="AN70">
        <v>98.770300000000006</v>
      </c>
      <c r="AO70">
        <v>98.222200000000001</v>
      </c>
      <c r="AP70">
        <v>98.438400000000001</v>
      </c>
      <c r="AQ70">
        <v>98.436599999999999</v>
      </c>
      <c r="AR70">
        <v>98.492500000000007</v>
      </c>
      <c r="AS70">
        <v>98.878900000000002</v>
      </c>
      <c r="AT70">
        <v>98.991600000000005</v>
      </c>
      <c r="AU70">
        <v>98.824799999999996</v>
      </c>
      <c r="AV70">
        <v>98.552300000000002</v>
      </c>
      <c r="AW70">
        <v>98.936199999999999</v>
      </c>
      <c r="AX70">
        <v>98.937399999999997</v>
      </c>
      <c r="AY70">
        <v>99.048699999999997</v>
      </c>
      <c r="AZ70">
        <v>99.048199999999994</v>
      </c>
      <c r="BA70">
        <v>98.879599999999996</v>
      </c>
      <c r="BB70">
        <v>99.048199999999994</v>
      </c>
      <c r="BC70">
        <v>98.824200000000005</v>
      </c>
      <c r="BD70">
        <v>98.767499999999998</v>
      </c>
      <c r="BE70">
        <v>98.4392</v>
      </c>
      <c r="BF70">
        <v>98.4392</v>
      </c>
      <c r="BG70">
        <v>97.8489</v>
      </c>
      <c r="BH70">
        <v>99.272900000000007</v>
      </c>
      <c r="BI70">
        <v>99.273700000000005</v>
      </c>
      <c r="BJ70">
        <v>99.663700000000006</v>
      </c>
      <c r="BK70">
        <v>99.775499999999994</v>
      </c>
      <c r="BL70">
        <v>99.329599999999999</v>
      </c>
      <c r="BM70">
        <v>99.329599999999999</v>
      </c>
      <c r="BN70">
        <v>99.273300000000006</v>
      </c>
      <c r="BO70">
        <v>99.273300000000006</v>
      </c>
      <c r="BP70">
        <v>99.775499999999994</v>
      </c>
      <c r="BQ70">
        <v>99.273300000000006</v>
      </c>
      <c r="BR70">
        <v>100</v>
      </c>
      <c r="BS70">
        <v>99.105099999999993</v>
      </c>
      <c r="BT70">
        <v>98.769599999999997</v>
      </c>
      <c r="BU70">
        <v>97.633499999999998</v>
      </c>
      <c r="BV70">
        <v>97.688500000000005</v>
      </c>
      <c r="BW70">
        <v>99.662899999999993</v>
      </c>
      <c r="BX70">
        <v>99.550799999999995</v>
      </c>
      <c r="BY70">
        <v>99.719300000000004</v>
      </c>
      <c r="BZ70">
        <v>99.6631</v>
      </c>
      <c r="CA70">
        <v>97.893600000000006</v>
      </c>
      <c r="CB70">
        <v>99.831699999999998</v>
      </c>
      <c r="CC70">
        <v>98.880799999999994</v>
      </c>
      <c r="CD70">
        <v>99.719399999999993</v>
      </c>
      <c r="CE70">
        <v>98.824200000000005</v>
      </c>
      <c r="CF70">
        <v>98.936199999999999</v>
      </c>
      <c r="CG70">
        <v>98.493300000000005</v>
      </c>
      <c r="CH70">
        <v>98.383499999999998</v>
      </c>
      <c r="CI70">
        <v>98.055599999999998</v>
      </c>
      <c r="CJ70">
        <v>98.383499999999998</v>
      </c>
      <c r="CK70">
        <v>98.495000000000005</v>
      </c>
      <c r="CL70">
        <v>97.945599999999999</v>
      </c>
      <c r="CM70">
        <v>98.605699999999999</v>
      </c>
      <c r="CN70">
        <v>98.662199999999999</v>
      </c>
      <c r="CO70">
        <v>98.938000000000002</v>
      </c>
      <c r="CP70">
        <v>99.048699999999997</v>
      </c>
      <c r="CQ70">
        <v>98.661500000000004</v>
      </c>
      <c r="CR70">
        <v>98.548299999999998</v>
      </c>
      <c r="CS70">
        <v>98.712199999999996</v>
      </c>
      <c r="CT70">
        <v>99.273300000000006</v>
      </c>
      <c r="CU70">
        <v>99.273300000000006</v>
      </c>
      <c r="CV70">
        <v>97.706900000000005</v>
      </c>
      <c r="CW70">
        <v>98.937399999999997</v>
      </c>
      <c r="CX70">
        <v>98.878299999999996</v>
      </c>
      <c r="CY70">
        <v>98.936199999999999</v>
      </c>
    </row>
    <row r="71" spans="1:103" x14ac:dyDescent="0.25">
      <c r="A71" s="1" t="s">
        <v>296</v>
      </c>
      <c r="B71">
        <v>80.769199999999998</v>
      </c>
      <c r="C71">
        <v>80.821899999999999</v>
      </c>
      <c r="D71">
        <v>80.809700000000007</v>
      </c>
      <c r="E71">
        <v>83.558700000000002</v>
      </c>
      <c r="F71">
        <v>82.9178</v>
      </c>
      <c r="G71">
        <v>84.640900000000002</v>
      </c>
      <c r="H71">
        <v>84.294300000000007</v>
      </c>
      <c r="I71">
        <v>95.683899999999994</v>
      </c>
      <c r="J71">
        <v>95.737499999999997</v>
      </c>
      <c r="K71">
        <v>95.847399999999993</v>
      </c>
      <c r="L71">
        <v>96.151700000000005</v>
      </c>
      <c r="M71">
        <v>95.791200000000003</v>
      </c>
      <c r="N71">
        <v>81.778499999999994</v>
      </c>
      <c r="O71">
        <v>82.006500000000003</v>
      </c>
      <c r="P71">
        <v>81.788399999999996</v>
      </c>
      <c r="Q71">
        <v>77.002099999999999</v>
      </c>
      <c r="R71">
        <v>81.620800000000003</v>
      </c>
      <c r="S71">
        <v>81.558000000000007</v>
      </c>
      <c r="T71">
        <v>81.415000000000006</v>
      </c>
      <c r="U71">
        <v>82.188199999999995</v>
      </c>
      <c r="V71">
        <v>81.003</v>
      </c>
      <c r="W71">
        <v>81.611000000000004</v>
      </c>
      <c r="X71">
        <v>81.037099999999995</v>
      </c>
      <c r="Y71">
        <v>81.798900000000003</v>
      </c>
      <c r="Z71">
        <v>82.005300000000005</v>
      </c>
      <c r="AA71">
        <v>82.004199999999997</v>
      </c>
      <c r="AB71">
        <v>80.937299999999993</v>
      </c>
      <c r="AC71">
        <v>82.154200000000003</v>
      </c>
      <c r="AD71">
        <v>80.940200000000004</v>
      </c>
      <c r="AE71">
        <v>81.818200000000004</v>
      </c>
      <c r="AF71">
        <v>82.167299999999997</v>
      </c>
      <c r="AG71">
        <v>97.055599999999998</v>
      </c>
      <c r="AH71">
        <v>99.160600000000002</v>
      </c>
      <c r="AI71">
        <v>98.608000000000004</v>
      </c>
      <c r="AJ71">
        <v>99.002200000000002</v>
      </c>
      <c r="AK71">
        <v>99.001099999999994</v>
      </c>
      <c r="AL71">
        <v>99.059200000000004</v>
      </c>
      <c r="AM71">
        <v>98.440100000000001</v>
      </c>
      <c r="AN71">
        <v>98.605699999999999</v>
      </c>
      <c r="AO71">
        <v>98.835899999999995</v>
      </c>
      <c r="AP71">
        <v>99.1096</v>
      </c>
      <c r="AQ71">
        <v>99.220100000000002</v>
      </c>
      <c r="AR71">
        <v>99.275800000000004</v>
      </c>
      <c r="AS71">
        <v>98.769599999999997</v>
      </c>
      <c r="AT71">
        <v>98.658500000000004</v>
      </c>
      <c r="AU71">
        <v>98.492500000000007</v>
      </c>
      <c r="AV71">
        <v>99.111099999999993</v>
      </c>
      <c r="AW71">
        <v>98.491600000000005</v>
      </c>
      <c r="AX71">
        <v>98.604900000000001</v>
      </c>
      <c r="AY71">
        <v>98.715800000000002</v>
      </c>
      <c r="AZ71">
        <v>98.715100000000007</v>
      </c>
      <c r="BA71">
        <v>98.602599999999995</v>
      </c>
      <c r="BB71">
        <v>98.715100000000007</v>
      </c>
      <c r="BC71">
        <v>98.547499999999999</v>
      </c>
      <c r="BD71">
        <v>98.602599999999995</v>
      </c>
      <c r="BE71">
        <v>99.054500000000004</v>
      </c>
      <c r="BF71">
        <v>99.054500000000004</v>
      </c>
      <c r="BG71">
        <v>97.688500000000005</v>
      </c>
      <c r="BH71">
        <v>99.721000000000004</v>
      </c>
      <c r="BI71">
        <v>99.721299999999999</v>
      </c>
      <c r="BJ71">
        <v>99.105099999999993</v>
      </c>
      <c r="BK71">
        <v>99.216099999999997</v>
      </c>
      <c r="BL71">
        <v>99.609800000000007</v>
      </c>
      <c r="BM71">
        <v>99.609800000000007</v>
      </c>
      <c r="BN71">
        <v>99.6096</v>
      </c>
      <c r="BO71">
        <v>99.6096</v>
      </c>
      <c r="BP71">
        <v>99.104100000000003</v>
      </c>
      <c r="BQ71">
        <v>99.6096</v>
      </c>
      <c r="BR71">
        <v>99.105099999999993</v>
      </c>
      <c r="BS71">
        <v>100</v>
      </c>
      <c r="BT71">
        <v>98.270099999999999</v>
      </c>
      <c r="BU71">
        <v>97.254300000000001</v>
      </c>
      <c r="BV71">
        <v>97.309200000000004</v>
      </c>
      <c r="BW71">
        <v>99.327399999999997</v>
      </c>
      <c r="BX71">
        <v>99.383799999999994</v>
      </c>
      <c r="BY71">
        <v>99.271699999999996</v>
      </c>
      <c r="BZ71">
        <v>99.271699999999996</v>
      </c>
      <c r="CA71">
        <v>97.455799999999996</v>
      </c>
      <c r="CB71">
        <v>99.160600000000002</v>
      </c>
      <c r="CC71">
        <v>98.380799999999994</v>
      </c>
      <c r="CD71">
        <v>99.272099999999995</v>
      </c>
      <c r="CE71">
        <v>98.491600000000005</v>
      </c>
      <c r="CF71">
        <v>98.659199999999998</v>
      </c>
      <c r="CG71">
        <v>99.0535</v>
      </c>
      <c r="CH71">
        <v>98.943299999999994</v>
      </c>
      <c r="CI71">
        <v>98.503299999999996</v>
      </c>
      <c r="CJ71">
        <v>98.943299999999994</v>
      </c>
      <c r="CK71">
        <v>99.110100000000003</v>
      </c>
      <c r="CL71">
        <v>98.504199999999997</v>
      </c>
      <c r="CM71">
        <v>99.165300000000002</v>
      </c>
      <c r="CN71">
        <v>99.110100000000003</v>
      </c>
      <c r="CO71">
        <v>98.605699999999999</v>
      </c>
      <c r="CP71">
        <v>98.604100000000003</v>
      </c>
      <c r="CQ71">
        <v>99.165300000000002</v>
      </c>
      <c r="CR71">
        <v>99.220100000000002</v>
      </c>
      <c r="CS71">
        <v>98.491600000000005</v>
      </c>
      <c r="CT71">
        <v>99.6096</v>
      </c>
      <c r="CU71">
        <v>99.6096</v>
      </c>
      <c r="CV71">
        <v>98.270099999999999</v>
      </c>
      <c r="CW71">
        <v>98.716499999999996</v>
      </c>
      <c r="CX71">
        <v>98.768900000000002</v>
      </c>
      <c r="CY71">
        <v>98.715100000000007</v>
      </c>
    </row>
    <row r="72" spans="1:103" x14ac:dyDescent="0.25">
      <c r="A72" s="1" t="s">
        <v>297</v>
      </c>
      <c r="B72">
        <v>80.874600000000001</v>
      </c>
      <c r="C72">
        <v>80.874600000000001</v>
      </c>
      <c r="D72">
        <v>80.862300000000005</v>
      </c>
      <c r="E72">
        <v>83.071899999999999</v>
      </c>
      <c r="F72">
        <v>82.281199999999998</v>
      </c>
      <c r="G72">
        <v>83.867400000000004</v>
      </c>
      <c r="H72">
        <v>83.360799999999998</v>
      </c>
      <c r="I72">
        <v>96.132300000000001</v>
      </c>
      <c r="J72">
        <v>96.186199999999999</v>
      </c>
      <c r="K72">
        <v>96.296300000000002</v>
      </c>
      <c r="L72">
        <v>95.705500000000001</v>
      </c>
      <c r="M72">
        <v>96.240200000000002</v>
      </c>
      <c r="N72">
        <v>82.378600000000006</v>
      </c>
      <c r="O72">
        <v>82.497299999999996</v>
      </c>
      <c r="P72">
        <v>82.388199999999998</v>
      </c>
      <c r="Q72">
        <v>76.8994</v>
      </c>
      <c r="R72">
        <v>81.779700000000005</v>
      </c>
      <c r="S72">
        <v>81.716999999999999</v>
      </c>
      <c r="T72">
        <v>81.573400000000007</v>
      </c>
      <c r="U72">
        <v>81.501099999999994</v>
      </c>
      <c r="V72">
        <v>80.293800000000005</v>
      </c>
      <c r="W72">
        <v>81.77</v>
      </c>
      <c r="X72">
        <v>80.427000000000007</v>
      </c>
      <c r="Y72">
        <v>81.904799999999994</v>
      </c>
      <c r="Z72">
        <v>81.319299999999998</v>
      </c>
      <c r="AA72">
        <v>81.217200000000005</v>
      </c>
      <c r="AB72">
        <v>81.095299999999995</v>
      </c>
      <c r="AC72">
        <v>81.520600000000002</v>
      </c>
      <c r="AD72">
        <v>80.378100000000003</v>
      </c>
      <c r="AE72">
        <v>81.191199999999995</v>
      </c>
      <c r="AF72">
        <v>81.536000000000001</v>
      </c>
      <c r="AG72">
        <v>96.555599999999998</v>
      </c>
      <c r="AH72">
        <v>98.712900000000005</v>
      </c>
      <c r="AI72">
        <v>99.1648</v>
      </c>
      <c r="AJ72">
        <v>98.669600000000003</v>
      </c>
      <c r="AK72">
        <v>98.668099999999995</v>
      </c>
      <c r="AL72">
        <v>98.561199999999999</v>
      </c>
      <c r="AM72">
        <v>98.941500000000005</v>
      </c>
      <c r="AN72">
        <v>99.163399999999996</v>
      </c>
      <c r="AO72">
        <v>98.337000000000003</v>
      </c>
      <c r="AP72">
        <v>98.497500000000002</v>
      </c>
      <c r="AQ72">
        <v>98.607200000000006</v>
      </c>
      <c r="AR72">
        <v>98.607200000000006</v>
      </c>
      <c r="AS72">
        <v>99.049199999999999</v>
      </c>
      <c r="AT72">
        <v>99.049700000000001</v>
      </c>
      <c r="AU72">
        <v>98.883300000000006</v>
      </c>
      <c r="AV72">
        <v>98.611099999999993</v>
      </c>
      <c r="AW72">
        <v>98.8827</v>
      </c>
      <c r="AX72">
        <v>99.107100000000003</v>
      </c>
      <c r="AY72">
        <v>99.218299999999999</v>
      </c>
      <c r="AZ72">
        <v>99.2179</v>
      </c>
      <c r="BA72">
        <v>98.8262</v>
      </c>
      <c r="BB72">
        <v>98.994399999999999</v>
      </c>
      <c r="BC72">
        <v>98.770899999999997</v>
      </c>
      <c r="BD72">
        <v>98.8262</v>
      </c>
      <c r="BE72">
        <v>98.6096</v>
      </c>
      <c r="BF72">
        <v>98.6096</v>
      </c>
      <c r="BG72">
        <v>98.128799999999998</v>
      </c>
      <c r="BH72">
        <v>98.214299999999994</v>
      </c>
      <c r="BI72">
        <v>98.327799999999996</v>
      </c>
      <c r="BJ72">
        <v>98.657700000000006</v>
      </c>
      <c r="BK72">
        <v>98.712199999999996</v>
      </c>
      <c r="BL72">
        <v>98.216300000000004</v>
      </c>
      <c r="BM72">
        <v>98.216300000000004</v>
      </c>
      <c r="BN72">
        <v>98.271100000000004</v>
      </c>
      <c r="BO72">
        <v>98.271100000000004</v>
      </c>
      <c r="BP72">
        <v>98.768199999999993</v>
      </c>
      <c r="BQ72">
        <v>98.271100000000004</v>
      </c>
      <c r="BR72">
        <v>98.769599999999997</v>
      </c>
      <c r="BS72">
        <v>98.270099999999999</v>
      </c>
      <c r="BT72">
        <v>100</v>
      </c>
      <c r="BU72">
        <v>98.736999999999995</v>
      </c>
      <c r="BV72">
        <v>98.682000000000002</v>
      </c>
      <c r="BW72">
        <v>98.766800000000003</v>
      </c>
      <c r="BX72">
        <v>98.879599999999996</v>
      </c>
      <c r="BY72">
        <v>98.711500000000001</v>
      </c>
      <c r="BZ72">
        <v>98.823499999999996</v>
      </c>
      <c r="CA72">
        <v>98.561899999999994</v>
      </c>
      <c r="CB72">
        <v>98.712900000000005</v>
      </c>
      <c r="CC72">
        <v>99.441699999999997</v>
      </c>
      <c r="CD72">
        <v>98.712199999999996</v>
      </c>
      <c r="CE72">
        <v>98.8827</v>
      </c>
      <c r="CF72">
        <v>98.994399999999999</v>
      </c>
      <c r="CG72">
        <v>98.552300000000002</v>
      </c>
      <c r="CH72">
        <v>98.442700000000002</v>
      </c>
      <c r="CI72">
        <v>98.447900000000004</v>
      </c>
      <c r="CJ72">
        <v>98.387100000000004</v>
      </c>
      <c r="CK72">
        <v>98.553899999999999</v>
      </c>
      <c r="CL72">
        <v>98.559600000000003</v>
      </c>
      <c r="CM72">
        <v>98.664400000000001</v>
      </c>
      <c r="CN72">
        <v>98.720799999999997</v>
      </c>
      <c r="CO72">
        <v>99.219200000000001</v>
      </c>
      <c r="CP72">
        <v>99.162499999999994</v>
      </c>
      <c r="CQ72">
        <v>98.720100000000002</v>
      </c>
      <c r="CR72">
        <v>98.551500000000004</v>
      </c>
      <c r="CS72">
        <v>98.994399999999999</v>
      </c>
      <c r="CT72">
        <v>98.271100000000004</v>
      </c>
      <c r="CU72">
        <v>98.271100000000004</v>
      </c>
      <c r="CV72">
        <v>98.046899999999994</v>
      </c>
      <c r="CW72">
        <v>98.995500000000007</v>
      </c>
      <c r="CX72">
        <v>99.048699999999997</v>
      </c>
      <c r="CY72">
        <v>98.994399999999999</v>
      </c>
    </row>
    <row r="73" spans="1:103" x14ac:dyDescent="0.25">
      <c r="A73" s="1" t="s">
        <v>298</v>
      </c>
      <c r="B73">
        <v>79.968900000000005</v>
      </c>
      <c r="C73">
        <v>79.968900000000005</v>
      </c>
      <c r="D73">
        <v>79.958600000000004</v>
      </c>
      <c r="E73">
        <v>82.055400000000006</v>
      </c>
      <c r="F73">
        <v>81.243499999999997</v>
      </c>
      <c r="G73">
        <v>82.9255</v>
      </c>
      <c r="H73">
        <v>82.432400000000001</v>
      </c>
      <c r="I73">
        <v>95.146199999999993</v>
      </c>
      <c r="J73">
        <v>95.198700000000002</v>
      </c>
      <c r="K73">
        <v>95.3065</v>
      </c>
      <c r="L73">
        <v>94.731099999999998</v>
      </c>
      <c r="M73">
        <v>95.251199999999997</v>
      </c>
      <c r="N73">
        <v>81.686400000000006</v>
      </c>
      <c r="O73">
        <v>81.696200000000005</v>
      </c>
      <c r="P73">
        <v>81.588800000000006</v>
      </c>
      <c r="Q73">
        <v>76.125399999999999</v>
      </c>
      <c r="R73">
        <v>80.907700000000006</v>
      </c>
      <c r="S73">
        <v>80.845500000000001</v>
      </c>
      <c r="T73">
        <v>80.7072</v>
      </c>
      <c r="U73">
        <v>80.635099999999994</v>
      </c>
      <c r="V73">
        <v>79.430899999999994</v>
      </c>
      <c r="W73">
        <v>80.8977</v>
      </c>
      <c r="X73">
        <v>79.509</v>
      </c>
      <c r="Y73">
        <v>81.031800000000004</v>
      </c>
      <c r="Z73">
        <v>80.613299999999995</v>
      </c>
      <c r="AA73">
        <v>80.310100000000006</v>
      </c>
      <c r="AB73">
        <v>80.238600000000005</v>
      </c>
      <c r="AC73">
        <v>80.655199999999994</v>
      </c>
      <c r="AD73">
        <v>79.556899999999999</v>
      </c>
      <c r="AE73">
        <v>80.339699999999993</v>
      </c>
      <c r="AF73">
        <v>80.673599999999993</v>
      </c>
      <c r="AG73">
        <v>95.571399999999997</v>
      </c>
      <c r="AH73">
        <v>97.577100000000002</v>
      </c>
      <c r="AI73">
        <v>98.246600000000001</v>
      </c>
      <c r="AJ73">
        <v>97.763199999999998</v>
      </c>
      <c r="AK73">
        <v>97.760800000000003</v>
      </c>
      <c r="AL73">
        <v>97.549000000000007</v>
      </c>
      <c r="AM73">
        <v>98.081100000000006</v>
      </c>
      <c r="AN73">
        <v>98.243700000000004</v>
      </c>
      <c r="AO73">
        <v>97.381299999999996</v>
      </c>
      <c r="AP73">
        <v>97.645099999999999</v>
      </c>
      <c r="AQ73">
        <v>97.697400000000002</v>
      </c>
      <c r="AR73">
        <v>97.697400000000002</v>
      </c>
      <c r="AS73">
        <v>98.128799999999998</v>
      </c>
      <c r="AT73">
        <v>98.129800000000003</v>
      </c>
      <c r="AU73">
        <v>98.076899999999995</v>
      </c>
      <c r="AV73">
        <v>97.703699999999998</v>
      </c>
      <c r="AW73">
        <v>98.075900000000004</v>
      </c>
      <c r="AX73">
        <v>98.187799999999996</v>
      </c>
      <c r="AY73">
        <v>98.296700000000001</v>
      </c>
      <c r="AZ73">
        <v>98.2958</v>
      </c>
      <c r="BA73">
        <v>97.909800000000004</v>
      </c>
      <c r="BB73">
        <v>98.075900000000004</v>
      </c>
      <c r="BC73">
        <v>97.855999999999995</v>
      </c>
      <c r="BD73">
        <v>97.909800000000004</v>
      </c>
      <c r="BE73">
        <v>97.701099999999997</v>
      </c>
      <c r="BF73">
        <v>97.701099999999997</v>
      </c>
      <c r="BG73">
        <v>99.079099999999997</v>
      </c>
      <c r="BH73">
        <v>97.199299999999994</v>
      </c>
      <c r="BI73">
        <v>97.202399999999997</v>
      </c>
      <c r="BJ73">
        <v>97.578400000000002</v>
      </c>
      <c r="BK73">
        <v>97.575800000000001</v>
      </c>
      <c r="BL73">
        <v>97.202399999999997</v>
      </c>
      <c r="BM73">
        <v>97.202399999999997</v>
      </c>
      <c r="BN73">
        <v>97.310599999999994</v>
      </c>
      <c r="BO73">
        <v>97.310599999999994</v>
      </c>
      <c r="BP73">
        <v>97.686000000000007</v>
      </c>
      <c r="BQ73">
        <v>97.310599999999994</v>
      </c>
      <c r="BR73">
        <v>97.633499999999998</v>
      </c>
      <c r="BS73">
        <v>97.254300000000001</v>
      </c>
      <c r="BT73">
        <v>98.736999999999995</v>
      </c>
      <c r="BU73">
        <v>100</v>
      </c>
      <c r="BV73">
        <v>99.729699999999994</v>
      </c>
      <c r="BW73">
        <v>97.738600000000005</v>
      </c>
      <c r="BX73">
        <v>97.850099999999998</v>
      </c>
      <c r="BY73">
        <v>97.684700000000007</v>
      </c>
      <c r="BZ73">
        <v>97.794899999999998</v>
      </c>
      <c r="CA73">
        <v>99.401200000000003</v>
      </c>
      <c r="CB73">
        <v>97.577100000000002</v>
      </c>
      <c r="CC73">
        <v>98.406599999999997</v>
      </c>
      <c r="CD73">
        <v>97.686000000000007</v>
      </c>
      <c r="CE73">
        <v>98.075900000000004</v>
      </c>
      <c r="CF73">
        <v>98.075900000000004</v>
      </c>
      <c r="CG73">
        <v>97.753399999999999</v>
      </c>
      <c r="CH73">
        <v>97.6464</v>
      </c>
      <c r="CI73">
        <v>97.6541</v>
      </c>
      <c r="CJ73">
        <v>97.591700000000003</v>
      </c>
      <c r="CK73">
        <v>97.6464</v>
      </c>
      <c r="CL73">
        <v>97.764399999999995</v>
      </c>
      <c r="CM73">
        <v>97.7547</v>
      </c>
      <c r="CN73">
        <v>97.810599999999994</v>
      </c>
      <c r="CO73">
        <v>98.298599999999993</v>
      </c>
      <c r="CP73">
        <v>98.241799999999998</v>
      </c>
      <c r="CQ73">
        <v>97.809399999999997</v>
      </c>
      <c r="CR73">
        <v>97.642499999999998</v>
      </c>
      <c r="CS73">
        <v>98.075900000000004</v>
      </c>
      <c r="CT73">
        <v>97.310599999999994</v>
      </c>
      <c r="CU73">
        <v>97.310599999999994</v>
      </c>
      <c r="CV73">
        <v>96.485399999999998</v>
      </c>
      <c r="CW73">
        <v>98.078000000000003</v>
      </c>
      <c r="CX73">
        <v>98.127799999999993</v>
      </c>
      <c r="CY73">
        <v>98.075900000000004</v>
      </c>
    </row>
    <row r="74" spans="1:103" x14ac:dyDescent="0.25">
      <c r="A74" s="1" t="s">
        <v>299</v>
      </c>
      <c r="B74">
        <v>80.176400000000001</v>
      </c>
      <c r="C74">
        <v>80.176400000000001</v>
      </c>
      <c r="D74">
        <v>80.165700000000001</v>
      </c>
      <c r="E74">
        <v>82.321600000000004</v>
      </c>
      <c r="F74">
        <v>81.452500000000001</v>
      </c>
      <c r="G74">
        <v>83.0886</v>
      </c>
      <c r="H74">
        <v>82.5946</v>
      </c>
      <c r="I74">
        <v>95.146199999999993</v>
      </c>
      <c r="J74">
        <v>95.198700000000002</v>
      </c>
      <c r="K74">
        <v>95.3065</v>
      </c>
      <c r="L74">
        <v>94.731099999999998</v>
      </c>
      <c r="M74">
        <v>95.251199999999997</v>
      </c>
      <c r="N74">
        <v>81.6327</v>
      </c>
      <c r="O74">
        <v>81.749899999999997</v>
      </c>
      <c r="P74">
        <v>81.642499999999998</v>
      </c>
      <c r="Q74">
        <v>76.277199999999993</v>
      </c>
      <c r="R74">
        <v>81.0642</v>
      </c>
      <c r="S74">
        <v>81.002099999999999</v>
      </c>
      <c r="T74">
        <v>80.863200000000006</v>
      </c>
      <c r="U74">
        <v>80.791300000000007</v>
      </c>
      <c r="V74">
        <v>79.580600000000004</v>
      </c>
      <c r="W74">
        <v>81.054299999999998</v>
      </c>
      <c r="X74">
        <v>79.709400000000002</v>
      </c>
      <c r="Y74">
        <v>81.188100000000006</v>
      </c>
      <c r="Z74">
        <v>80.769199999999998</v>
      </c>
      <c r="AA74">
        <v>80.516800000000003</v>
      </c>
      <c r="AB74">
        <v>80.394199999999998</v>
      </c>
      <c r="AC74">
        <v>80.811199999999999</v>
      </c>
      <c r="AD74">
        <v>79.707999999999998</v>
      </c>
      <c r="AE74">
        <v>80.494100000000003</v>
      </c>
      <c r="AF74">
        <v>80.828999999999994</v>
      </c>
      <c r="AG74">
        <v>95.626000000000005</v>
      </c>
      <c r="AH74">
        <v>97.7423</v>
      </c>
      <c r="AI74">
        <v>98.301400000000001</v>
      </c>
      <c r="AJ74">
        <v>97.926900000000003</v>
      </c>
      <c r="AK74">
        <v>97.815399999999997</v>
      </c>
      <c r="AL74">
        <v>97.603499999999997</v>
      </c>
      <c r="AM74">
        <v>98.135999999999996</v>
      </c>
      <c r="AN74">
        <v>98.298599999999993</v>
      </c>
      <c r="AO74">
        <v>97.545000000000002</v>
      </c>
      <c r="AP74">
        <v>97.809399999999997</v>
      </c>
      <c r="AQ74">
        <v>97.752200000000002</v>
      </c>
      <c r="AR74">
        <v>97.752200000000002</v>
      </c>
      <c r="AS74">
        <v>98.183800000000005</v>
      </c>
      <c r="AT74">
        <v>98.184799999999996</v>
      </c>
      <c r="AU74">
        <v>98.131900000000002</v>
      </c>
      <c r="AV74">
        <v>97.758300000000006</v>
      </c>
      <c r="AW74">
        <v>98.240799999999993</v>
      </c>
      <c r="AX74">
        <v>98.242699999999999</v>
      </c>
      <c r="AY74">
        <v>98.351600000000005</v>
      </c>
      <c r="AZ74">
        <v>98.350700000000003</v>
      </c>
      <c r="BA74">
        <v>98.074799999999996</v>
      </c>
      <c r="BB74">
        <v>98.240799999999993</v>
      </c>
      <c r="BC74">
        <v>98.020899999999997</v>
      </c>
      <c r="BD74">
        <v>97.964799999999997</v>
      </c>
      <c r="BE74">
        <v>97.865399999999994</v>
      </c>
      <c r="BF74">
        <v>97.865399999999994</v>
      </c>
      <c r="BG74">
        <v>99.133300000000006</v>
      </c>
      <c r="BH74">
        <v>97.254300000000001</v>
      </c>
      <c r="BI74">
        <v>97.257300000000001</v>
      </c>
      <c r="BJ74">
        <v>97.743499999999997</v>
      </c>
      <c r="BK74">
        <v>97.741</v>
      </c>
      <c r="BL74">
        <v>97.367000000000004</v>
      </c>
      <c r="BM74">
        <v>97.367000000000004</v>
      </c>
      <c r="BN74">
        <v>97.255799999999994</v>
      </c>
      <c r="BO74">
        <v>97.255799999999994</v>
      </c>
      <c r="BP74">
        <v>97.630899999999997</v>
      </c>
      <c r="BQ74">
        <v>97.255799999999994</v>
      </c>
      <c r="BR74">
        <v>97.688500000000005</v>
      </c>
      <c r="BS74">
        <v>97.309200000000004</v>
      </c>
      <c r="BT74">
        <v>98.682000000000002</v>
      </c>
      <c r="BU74">
        <v>99.729699999999994</v>
      </c>
      <c r="BV74">
        <v>100</v>
      </c>
      <c r="BW74">
        <v>97.793700000000001</v>
      </c>
      <c r="BX74">
        <v>97.905199999999994</v>
      </c>
      <c r="BY74">
        <v>97.850099999999998</v>
      </c>
      <c r="BZ74">
        <v>97.850099999999998</v>
      </c>
      <c r="CA74">
        <v>99.564499999999995</v>
      </c>
      <c r="CB74">
        <v>97.7423</v>
      </c>
      <c r="CC74">
        <v>98.571399999999997</v>
      </c>
      <c r="CD74">
        <v>97.741</v>
      </c>
      <c r="CE74">
        <v>98.240799999999993</v>
      </c>
      <c r="CF74">
        <v>98.130799999999994</v>
      </c>
      <c r="CG74">
        <v>97.808199999999999</v>
      </c>
      <c r="CH74">
        <v>97.701099999999997</v>
      </c>
      <c r="CI74">
        <v>97.817800000000005</v>
      </c>
      <c r="CJ74">
        <v>97.6464</v>
      </c>
      <c r="CK74">
        <v>97.701099999999997</v>
      </c>
      <c r="CL74">
        <v>97.819000000000003</v>
      </c>
      <c r="CM74">
        <v>97.809399999999997</v>
      </c>
      <c r="CN74">
        <v>97.974800000000002</v>
      </c>
      <c r="CO74">
        <v>98.353499999999997</v>
      </c>
      <c r="CP74">
        <v>98.186800000000005</v>
      </c>
      <c r="CQ74">
        <v>97.864199999999997</v>
      </c>
      <c r="CR74">
        <v>97.807000000000002</v>
      </c>
      <c r="CS74">
        <v>98.130799999999994</v>
      </c>
      <c r="CT74">
        <v>97.255799999999994</v>
      </c>
      <c r="CU74">
        <v>97.255799999999994</v>
      </c>
      <c r="CV74">
        <v>96.540400000000005</v>
      </c>
      <c r="CW74">
        <v>98.242699999999999</v>
      </c>
      <c r="CX74">
        <v>98.1828</v>
      </c>
      <c r="CY74">
        <v>98.240799999999993</v>
      </c>
    </row>
    <row r="75" spans="1:103" x14ac:dyDescent="0.25">
      <c r="A75" s="1" t="s">
        <v>300</v>
      </c>
      <c r="B75">
        <v>81.216899999999995</v>
      </c>
      <c r="C75">
        <v>81.216899999999995</v>
      </c>
      <c r="D75">
        <v>81.203800000000001</v>
      </c>
      <c r="E75">
        <v>83.432900000000004</v>
      </c>
      <c r="F75">
        <v>82.471999999999994</v>
      </c>
      <c r="G75">
        <v>84.073300000000003</v>
      </c>
      <c r="H75">
        <v>83.507999999999996</v>
      </c>
      <c r="I75">
        <v>96.114900000000006</v>
      </c>
      <c r="J75">
        <v>96.168999999999997</v>
      </c>
      <c r="K75">
        <v>96.279600000000002</v>
      </c>
      <c r="L75">
        <v>95.686300000000003</v>
      </c>
      <c r="M75">
        <v>96.223200000000006</v>
      </c>
      <c r="N75">
        <v>82.301400000000001</v>
      </c>
      <c r="O75">
        <v>82.420599999999993</v>
      </c>
      <c r="P75">
        <v>82.311099999999996</v>
      </c>
      <c r="Q75">
        <v>77.371099999999998</v>
      </c>
      <c r="R75">
        <v>82.0745</v>
      </c>
      <c r="S75">
        <v>82.011700000000005</v>
      </c>
      <c r="T75">
        <v>81.866399999999999</v>
      </c>
      <c r="U75">
        <v>81.741</v>
      </c>
      <c r="V75">
        <v>80.569699999999997</v>
      </c>
      <c r="W75">
        <v>82.064899999999994</v>
      </c>
      <c r="X75">
        <v>80.653400000000005</v>
      </c>
      <c r="Y75">
        <v>82.199799999999996</v>
      </c>
      <c r="Z75">
        <v>81.664000000000001</v>
      </c>
      <c r="AA75">
        <v>81.4542</v>
      </c>
      <c r="AB75">
        <v>81.332599999999999</v>
      </c>
      <c r="AC75">
        <v>81.813400000000001</v>
      </c>
      <c r="AD75">
        <v>80.605400000000003</v>
      </c>
      <c r="AE75">
        <v>81.427099999999996</v>
      </c>
      <c r="AF75">
        <v>81.827799999999996</v>
      </c>
      <c r="AG75">
        <v>96.651799999999994</v>
      </c>
      <c r="AH75">
        <v>99.718900000000005</v>
      </c>
      <c r="AI75">
        <v>98.993300000000005</v>
      </c>
      <c r="AJ75">
        <v>98.496700000000004</v>
      </c>
      <c r="AK75">
        <v>98.606499999999997</v>
      </c>
      <c r="AL75">
        <v>98.5548</v>
      </c>
      <c r="AM75">
        <v>98.880799999999994</v>
      </c>
      <c r="AN75">
        <v>98.991600000000005</v>
      </c>
      <c r="AO75">
        <v>98.329599999999999</v>
      </c>
      <c r="AP75">
        <v>98.546700000000001</v>
      </c>
      <c r="AQ75">
        <v>98.656999999999996</v>
      </c>
      <c r="AR75">
        <v>98.712900000000005</v>
      </c>
      <c r="AS75">
        <v>99.101100000000002</v>
      </c>
      <c r="AT75">
        <v>99.270099999999999</v>
      </c>
      <c r="AU75">
        <v>99.102599999999995</v>
      </c>
      <c r="AV75">
        <v>98.828100000000006</v>
      </c>
      <c r="AW75">
        <v>99.102099999999993</v>
      </c>
      <c r="AX75">
        <v>99.159199999999998</v>
      </c>
      <c r="AY75">
        <v>99.270899999999997</v>
      </c>
      <c r="AZ75">
        <v>99.270499999999998</v>
      </c>
      <c r="BA75">
        <v>98.9893</v>
      </c>
      <c r="BB75">
        <v>99.158199999999994</v>
      </c>
      <c r="BC75">
        <v>98.933800000000005</v>
      </c>
      <c r="BD75">
        <v>98.9893</v>
      </c>
      <c r="BE75">
        <v>98.547499999999999</v>
      </c>
      <c r="BF75">
        <v>98.547499999999999</v>
      </c>
      <c r="BG75">
        <v>98.065200000000004</v>
      </c>
      <c r="BH75">
        <v>99.383399999999995</v>
      </c>
      <c r="BI75">
        <v>99.272099999999995</v>
      </c>
      <c r="BJ75">
        <v>99.550600000000003</v>
      </c>
      <c r="BK75">
        <v>99.775000000000006</v>
      </c>
      <c r="BL75">
        <v>99.328100000000006</v>
      </c>
      <c r="BM75">
        <v>99.328100000000006</v>
      </c>
      <c r="BN75">
        <v>99.271699999999996</v>
      </c>
      <c r="BO75">
        <v>99.271699999999996</v>
      </c>
      <c r="BP75">
        <v>99.662499999999994</v>
      </c>
      <c r="BQ75">
        <v>99.271699999999996</v>
      </c>
      <c r="BR75">
        <v>99.662899999999993</v>
      </c>
      <c r="BS75">
        <v>99.327399999999997</v>
      </c>
      <c r="BT75">
        <v>98.766800000000003</v>
      </c>
      <c r="BU75">
        <v>97.738600000000005</v>
      </c>
      <c r="BV75">
        <v>97.793700000000001</v>
      </c>
      <c r="BW75">
        <v>100</v>
      </c>
      <c r="BX75">
        <v>99.774900000000002</v>
      </c>
      <c r="BY75">
        <v>99.831199999999995</v>
      </c>
      <c r="BZ75">
        <v>99.774900000000002</v>
      </c>
      <c r="CA75">
        <v>98.055599999999998</v>
      </c>
      <c r="CB75">
        <v>99.718900000000005</v>
      </c>
      <c r="CC75">
        <v>99.046599999999998</v>
      </c>
      <c r="CD75">
        <v>99.831299999999999</v>
      </c>
      <c r="CE75">
        <v>98.989900000000006</v>
      </c>
      <c r="CF75">
        <v>99.214399999999998</v>
      </c>
      <c r="CG75">
        <v>98.769599999999997</v>
      </c>
      <c r="CH75">
        <v>98.659199999999998</v>
      </c>
      <c r="CI75">
        <v>98.218299999999999</v>
      </c>
      <c r="CJ75">
        <v>98.659199999999998</v>
      </c>
      <c r="CK75">
        <v>98.770899999999997</v>
      </c>
      <c r="CL75">
        <v>98.219300000000004</v>
      </c>
      <c r="CM75">
        <v>98.882099999999994</v>
      </c>
      <c r="CN75">
        <v>98.770899999999997</v>
      </c>
      <c r="CO75">
        <v>99.159700000000001</v>
      </c>
      <c r="CP75">
        <v>99.158699999999996</v>
      </c>
      <c r="CQ75">
        <v>98.882099999999994</v>
      </c>
      <c r="CR75">
        <v>98.656999999999996</v>
      </c>
      <c r="CS75">
        <v>98.933800000000005</v>
      </c>
      <c r="CT75">
        <v>99.271699999999996</v>
      </c>
      <c r="CU75">
        <v>99.271699999999996</v>
      </c>
      <c r="CV75">
        <v>97.813900000000004</v>
      </c>
      <c r="CW75">
        <v>99.0471</v>
      </c>
      <c r="CX75">
        <v>99.1006</v>
      </c>
      <c r="CY75">
        <v>99.046000000000006</v>
      </c>
    </row>
    <row r="76" spans="1:103" x14ac:dyDescent="0.25">
      <c r="A76" s="1" t="s">
        <v>301</v>
      </c>
      <c r="B76">
        <v>81.279700000000005</v>
      </c>
      <c r="C76">
        <v>81.279700000000005</v>
      </c>
      <c r="D76">
        <v>81.266499999999994</v>
      </c>
      <c r="E76">
        <v>83.387600000000006</v>
      </c>
      <c r="F76">
        <v>82.481399999999994</v>
      </c>
      <c r="G76">
        <v>83.860200000000006</v>
      </c>
      <c r="H76">
        <v>83.572199999999995</v>
      </c>
      <c r="I76">
        <v>96.0608</v>
      </c>
      <c r="J76">
        <v>96.114900000000006</v>
      </c>
      <c r="K76">
        <v>96.225399999999993</v>
      </c>
      <c r="L76">
        <v>95.6327</v>
      </c>
      <c r="M76">
        <v>96.168999999999997</v>
      </c>
      <c r="N76">
        <v>82.311099999999996</v>
      </c>
      <c r="O76">
        <v>82.484899999999996</v>
      </c>
      <c r="P76">
        <v>82.375500000000002</v>
      </c>
      <c r="Q76">
        <v>77.279799999999994</v>
      </c>
      <c r="R76">
        <v>82.030799999999999</v>
      </c>
      <c r="S76">
        <v>81.968100000000007</v>
      </c>
      <c r="T76">
        <v>81.822999999999993</v>
      </c>
      <c r="U76">
        <v>81.697599999999994</v>
      </c>
      <c r="V76">
        <v>80.528700000000001</v>
      </c>
      <c r="W76">
        <v>82.021299999999997</v>
      </c>
      <c r="X76">
        <v>80.612200000000001</v>
      </c>
      <c r="Y76">
        <v>82.156099999999995</v>
      </c>
      <c r="Z76">
        <v>81.567800000000005</v>
      </c>
      <c r="AA76">
        <v>81.411299999999997</v>
      </c>
      <c r="AB76">
        <v>81.289599999999993</v>
      </c>
      <c r="AC76">
        <v>81.77</v>
      </c>
      <c r="AD76">
        <v>80.564099999999996</v>
      </c>
      <c r="AE76">
        <v>81.384399999999999</v>
      </c>
      <c r="AF76">
        <v>81.784599999999998</v>
      </c>
      <c r="AG76">
        <v>96.597899999999996</v>
      </c>
      <c r="AH76">
        <v>99.606700000000004</v>
      </c>
      <c r="AI76">
        <v>99.105599999999995</v>
      </c>
      <c r="AJ76">
        <v>98.608800000000002</v>
      </c>
      <c r="AK76">
        <v>98.607200000000006</v>
      </c>
      <c r="AL76">
        <v>98.666700000000006</v>
      </c>
      <c r="AM76">
        <v>98.993300000000005</v>
      </c>
      <c r="AN76">
        <v>99.104100000000003</v>
      </c>
      <c r="AO76">
        <v>98.441800000000001</v>
      </c>
      <c r="AP76">
        <v>98.659199999999998</v>
      </c>
      <c r="AQ76">
        <v>98.769599999999997</v>
      </c>
      <c r="AR76">
        <v>98.825500000000005</v>
      </c>
      <c r="AS76">
        <v>99.213899999999995</v>
      </c>
      <c r="AT76">
        <v>99.270499999999998</v>
      </c>
      <c r="AU76">
        <v>99.103099999999998</v>
      </c>
      <c r="AV76">
        <v>98.828800000000001</v>
      </c>
      <c r="AW76">
        <v>99.102599999999995</v>
      </c>
      <c r="AX76">
        <v>99.159700000000001</v>
      </c>
      <c r="AY76">
        <v>99.271299999999997</v>
      </c>
      <c r="AZ76">
        <v>99.270899999999997</v>
      </c>
      <c r="BA76">
        <v>99.102099999999993</v>
      </c>
      <c r="BB76">
        <v>99.270899999999997</v>
      </c>
      <c r="BC76">
        <v>99.046599999999998</v>
      </c>
      <c r="BD76">
        <v>99.102099999999993</v>
      </c>
      <c r="BE76">
        <v>98.66</v>
      </c>
      <c r="BF76">
        <v>98.66</v>
      </c>
      <c r="BG76">
        <v>98.1768</v>
      </c>
      <c r="BH76">
        <v>99.271699999999996</v>
      </c>
      <c r="BI76">
        <v>99.272499999999994</v>
      </c>
      <c r="BJ76">
        <v>99.494699999999995</v>
      </c>
      <c r="BK76">
        <v>99.662700000000001</v>
      </c>
      <c r="BL76">
        <v>99.2166</v>
      </c>
      <c r="BM76">
        <v>99.2166</v>
      </c>
      <c r="BN76">
        <v>99.1601</v>
      </c>
      <c r="BO76">
        <v>99.1601</v>
      </c>
      <c r="BP76">
        <v>99.550299999999993</v>
      </c>
      <c r="BQ76">
        <v>99.1601</v>
      </c>
      <c r="BR76">
        <v>99.550799999999995</v>
      </c>
      <c r="BS76">
        <v>99.383799999999994</v>
      </c>
      <c r="BT76">
        <v>98.879599999999996</v>
      </c>
      <c r="BU76">
        <v>97.850099999999998</v>
      </c>
      <c r="BV76">
        <v>97.905199999999994</v>
      </c>
      <c r="BW76">
        <v>99.774900000000002</v>
      </c>
      <c r="BX76">
        <v>100</v>
      </c>
      <c r="BY76">
        <v>99.718800000000002</v>
      </c>
      <c r="BZ76">
        <v>99.775000000000006</v>
      </c>
      <c r="CA76">
        <v>98.056600000000003</v>
      </c>
      <c r="CB76">
        <v>99.606700000000004</v>
      </c>
      <c r="CC76">
        <v>98.935000000000002</v>
      </c>
      <c r="CD76">
        <v>99.718900000000005</v>
      </c>
      <c r="CE76">
        <v>98.990499999999997</v>
      </c>
      <c r="CF76">
        <v>99.214799999999997</v>
      </c>
      <c r="CG76">
        <v>98.770300000000006</v>
      </c>
      <c r="CH76">
        <v>98.66</v>
      </c>
      <c r="CI76">
        <v>98.219300000000004</v>
      </c>
      <c r="CJ76">
        <v>98.66</v>
      </c>
      <c r="CK76">
        <v>98.771600000000007</v>
      </c>
      <c r="CL76">
        <v>98.220200000000006</v>
      </c>
      <c r="CM76">
        <v>98.8827</v>
      </c>
      <c r="CN76">
        <v>98.771600000000007</v>
      </c>
      <c r="CO76">
        <v>99.1601</v>
      </c>
      <c r="CP76">
        <v>99.159199999999998</v>
      </c>
      <c r="CQ76">
        <v>98.8827</v>
      </c>
      <c r="CR76">
        <v>98.769599999999997</v>
      </c>
      <c r="CS76">
        <v>99.046599999999998</v>
      </c>
      <c r="CT76">
        <v>99.1601</v>
      </c>
      <c r="CU76">
        <v>99.1601</v>
      </c>
      <c r="CV76">
        <v>97.927199999999999</v>
      </c>
      <c r="CW76">
        <v>99.159700000000001</v>
      </c>
      <c r="CX76">
        <v>99.213499999999996</v>
      </c>
      <c r="CY76">
        <v>99.158699999999996</v>
      </c>
    </row>
    <row r="77" spans="1:103" x14ac:dyDescent="0.25">
      <c r="A77" s="1" t="s">
        <v>302</v>
      </c>
      <c r="B77">
        <v>81.121099999999998</v>
      </c>
      <c r="C77">
        <v>81.174000000000007</v>
      </c>
      <c r="D77">
        <v>81.160899999999998</v>
      </c>
      <c r="E77">
        <v>83.441900000000004</v>
      </c>
      <c r="F77">
        <v>82.481399999999994</v>
      </c>
      <c r="G77">
        <v>84.192999999999998</v>
      </c>
      <c r="H77">
        <v>83.682500000000005</v>
      </c>
      <c r="I77">
        <v>96.0608</v>
      </c>
      <c r="J77">
        <v>96.114900000000006</v>
      </c>
      <c r="K77">
        <v>96.225399999999993</v>
      </c>
      <c r="L77">
        <v>95.6327</v>
      </c>
      <c r="M77">
        <v>96.168999999999997</v>
      </c>
      <c r="N77">
        <v>82.256299999999996</v>
      </c>
      <c r="O77">
        <v>82.375500000000002</v>
      </c>
      <c r="P77">
        <v>82.266000000000005</v>
      </c>
      <c r="Q77">
        <v>77.434299999999993</v>
      </c>
      <c r="R77">
        <v>82.030799999999999</v>
      </c>
      <c r="S77">
        <v>81.968100000000007</v>
      </c>
      <c r="T77">
        <v>81.822999999999993</v>
      </c>
      <c r="U77">
        <v>81.697599999999994</v>
      </c>
      <c r="V77">
        <v>80.528700000000001</v>
      </c>
      <c r="W77">
        <v>82.021299999999997</v>
      </c>
      <c r="X77">
        <v>80.612200000000001</v>
      </c>
      <c r="Y77">
        <v>82.156099999999995</v>
      </c>
      <c r="Z77">
        <v>81.673699999999997</v>
      </c>
      <c r="AA77">
        <v>81.411299999999997</v>
      </c>
      <c r="AB77">
        <v>81.289599999999993</v>
      </c>
      <c r="AC77">
        <v>81.77</v>
      </c>
      <c r="AD77">
        <v>80.564099999999996</v>
      </c>
      <c r="AE77">
        <v>81.384399999999999</v>
      </c>
      <c r="AF77">
        <v>81.784599999999998</v>
      </c>
      <c r="AG77">
        <v>96.597899999999996</v>
      </c>
      <c r="AH77">
        <v>99.775300000000001</v>
      </c>
      <c r="AI77">
        <v>98.938000000000002</v>
      </c>
      <c r="AJ77">
        <v>98.553100000000001</v>
      </c>
      <c r="AK77">
        <v>98.551500000000004</v>
      </c>
      <c r="AL77">
        <v>98.5</v>
      </c>
      <c r="AM77">
        <v>98.825500000000005</v>
      </c>
      <c r="AN77">
        <v>98.936199999999999</v>
      </c>
      <c r="AO77">
        <v>98.386200000000002</v>
      </c>
      <c r="AP77">
        <v>98.603399999999993</v>
      </c>
      <c r="AQ77">
        <v>98.601799999999997</v>
      </c>
      <c r="AR77">
        <v>98.657700000000006</v>
      </c>
      <c r="AS77">
        <v>99.045500000000004</v>
      </c>
      <c r="AT77">
        <v>99.214399999999998</v>
      </c>
      <c r="AU77">
        <v>99.0471</v>
      </c>
      <c r="AV77">
        <v>98.772999999999996</v>
      </c>
      <c r="AW77">
        <v>99.158699999999996</v>
      </c>
      <c r="AX77">
        <v>99.1036</v>
      </c>
      <c r="AY77">
        <v>99.215199999999996</v>
      </c>
      <c r="AZ77">
        <v>99.214799999999997</v>
      </c>
      <c r="BA77">
        <v>99.046000000000006</v>
      </c>
      <c r="BB77">
        <v>99.214799999999997</v>
      </c>
      <c r="BC77">
        <v>98.990499999999997</v>
      </c>
      <c r="BD77">
        <v>98.933800000000005</v>
      </c>
      <c r="BE77">
        <v>98.604100000000003</v>
      </c>
      <c r="BF77">
        <v>98.604100000000003</v>
      </c>
      <c r="BG77">
        <v>98.010999999999996</v>
      </c>
      <c r="BH77">
        <v>99.327699999999993</v>
      </c>
      <c r="BI77">
        <v>99.2166</v>
      </c>
      <c r="BJ77">
        <v>99.606999999999999</v>
      </c>
      <c r="BK77">
        <v>99.831400000000002</v>
      </c>
      <c r="BL77">
        <v>99.384399999999999</v>
      </c>
      <c r="BM77">
        <v>99.384399999999999</v>
      </c>
      <c r="BN77">
        <v>99.216099999999997</v>
      </c>
      <c r="BO77">
        <v>99.216099999999997</v>
      </c>
      <c r="BP77">
        <v>99.606499999999997</v>
      </c>
      <c r="BQ77">
        <v>99.216099999999997</v>
      </c>
      <c r="BR77">
        <v>99.719300000000004</v>
      </c>
      <c r="BS77">
        <v>99.271699999999996</v>
      </c>
      <c r="BT77">
        <v>98.711500000000001</v>
      </c>
      <c r="BU77">
        <v>97.684700000000007</v>
      </c>
      <c r="BV77">
        <v>97.850099999999998</v>
      </c>
      <c r="BW77">
        <v>99.831199999999995</v>
      </c>
      <c r="BX77">
        <v>99.718800000000002</v>
      </c>
      <c r="BY77">
        <v>100</v>
      </c>
      <c r="BZ77">
        <v>99.718800000000002</v>
      </c>
      <c r="CA77">
        <v>98.112200000000001</v>
      </c>
      <c r="CB77">
        <v>99.775300000000001</v>
      </c>
      <c r="CC77">
        <v>99.103099999999998</v>
      </c>
      <c r="CD77">
        <v>99.775199999999998</v>
      </c>
      <c r="CE77">
        <v>99.046599999999998</v>
      </c>
      <c r="CF77">
        <v>99.158699999999996</v>
      </c>
      <c r="CG77">
        <v>98.714399999999998</v>
      </c>
      <c r="CH77">
        <v>98.604100000000003</v>
      </c>
      <c r="CI77">
        <v>98.274900000000002</v>
      </c>
      <c r="CJ77">
        <v>98.604100000000003</v>
      </c>
      <c r="CK77">
        <v>98.715800000000002</v>
      </c>
      <c r="CL77">
        <v>98.164599999999993</v>
      </c>
      <c r="CM77">
        <v>98.826800000000006</v>
      </c>
      <c r="CN77">
        <v>98.827500000000001</v>
      </c>
      <c r="CO77">
        <v>99.104100000000003</v>
      </c>
      <c r="CP77">
        <v>99.103099999999998</v>
      </c>
      <c r="CQ77">
        <v>98.826800000000006</v>
      </c>
      <c r="CR77">
        <v>98.7136</v>
      </c>
      <c r="CS77">
        <v>98.878299999999996</v>
      </c>
      <c r="CT77">
        <v>99.216099999999997</v>
      </c>
      <c r="CU77">
        <v>99.216099999999997</v>
      </c>
      <c r="CV77">
        <v>97.759100000000004</v>
      </c>
      <c r="CW77">
        <v>99.1036</v>
      </c>
      <c r="CX77">
        <v>99.044899999999998</v>
      </c>
      <c r="CY77">
        <v>99.102599999999995</v>
      </c>
    </row>
    <row r="78" spans="1:103" x14ac:dyDescent="0.25">
      <c r="A78" s="1" t="s">
        <v>303</v>
      </c>
      <c r="B78">
        <v>81.174000000000007</v>
      </c>
      <c r="C78">
        <v>81.174000000000007</v>
      </c>
      <c r="D78">
        <v>81.160899999999998</v>
      </c>
      <c r="E78">
        <v>83.170500000000004</v>
      </c>
      <c r="F78">
        <v>82.374899999999997</v>
      </c>
      <c r="G78">
        <v>83.749300000000005</v>
      </c>
      <c r="H78">
        <v>83.406800000000004</v>
      </c>
      <c r="I78">
        <v>95.9482</v>
      </c>
      <c r="J78">
        <v>96.002300000000005</v>
      </c>
      <c r="K78">
        <v>96.112700000000004</v>
      </c>
      <c r="L78">
        <v>95.520700000000005</v>
      </c>
      <c r="M78">
        <v>96.056299999999993</v>
      </c>
      <c r="N78">
        <v>82.201499999999996</v>
      </c>
      <c r="O78">
        <v>82.375500000000002</v>
      </c>
      <c r="P78">
        <v>82.266000000000005</v>
      </c>
      <c r="Q78">
        <v>77.279799999999994</v>
      </c>
      <c r="R78">
        <v>81.924499999999995</v>
      </c>
      <c r="S78">
        <v>81.861699999999999</v>
      </c>
      <c r="T78">
        <v>81.716999999999999</v>
      </c>
      <c r="U78">
        <v>81.591499999999996</v>
      </c>
      <c r="V78">
        <v>80.427000000000007</v>
      </c>
      <c r="W78">
        <v>81.914900000000003</v>
      </c>
      <c r="X78">
        <v>80.510199999999998</v>
      </c>
      <c r="Y78">
        <v>82.049899999999994</v>
      </c>
      <c r="Z78">
        <v>81.4619</v>
      </c>
      <c r="AA78">
        <v>81.305999999999997</v>
      </c>
      <c r="AB78">
        <v>81.183899999999994</v>
      </c>
      <c r="AC78">
        <v>81.664000000000001</v>
      </c>
      <c r="AD78">
        <v>80.461500000000001</v>
      </c>
      <c r="AE78">
        <v>81.279499999999999</v>
      </c>
      <c r="AF78">
        <v>81.679000000000002</v>
      </c>
      <c r="AG78">
        <v>96.4863</v>
      </c>
      <c r="AH78">
        <v>99.719099999999997</v>
      </c>
      <c r="AI78">
        <v>98.993899999999996</v>
      </c>
      <c r="AJ78">
        <v>98.497500000000002</v>
      </c>
      <c r="AK78">
        <v>98.607200000000006</v>
      </c>
      <c r="AL78">
        <v>98.555599999999998</v>
      </c>
      <c r="AM78">
        <v>98.881399999999999</v>
      </c>
      <c r="AN78">
        <v>98.992199999999997</v>
      </c>
      <c r="AO78">
        <v>98.330600000000004</v>
      </c>
      <c r="AP78">
        <v>98.547499999999999</v>
      </c>
      <c r="AQ78">
        <v>98.657700000000006</v>
      </c>
      <c r="AR78">
        <v>98.7136</v>
      </c>
      <c r="AS78">
        <v>99.101600000000005</v>
      </c>
      <c r="AT78">
        <v>99.270499999999998</v>
      </c>
      <c r="AU78">
        <v>99.103099999999998</v>
      </c>
      <c r="AV78">
        <v>98.828800000000001</v>
      </c>
      <c r="AW78">
        <v>99.102599999999995</v>
      </c>
      <c r="AX78">
        <v>99.215699999999998</v>
      </c>
      <c r="AY78">
        <v>99.327399999999997</v>
      </c>
      <c r="AZ78">
        <v>99.326999999999998</v>
      </c>
      <c r="BA78">
        <v>98.989900000000006</v>
      </c>
      <c r="BB78">
        <v>99.158699999999996</v>
      </c>
      <c r="BC78">
        <v>98.934399999999997</v>
      </c>
      <c r="BD78">
        <v>98.989900000000006</v>
      </c>
      <c r="BE78">
        <v>98.548299999999998</v>
      </c>
      <c r="BF78">
        <v>98.548299999999998</v>
      </c>
      <c r="BG78">
        <v>98.066299999999998</v>
      </c>
      <c r="BH78">
        <v>99.383799999999994</v>
      </c>
      <c r="BI78">
        <v>99.272499999999994</v>
      </c>
      <c r="BJ78">
        <v>99.606999999999999</v>
      </c>
      <c r="BK78">
        <v>99.662700000000001</v>
      </c>
      <c r="BL78">
        <v>99.328500000000005</v>
      </c>
      <c r="BM78">
        <v>99.328500000000005</v>
      </c>
      <c r="BN78">
        <v>99.272099999999995</v>
      </c>
      <c r="BO78">
        <v>99.272099999999995</v>
      </c>
      <c r="BP78">
        <v>99.662700000000001</v>
      </c>
      <c r="BQ78">
        <v>99.272099999999995</v>
      </c>
      <c r="BR78">
        <v>99.6631</v>
      </c>
      <c r="BS78">
        <v>99.271699999999996</v>
      </c>
      <c r="BT78">
        <v>98.823499999999996</v>
      </c>
      <c r="BU78">
        <v>97.794899999999998</v>
      </c>
      <c r="BV78">
        <v>97.850099999999998</v>
      </c>
      <c r="BW78">
        <v>99.774900000000002</v>
      </c>
      <c r="BX78">
        <v>99.775000000000006</v>
      </c>
      <c r="BY78">
        <v>99.718800000000002</v>
      </c>
      <c r="BZ78">
        <v>100</v>
      </c>
      <c r="CA78">
        <v>98.056600000000003</v>
      </c>
      <c r="CB78">
        <v>99.719099999999997</v>
      </c>
      <c r="CC78">
        <v>98.935000000000002</v>
      </c>
      <c r="CD78">
        <v>99.831400000000002</v>
      </c>
      <c r="CE78">
        <v>98.990499999999997</v>
      </c>
      <c r="CF78">
        <v>99.214799999999997</v>
      </c>
      <c r="CG78">
        <v>98.770300000000006</v>
      </c>
      <c r="CH78">
        <v>98.66</v>
      </c>
      <c r="CI78">
        <v>98.219300000000004</v>
      </c>
      <c r="CJ78">
        <v>98.66</v>
      </c>
      <c r="CK78">
        <v>98.771600000000007</v>
      </c>
      <c r="CL78">
        <v>98.220200000000006</v>
      </c>
      <c r="CM78">
        <v>98.8827</v>
      </c>
      <c r="CN78">
        <v>98.827500000000001</v>
      </c>
      <c r="CO78">
        <v>99.216099999999997</v>
      </c>
      <c r="CP78">
        <v>99.215199999999996</v>
      </c>
      <c r="CQ78">
        <v>98.938500000000005</v>
      </c>
      <c r="CR78">
        <v>98.657700000000006</v>
      </c>
      <c r="CS78">
        <v>98.934399999999997</v>
      </c>
      <c r="CT78">
        <v>99.272099999999995</v>
      </c>
      <c r="CU78">
        <v>99.272099999999995</v>
      </c>
      <c r="CV78">
        <v>97.927199999999999</v>
      </c>
      <c r="CW78">
        <v>99.047600000000003</v>
      </c>
      <c r="CX78">
        <v>99.101100000000002</v>
      </c>
      <c r="CY78">
        <v>99.046599999999998</v>
      </c>
    </row>
    <row r="79" spans="1:103" x14ac:dyDescent="0.25">
      <c r="A79" s="1" t="s">
        <v>304</v>
      </c>
      <c r="B79">
        <v>80.146299999999997</v>
      </c>
      <c r="C79">
        <v>80.198499999999996</v>
      </c>
      <c r="D79">
        <v>80.187700000000007</v>
      </c>
      <c r="E79">
        <v>82.359200000000001</v>
      </c>
      <c r="F79">
        <v>81.851699999999994</v>
      </c>
      <c r="G79">
        <v>83.242099999999994</v>
      </c>
      <c r="H79">
        <v>82.743600000000001</v>
      </c>
      <c r="I79">
        <v>95.222200000000001</v>
      </c>
      <c r="J79">
        <v>95.275199999999998</v>
      </c>
      <c r="K79">
        <v>95.383799999999994</v>
      </c>
      <c r="L79">
        <v>94.803799999999995</v>
      </c>
      <c r="M79">
        <v>95.328100000000006</v>
      </c>
      <c r="N79">
        <v>81.611699999999999</v>
      </c>
      <c r="O79">
        <v>81.675700000000006</v>
      </c>
      <c r="P79">
        <v>81.621600000000001</v>
      </c>
      <c r="Q79">
        <v>76.527500000000003</v>
      </c>
      <c r="R79">
        <v>81.092399999999998</v>
      </c>
      <c r="S79">
        <v>81.03</v>
      </c>
      <c r="T79">
        <v>80.890100000000004</v>
      </c>
      <c r="U79">
        <v>80.817599999999999</v>
      </c>
      <c r="V79">
        <v>79.597999999999999</v>
      </c>
      <c r="W79">
        <v>81.082499999999996</v>
      </c>
      <c r="X79">
        <v>79.727699999999999</v>
      </c>
      <c r="Y79">
        <v>81.217200000000005</v>
      </c>
      <c r="Z79">
        <v>80.743099999999998</v>
      </c>
      <c r="AA79">
        <v>80.5411</v>
      </c>
      <c r="AB79">
        <v>80.4178</v>
      </c>
      <c r="AC79">
        <v>80.837699999999998</v>
      </c>
      <c r="AD79">
        <v>79.726299999999995</v>
      </c>
      <c r="AE79">
        <v>80.518100000000004</v>
      </c>
      <c r="AF79">
        <v>80.855500000000006</v>
      </c>
      <c r="AG79">
        <v>95.9251</v>
      </c>
      <c r="AH79">
        <v>97.947900000000004</v>
      </c>
      <c r="AI79">
        <v>98.344399999999993</v>
      </c>
      <c r="AJ79">
        <v>97.966999999999999</v>
      </c>
      <c r="AK79">
        <v>97.964799999999997</v>
      </c>
      <c r="AL79">
        <v>97.751000000000005</v>
      </c>
      <c r="AM79">
        <v>98.177800000000005</v>
      </c>
      <c r="AN79">
        <v>98.3416</v>
      </c>
      <c r="AO79">
        <v>97.6374</v>
      </c>
      <c r="AP79">
        <v>97.8489</v>
      </c>
      <c r="AQ79">
        <v>97.791300000000007</v>
      </c>
      <c r="AR79">
        <v>97.791300000000007</v>
      </c>
      <c r="AS79">
        <v>98.226200000000006</v>
      </c>
      <c r="AT79">
        <v>98.171700000000001</v>
      </c>
      <c r="AU79">
        <v>98.0077</v>
      </c>
      <c r="AV79">
        <v>97.7423</v>
      </c>
      <c r="AW79">
        <v>98.117400000000004</v>
      </c>
      <c r="AX79">
        <v>98.119500000000002</v>
      </c>
      <c r="AY79">
        <v>98.229100000000003</v>
      </c>
      <c r="AZ79">
        <v>98.228099999999998</v>
      </c>
      <c r="BA79">
        <v>98.116299999999995</v>
      </c>
      <c r="BB79">
        <v>98.228099999999998</v>
      </c>
      <c r="BC79">
        <v>98.061999999999998</v>
      </c>
      <c r="BD79">
        <v>98.005499999999998</v>
      </c>
      <c r="BE79">
        <v>97.850099999999998</v>
      </c>
      <c r="BF79">
        <v>97.850099999999998</v>
      </c>
      <c r="BG79">
        <v>99.127099999999999</v>
      </c>
      <c r="BH79">
        <v>97.455799999999996</v>
      </c>
      <c r="BI79">
        <v>97.348100000000002</v>
      </c>
      <c r="BJ79">
        <v>97.893600000000006</v>
      </c>
      <c r="BK79">
        <v>98.002200000000002</v>
      </c>
      <c r="BL79">
        <v>97.569100000000006</v>
      </c>
      <c r="BM79">
        <v>97.569100000000006</v>
      </c>
      <c r="BN79">
        <v>97.401899999999998</v>
      </c>
      <c r="BO79">
        <v>97.401899999999998</v>
      </c>
      <c r="BP79">
        <v>97.780199999999994</v>
      </c>
      <c r="BQ79">
        <v>97.401899999999998</v>
      </c>
      <c r="BR79">
        <v>97.893600000000006</v>
      </c>
      <c r="BS79">
        <v>97.455799999999996</v>
      </c>
      <c r="BT79">
        <v>98.561899999999994</v>
      </c>
      <c r="BU79">
        <v>99.401200000000003</v>
      </c>
      <c r="BV79">
        <v>99.564499999999995</v>
      </c>
      <c r="BW79">
        <v>98.055599999999998</v>
      </c>
      <c r="BX79">
        <v>98.056600000000003</v>
      </c>
      <c r="BY79">
        <v>98.112200000000001</v>
      </c>
      <c r="BZ79">
        <v>98.056600000000003</v>
      </c>
      <c r="CA79">
        <v>100</v>
      </c>
      <c r="CB79">
        <v>97.947900000000004</v>
      </c>
      <c r="CC79">
        <v>98.893199999999993</v>
      </c>
      <c r="CD79">
        <v>97.946700000000007</v>
      </c>
      <c r="CE79">
        <v>98.172799999999995</v>
      </c>
      <c r="CF79">
        <v>98.117400000000004</v>
      </c>
      <c r="CG79">
        <v>97.682100000000005</v>
      </c>
      <c r="CH79">
        <v>97.574399999999997</v>
      </c>
      <c r="CI79">
        <v>97.692300000000003</v>
      </c>
      <c r="CJ79">
        <v>97.519300000000001</v>
      </c>
      <c r="CK79">
        <v>97.684700000000007</v>
      </c>
      <c r="CL79">
        <v>97.748500000000007</v>
      </c>
      <c r="CM79">
        <v>97.793700000000001</v>
      </c>
      <c r="CN79">
        <v>97.850099999999998</v>
      </c>
      <c r="CO79">
        <v>98.286299999999997</v>
      </c>
      <c r="CP79">
        <v>98.063100000000006</v>
      </c>
      <c r="CQ79">
        <v>97.738600000000005</v>
      </c>
      <c r="CR79">
        <v>97.846500000000006</v>
      </c>
      <c r="CS79">
        <v>98.117400000000004</v>
      </c>
      <c r="CT79">
        <v>97.401899999999998</v>
      </c>
      <c r="CU79">
        <v>97.401899999999998</v>
      </c>
      <c r="CV79">
        <v>97.123900000000006</v>
      </c>
      <c r="CW79">
        <v>98.285399999999996</v>
      </c>
      <c r="CX79">
        <v>98.225200000000001</v>
      </c>
      <c r="CY79">
        <v>98.283500000000004</v>
      </c>
    </row>
    <row r="80" spans="1:103" x14ac:dyDescent="0.25">
      <c r="A80" s="1" t="s">
        <v>305</v>
      </c>
      <c r="B80">
        <v>81.035399999999996</v>
      </c>
      <c r="C80">
        <v>81.088200000000001</v>
      </c>
      <c r="D80">
        <v>81.075400000000002</v>
      </c>
      <c r="E80">
        <v>83.242999999999995</v>
      </c>
      <c r="F80">
        <v>82.393600000000006</v>
      </c>
      <c r="G80">
        <v>84.099699999999999</v>
      </c>
      <c r="H80">
        <v>83.700400000000002</v>
      </c>
      <c r="I80">
        <v>95.952799999999996</v>
      </c>
      <c r="J80">
        <v>96.006699999999995</v>
      </c>
      <c r="K80">
        <v>96.117099999999994</v>
      </c>
      <c r="L80">
        <v>95.525700000000001</v>
      </c>
      <c r="M80">
        <v>96.0608</v>
      </c>
      <c r="N80">
        <v>82.166300000000007</v>
      </c>
      <c r="O80">
        <v>82.285399999999996</v>
      </c>
      <c r="P80">
        <v>82.176100000000005</v>
      </c>
      <c r="Q80">
        <v>77.354600000000005</v>
      </c>
      <c r="R80">
        <v>81.943700000000007</v>
      </c>
      <c r="S80">
        <v>81.881</v>
      </c>
      <c r="T80">
        <v>81.736400000000003</v>
      </c>
      <c r="U80">
        <v>81.611000000000004</v>
      </c>
      <c r="V80">
        <v>80.446899999999999</v>
      </c>
      <c r="W80">
        <v>81.934100000000001</v>
      </c>
      <c r="X80">
        <v>80.530100000000004</v>
      </c>
      <c r="Y80">
        <v>82.069000000000003</v>
      </c>
      <c r="Z80">
        <v>81.587299999999999</v>
      </c>
      <c r="AA80">
        <v>81.325599999999994</v>
      </c>
      <c r="AB80">
        <v>81.203800000000001</v>
      </c>
      <c r="AC80">
        <v>81.683400000000006</v>
      </c>
      <c r="AD80">
        <v>80.4816</v>
      </c>
      <c r="AE80">
        <v>81.299099999999996</v>
      </c>
      <c r="AF80">
        <v>81.698300000000003</v>
      </c>
      <c r="AG80">
        <v>96.490300000000005</v>
      </c>
      <c r="AH80">
        <v>99.887799999999999</v>
      </c>
      <c r="AI80">
        <v>98.827500000000001</v>
      </c>
      <c r="AJ80">
        <v>98.443600000000004</v>
      </c>
      <c r="AK80">
        <v>98.441800000000001</v>
      </c>
      <c r="AL80">
        <v>98.390699999999995</v>
      </c>
      <c r="AM80">
        <v>98.715100000000007</v>
      </c>
      <c r="AN80">
        <v>98.825500000000005</v>
      </c>
      <c r="AO80">
        <v>98.276799999999994</v>
      </c>
      <c r="AP80">
        <v>98.493300000000005</v>
      </c>
      <c r="AQ80">
        <v>98.491600000000005</v>
      </c>
      <c r="AR80">
        <v>98.547499999999999</v>
      </c>
      <c r="AS80">
        <v>98.934399999999997</v>
      </c>
      <c r="AT80">
        <v>99.0471</v>
      </c>
      <c r="AU80">
        <v>98.880200000000002</v>
      </c>
      <c r="AV80">
        <v>98.607200000000006</v>
      </c>
      <c r="AW80">
        <v>98.991600000000005</v>
      </c>
      <c r="AX80">
        <v>98.992699999999999</v>
      </c>
      <c r="AY80">
        <v>99.104100000000003</v>
      </c>
      <c r="AZ80">
        <v>99.1036</v>
      </c>
      <c r="BA80">
        <v>98.935000000000002</v>
      </c>
      <c r="BB80">
        <v>99.1036</v>
      </c>
      <c r="BC80">
        <v>98.879599999999996</v>
      </c>
      <c r="BD80">
        <v>98.822900000000004</v>
      </c>
      <c r="BE80">
        <v>98.494100000000003</v>
      </c>
      <c r="BF80">
        <v>98.494100000000003</v>
      </c>
      <c r="BG80">
        <v>97.902900000000002</v>
      </c>
      <c r="BH80">
        <v>99.328500000000005</v>
      </c>
      <c r="BI80">
        <v>99.3292</v>
      </c>
      <c r="BJ80">
        <v>99.7196</v>
      </c>
      <c r="BK80">
        <v>99.831599999999995</v>
      </c>
      <c r="BL80">
        <v>99.385099999999994</v>
      </c>
      <c r="BM80">
        <v>99.385099999999994</v>
      </c>
      <c r="BN80">
        <v>99.216999999999999</v>
      </c>
      <c r="BO80">
        <v>99.216999999999999</v>
      </c>
      <c r="BP80">
        <v>99.719300000000004</v>
      </c>
      <c r="BQ80">
        <v>99.216999999999999</v>
      </c>
      <c r="BR80">
        <v>99.831699999999998</v>
      </c>
      <c r="BS80">
        <v>99.160600000000002</v>
      </c>
      <c r="BT80">
        <v>98.712900000000005</v>
      </c>
      <c r="BU80">
        <v>97.577100000000002</v>
      </c>
      <c r="BV80">
        <v>97.7423</v>
      </c>
      <c r="BW80">
        <v>99.718900000000005</v>
      </c>
      <c r="BX80">
        <v>99.606700000000004</v>
      </c>
      <c r="BY80">
        <v>99.775300000000001</v>
      </c>
      <c r="BZ80">
        <v>99.719099999999997</v>
      </c>
      <c r="CA80">
        <v>97.947900000000004</v>
      </c>
      <c r="CB80">
        <v>100</v>
      </c>
      <c r="CC80">
        <v>98.936199999999999</v>
      </c>
      <c r="CD80">
        <v>99.775400000000005</v>
      </c>
      <c r="CE80">
        <v>98.879599999999996</v>
      </c>
      <c r="CF80">
        <v>98.991600000000005</v>
      </c>
      <c r="CG80">
        <v>98.548299999999998</v>
      </c>
      <c r="CH80">
        <v>98.438400000000001</v>
      </c>
      <c r="CI80">
        <v>98.110100000000003</v>
      </c>
      <c r="CJ80">
        <v>98.438400000000001</v>
      </c>
      <c r="CK80">
        <v>98.549899999999994</v>
      </c>
      <c r="CL80">
        <v>98</v>
      </c>
      <c r="CM80">
        <v>98.660700000000006</v>
      </c>
      <c r="CN80">
        <v>98.717200000000005</v>
      </c>
      <c r="CO80">
        <v>98.993300000000005</v>
      </c>
      <c r="CP80">
        <v>98.992199999999997</v>
      </c>
      <c r="CQ80">
        <v>98.716499999999996</v>
      </c>
      <c r="CR80">
        <v>98.603399999999993</v>
      </c>
      <c r="CS80">
        <v>98.767499999999998</v>
      </c>
      <c r="CT80">
        <v>99.216999999999999</v>
      </c>
      <c r="CU80">
        <v>99.216999999999999</v>
      </c>
      <c r="CV80">
        <v>97.761600000000001</v>
      </c>
      <c r="CW80">
        <v>98.992699999999999</v>
      </c>
      <c r="CX80">
        <v>98.933800000000005</v>
      </c>
      <c r="CY80">
        <v>98.991600000000005</v>
      </c>
    </row>
    <row r="81" spans="1:103" x14ac:dyDescent="0.25">
      <c r="A81" s="1" t="s">
        <v>306</v>
      </c>
      <c r="B81">
        <v>80.864500000000007</v>
      </c>
      <c r="C81">
        <v>80.917199999999994</v>
      </c>
      <c r="D81">
        <v>80.904799999999994</v>
      </c>
      <c r="E81">
        <v>83.116900000000001</v>
      </c>
      <c r="F81">
        <v>82.537199999999999</v>
      </c>
      <c r="G81">
        <v>84.079599999999999</v>
      </c>
      <c r="H81">
        <v>83.681299999999993</v>
      </c>
      <c r="I81">
        <v>96.2423</v>
      </c>
      <c r="J81">
        <v>96.296300000000002</v>
      </c>
      <c r="K81">
        <v>96.406499999999994</v>
      </c>
      <c r="L81">
        <v>95.814700000000002</v>
      </c>
      <c r="M81">
        <v>96.350399999999993</v>
      </c>
      <c r="N81">
        <v>82.369</v>
      </c>
      <c r="O81">
        <v>82.433199999999999</v>
      </c>
      <c r="P81">
        <v>82.378600000000006</v>
      </c>
      <c r="Q81">
        <v>77.195700000000002</v>
      </c>
      <c r="R81">
        <v>81.822999999999993</v>
      </c>
      <c r="S81">
        <v>81.760300000000001</v>
      </c>
      <c r="T81">
        <v>81.616500000000002</v>
      </c>
      <c r="U81">
        <v>81.544200000000004</v>
      </c>
      <c r="V81">
        <v>80.283799999999999</v>
      </c>
      <c r="W81">
        <v>81.813400000000001</v>
      </c>
      <c r="X81">
        <v>80.417100000000005</v>
      </c>
      <c r="Y81">
        <v>81.948099999999997</v>
      </c>
      <c r="Z81">
        <v>81.467799999999997</v>
      </c>
      <c r="AA81">
        <v>81.259799999999998</v>
      </c>
      <c r="AB81">
        <v>81.138000000000005</v>
      </c>
      <c r="AC81">
        <v>81.563699999999997</v>
      </c>
      <c r="AD81">
        <v>80.419200000000004</v>
      </c>
      <c r="AE81">
        <v>81.233699999999999</v>
      </c>
      <c r="AF81">
        <v>81.578900000000004</v>
      </c>
      <c r="AG81">
        <v>96.831599999999995</v>
      </c>
      <c r="AH81">
        <v>98.936199999999999</v>
      </c>
      <c r="AI81">
        <v>99.220100000000002</v>
      </c>
      <c r="AJ81">
        <v>98.835300000000004</v>
      </c>
      <c r="AK81">
        <v>98.834000000000003</v>
      </c>
      <c r="AL81">
        <v>98.615700000000004</v>
      </c>
      <c r="AM81">
        <v>99.052400000000006</v>
      </c>
      <c r="AN81">
        <v>99.218800000000002</v>
      </c>
      <c r="AO81">
        <v>98.502499999999998</v>
      </c>
      <c r="AP81">
        <v>98.719399999999993</v>
      </c>
      <c r="AQ81">
        <v>98.662199999999999</v>
      </c>
      <c r="AR81">
        <v>98.662199999999999</v>
      </c>
      <c r="AS81">
        <v>99.104600000000005</v>
      </c>
      <c r="AT81">
        <v>99.049199999999999</v>
      </c>
      <c r="AU81">
        <v>98.8827</v>
      </c>
      <c r="AV81">
        <v>98.610299999999995</v>
      </c>
      <c r="AW81">
        <v>98.993899999999996</v>
      </c>
      <c r="AX81">
        <v>98.995000000000005</v>
      </c>
      <c r="AY81">
        <v>99.106099999999998</v>
      </c>
      <c r="AZ81">
        <v>99.105599999999995</v>
      </c>
      <c r="BA81">
        <v>98.993300000000005</v>
      </c>
      <c r="BB81">
        <v>99.105599999999995</v>
      </c>
      <c r="BC81">
        <v>98.938000000000002</v>
      </c>
      <c r="BD81">
        <v>98.881399999999999</v>
      </c>
      <c r="BE81">
        <v>98.720100000000002</v>
      </c>
      <c r="BF81">
        <v>98.720100000000002</v>
      </c>
      <c r="BG81">
        <v>98.127799999999993</v>
      </c>
      <c r="BH81">
        <v>98.436599999999999</v>
      </c>
      <c r="BI81">
        <v>98.326800000000006</v>
      </c>
      <c r="BJ81">
        <v>98.824799999999996</v>
      </c>
      <c r="BK81">
        <v>98.991600000000005</v>
      </c>
      <c r="BL81">
        <v>98.549899999999994</v>
      </c>
      <c r="BM81">
        <v>98.549899999999994</v>
      </c>
      <c r="BN81">
        <v>98.381699999999995</v>
      </c>
      <c r="BO81">
        <v>98.381699999999995</v>
      </c>
      <c r="BP81">
        <v>98.767499999999998</v>
      </c>
      <c r="BQ81">
        <v>98.381699999999995</v>
      </c>
      <c r="BR81">
        <v>98.880799999999994</v>
      </c>
      <c r="BS81">
        <v>98.380799999999994</v>
      </c>
      <c r="BT81">
        <v>99.441699999999997</v>
      </c>
      <c r="BU81">
        <v>98.406599999999997</v>
      </c>
      <c r="BV81">
        <v>98.571399999999997</v>
      </c>
      <c r="BW81">
        <v>99.046599999999998</v>
      </c>
      <c r="BX81">
        <v>98.935000000000002</v>
      </c>
      <c r="BY81">
        <v>99.103099999999998</v>
      </c>
      <c r="BZ81">
        <v>98.935000000000002</v>
      </c>
      <c r="CA81">
        <v>98.893199999999993</v>
      </c>
      <c r="CB81">
        <v>98.936199999999999</v>
      </c>
      <c r="CC81">
        <v>100</v>
      </c>
      <c r="CD81">
        <v>98.935599999999994</v>
      </c>
      <c r="CE81">
        <v>99.049700000000001</v>
      </c>
      <c r="CF81">
        <v>98.993899999999996</v>
      </c>
      <c r="CG81">
        <v>98.551500000000004</v>
      </c>
      <c r="CH81">
        <v>98.441800000000001</v>
      </c>
      <c r="CI81">
        <v>98.558000000000007</v>
      </c>
      <c r="CJ81">
        <v>98.386200000000002</v>
      </c>
      <c r="CK81">
        <v>98.553100000000001</v>
      </c>
      <c r="CL81">
        <v>98.614199999999997</v>
      </c>
      <c r="CM81">
        <v>98.663700000000006</v>
      </c>
      <c r="CN81">
        <v>98.720100000000002</v>
      </c>
      <c r="CO81">
        <v>99.162899999999993</v>
      </c>
      <c r="CP81">
        <v>98.938500000000005</v>
      </c>
      <c r="CQ81">
        <v>98.608000000000004</v>
      </c>
      <c r="CR81">
        <v>98.7179</v>
      </c>
      <c r="CS81">
        <v>98.993899999999996</v>
      </c>
      <c r="CT81">
        <v>98.381699999999995</v>
      </c>
      <c r="CU81">
        <v>98.381699999999995</v>
      </c>
      <c r="CV81">
        <v>97.989900000000006</v>
      </c>
      <c r="CW81">
        <v>99.162499999999994</v>
      </c>
      <c r="CX81">
        <v>99.104100000000003</v>
      </c>
      <c r="CY81">
        <v>99.161500000000004</v>
      </c>
    </row>
    <row r="82" spans="1:103" x14ac:dyDescent="0.25">
      <c r="A82" s="1" t="s">
        <v>307</v>
      </c>
      <c r="B82">
        <v>80.972499999999997</v>
      </c>
      <c r="C82">
        <v>81.025400000000005</v>
      </c>
      <c r="D82">
        <v>81.012699999999995</v>
      </c>
      <c r="E82">
        <v>83.179599999999994</v>
      </c>
      <c r="F82">
        <v>82.331000000000003</v>
      </c>
      <c r="G82">
        <v>84.035499999999999</v>
      </c>
      <c r="H82">
        <v>83.581299999999999</v>
      </c>
      <c r="I82">
        <v>96.006699999999995</v>
      </c>
      <c r="J82">
        <v>96.0608</v>
      </c>
      <c r="K82">
        <v>96.171199999999999</v>
      </c>
      <c r="L82">
        <v>95.5792</v>
      </c>
      <c r="M82">
        <v>96.114900000000006</v>
      </c>
      <c r="N82">
        <v>82.156499999999994</v>
      </c>
      <c r="O82">
        <v>82.330399999999997</v>
      </c>
      <c r="P82">
        <v>82.275700000000001</v>
      </c>
      <c r="Q82">
        <v>77.291499999999999</v>
      </c>
      <c r="R82">
        <v>81.881</v>
      </c>
      <c r="S82">
        <v>81.818200000000004</v>
      </c>
      <c r="T82">
        <v>81.673699999999997</v>
      </c>
      <c r="U82">
        <v>81.548299999999998</v>
      </c>
      <c r="V82">
        <v>80.335400000000007</v>
      </c>
      <c r="W82">
        <v>81.871300000000005</v>
      </c>
      <c r="X82">
        <v>80.418199999999999</v>
      </c>
      <c r="Y82">
        <v>82.006399999999999</v>
      </c>
      <c r="Z82">
        <v>81.524600000000007</v>
      </c>
      <c r="AA82">
        <v>81.263199999999998</v>
      </c>
      <c r="AB82">
        <v>81.141000000000005</v>
      </c>
      <c r="AC82">
        <v>81.620800000000003</v>
      </c>
      <c r="AD82">
        <v>80.420299999999997</v>
      </c>
      <c r="AE82">
        <v>81.236900000000006</v>
      </c>
      <c r="AF82">
        <v>81.635900000000007</v>
      </c>
      <c r="AG82">
        <v>96.599800000000002</v>
      </c>
      <c r="AH82">
        <v>99.775400000000005</v>
      </c>
      <c r="AI82">
        <v>98.938500000000005</v>
      </c>
      <c r="AJ82">
        <v>98.442700000000002</v>
      </c>
      <c r="AK82">
        <v>98.552300000000002</v>
      </c>
      <c r="AL82">
        <v>98.500799999999998</v>
      </c>
      <c r="AM82">
        <v>98.8262</v>
      </c>
      <c r="AN82">
        <v>98.936800000000005</v>
      </c>
      <c r="AO82">
        <v>98.275899999999993</v>
      </c>
      <c r="AP82">
        <v>98.492500000000007</v>
      </c>
      <c r="AQ82">
        <v>98.602599999999995</v>
      </c>
      <c r="AR82">
        <v>98.658500000000004</v>
      </c>
      <c r="AS82">
        <v>99.046000000000006</v>
      </c>
      <c r="AT82">
        <v>99.158699999999996</v>
      </c>
      <c r="AU82">
        <v>98.991600000000005</v>
      </c>
      <c r="AV82">
        <v>98.7179</v>
      </c>
      <c r="AW82">
        <v>98.991</v>
      </c>
      <c r="AX82">
        <v>99.104100000000003</v>
      </c>
      <c r="AY82">
        <v>99.215699999999998</v>
      </c>
      <c r="AZ82">
        <v>99.215199999999996</v>
      </c>
      <c r="BA82">
        <v>98.934399999999997</v>
      </c>
      <c r="BB82">
        <v>99.103099999999998</v>
      </c>
      <c r="BC82">
        <v>98.878900000000002</v>
      </c>
      <c r="BD82">
        <v>98.934399999999997</v>
      </c>
      <c r="BE82">
        <v>98.493300000000005</v>
      </c>
      <c r="BF82">
        <v>98.493300000000005</v>
      </c>
      <c r="BG82">
        <v>98.012100000000004</v>
      </c>
      <c r="BH82">
        <v>99.440100000000001</v>
      </c>
      <c r="BI82">
        <v>99.328900000000004</v>
      </c>
      <c r="BJ82">
        <v>99.607200000000006</v>
      </c>
      <c r="BK82">
        <v>99.719099999999997</v>
      </c>
      <c r="BL82">
        <v>99.384799999999998</v>
      </c>
      <c r="BM82">
        <v>99.384799999999998</v>
      </c>
      <c r="BN82">
        <v>99.328500000000005</v>
      </c>
      <c r="BO82">
        <v>99.328500000000005</v>
      </c>
      <c r="BP82">
        <v>99.719099999999997</v>
      </c>
      <c r="BQ82">
        <v>99.328500000000005</v>
      </c>
      <c r="BR82">
        <v>99.719399999999993</v>
      </c>
      <c r="BS82">
        <v>99.272099999999995</v>
      </c>
      <c r="BT82">
        <v>98.712199999999996</v>
      </c>
      <c r="BU82">
        <v>97.686000000000007</v>
      </c>
      <c r="BV82">
        <v>97.741</v>
      </c>
      <c r="BW82">
        <v>99.831299999999999</v>
      </c>
      <c r="BX82">
        <v>99.718900000000005</v>
      </c>
      <c r="BY82">
        <v>99.775199999999998</v>
      </c>
      <c r="BZ82">
        <v>99.831400000000002</v>
      </c>
      <c r="CA82">
        <v>97.946700000000007</v>
      </c>
      <c r="CB82">
        <v>99.775400000000005</v>
      </c>
      <c r="CC82">
        <v>98.935599999999994</v>
      </c>
      <c r="CD82">
        <v>100</v>
      </c>
      <c r="CE82">
        <v>98.878900000000002</v>
      </c>
      <c r="CF82">
        <v>99.103099999999998</v>
      </c>
      <c r="CG82">
        <v>98.659199999999998</v>
      </c>
      <c r="CH82">
        <v>98.549099999999996</v>
      </c>
      <c r="CI82">
        <v>98.108999999999995</v>
      </c>
      <c r="CJ82">
        <v>98.549099999999996</v>
      </c>
      <c r="CK82">
        <v>98.660700000000006</v>
      </c>
      <c r="CL82">
        <v>98.110100000000003</v>
      </c>
      <c r="CM82">
        <v>98.771600000000007</v>
      </c>
      <c r="CN82">
        <v>98.716499999999996</v>
      </c>
      <c r="CO82">
        <v>99.104600000000005</v>
      </c>
      <c r="CP82">
        <v>99.1036</v>
      </c>
      <c r="CQ82">
        <v>98.827500000000001</v>
      </c>
      <c r="CR82">
        <v>98.602599999999995</v>
      </c>
      <c r="CS82">
        <v>98.878900000000002</v>
      </c>
      <c r="CT82">
        <v>99.328500000000005</v>
      </c>
      <c r="CU82">
        <v>99.328500000000005</v>
      </c>
      <c r="CV82">
        <v>97.872299999999996</v>
      </c>
      <c r="CW82">
        <v>98.992199999999997</v>
      </c>
      <c r="CX82">
        <v>99.045500000000004</v>
      </c>
      <c r="CY82">
        <v>98.991</v>
      </c>
    </row>
    <row r="83" spans="1:103" x14ac:dyDescent="0.25">
      <c r="A83" s="1" t="s">
        <v>308</v>
      </c>
      <c r="B83">
        <v>80.854399999999998</v>
      </c>
      <c r="C83">
        <v>80.854399999999998</v>
      </c>
      <c r="D83">
        <v>80.842100000000002</v>
      </c>
      <c r="E83">
        <v>82.891199999999998</v>
      </c>
      <c r="F83">
        <v>81.943700000000007</v>
      </c>
      <c r="G83">
        <v>83.794200000000004</v>
      </c>
      <c r="H83">
        <v>83.287499999999994</v>
      </c>
      <c r="I83">
        <v>95.679000000000002</v>
      </c>
      <c r="J83">
        <v>95.732699999999994</v>
      </c>
      <c r="K83">
        <v>95.842699999999994</v>
      </c>
      <c r="L83">
        <v>95.254000000000005</v>
      </c>
      <c r="M83">
        <v>95.786500000000004</v>
      </c>
      <c r="N83">
        <v>82.031700000000001</v>
      </c>
      <c r="O83">
        <v>82.096100000000007</v>
      </c>
      <c r="P83">
        <v>81.986900000000006</v>
      </c>
      <c r="Q83">
        <v>76.978399999999993</v>
      </c>
      <c r="R83">
        <v>81.654300000000006</v>
      </c>
      <c r="S83">
        <v>81.591499999999996</v>
      </c>
      <c r="T83">
        <v>81.4482</v>
      </c>
      <c r="U83">
        <v>81.375699999999995</v>
      </c>
      <c r="V83">
        <v>80.172399999999996</v>
      </c>
      <c r="W83">
        <v>81.644599999999997</v>
      </c>
      <c r="X83">
        <v>80.152699999999996</v>
      </c>
      <c r="Y83">
        <v>81.832599999999999</v>
      </c>
      <c r="Z83">
        <v>81.352400000000003</v>
      </c>
      <c r="AA83">
        <v>80.987399999999994</v>
      </c>
      <c r="AB83">
        <v>80.97</v>
      </c>
      <c r="AC83">
        <v>81.395300000000006</v>
      </c>
      <c r="AD83">
        <v>80.255799999999994</v>
      </c>
      <c r="AE83">
        <v>81.066900000000004</v>
      </c>
      <c r="AF83">
        <v>81.463899999999995</v>
      </c>
      <c r="AG83">
        <v>96.162400000000005</v>
      </c>
      <c r="AH83">
        <v>98.879599999999996</v>
      </c>
      <c r="AI83">
        <v>98.996700000000004</v>
      </c>
      <c r="AJ83">
        <v>98.612700000000004</v>
      </c>
      <c r="AK83">
        <v>98.611099999999993</v>
      </c>
      <c r="AL83">
        <v>98.3934</v>
      </c>
      <c r="AM83">
        <v>98.940299999999993</v>
      </c>
      <c r="AN83">
        <v>98.995000000000005</v>
      </c>
      <c r="AO83">
        <v>98.5017</v>
      </c>
      <c r="AP83">
        <v>98.941500000000005</v>
      </c>
      <c r="AQ83">
        <v>98.940299999999993</v>
      </c>
      <c r="AR83">
        <v>98.884600000000006</v>
      </c>
      <c r="AS83">
        <v>99.384100000000004</v>
      </c>
      <c r="AT83">
        <v>99.552300000000002</v>
      </c>
      <c r="AU83">
        <v>99.776399999999995</v>
      </c>
      <c r="AV83">
        <v>98.998900000000006</v>
      </c>
      <c r="AW83">
        <v>99.888099999999994</v>
      </c>
      <c r="AX83">
        <v>99.273700000000005</v>
      </c>
      <c r="AY83">
        <v>99.496899999999997</v>
      </c>
      <c r="AZ83">
        <v>99.384799999999998</v>
      </c>
      <c r="BA83">
        <v>99.272499999999994</v>
      </c>
      <c r="BB83">
        <v>99.440700000000007</v>
      </c>
      <c r="BC83">
        <v>99.216999999999999</v>
      </c>
      <c r="BD83">
        <v>99.160600000000002</v>
      </c>
      <c r="BE83">
        <v>98.886399999999995</v>
      </c>
      <c r="BF83">
        <v>98.886399999999995</v>
      </c>
      <c r="BG83">
        <v>98.292000000000002</v>
      </c>
      <c r="BH83">
        <v>98.491600000000005</v>
      </c>
      <c r="BI83">
        <v>98.381699999999995</v>
      </c>
      <c r="BJ83">
        <v>98.936199999999999</v>
      </c>
      <c r="BK83">
        <v>98.935000000000002</v>
      </c>
      <c r="BL83">
        <v>98.493300000000005</v>
      </c>
      <c r="BM83">
        <v>98.493300000000005</v>
      </c>
      <c r="BN83">
        <v>98.492500000000007</v>
      </c>
      <c r="BO83">
        <v>98.492500000000007</v>
      </c>
      <c r="BP83">
        <v>98.878900000000002</v>
      </c>
      <c r="BQ83">
        <v>98.492500000000007</v>
      </c>
      <c r="BR83">
        <v>98.824200000000005</v>
      </c>
      <c r="BS83">
        <v>98.491600000000005</v>
      </c>
      <c r="BT83">
        <v>98.8827</v>
      </c>
      <c r="BU83">
        <v>98.075900000000004</v>
      </c>
      <c r="BV83">
        <v>98.240799999999993</v>
      </c>
      <c r="BW83">
        <v>98.989900000000006</v>
      </c>
      <c r="BX83">
        <v>98.990499999999997</v>
      </c>
      <c r="BY83">
        <v>99.046599999999998</v>
      </c>
      <c r="BZ83">
        <v>98.990499999999997</v>
      </c>
      <c r="CA83">
        <v>98.172799999999995</v>
      </c>
      <c r="CB83">
        <v>98.879599999999996</v>
      </c>
      <c r="CC83">
        <v>99.049700000000001</v>
      </c>
      <c r="CD83">
        <v>98.878900000000002</v>
      </c>
      <c r="CE83">
        <v>100</v>
      </c>
      <c r="CF83">
        <v>99.328900000000004</v>
      </c>
      <c r="CG83">
        <v>99.2196</v>
      </c>
      <c r="CH83">
        <v>99.331800000000001</v>
      </c>
      <c r="CI83">
        <v>98.945599999999999</v>
      </c>
      <c r="CJ83">
        <v>99.220500000000001</v>
      </c>
      <c r="CK83">
        <v>98.997799999999998</v>
      </c>
      <c r="CL83">
        <v>98.835300000000004</v>
      </c>
      <c r="CM83">
        <v>99.052899999999994</v>
      </c>
      <c r="CN83">
        <v>98.997799999999998</v>
      </c>
      <c r="CO83">
        <v>99.441699999999997</v>
      </c>
      <c r="CP83">
        <v>99.161500000000004</v>
      </c>
      <c r="CQ83">
        <v>98.830100000000002</v>
      </c>
      <c r="CR83">
        <v>98.940299999999993</v>
      </c>
      <c r="CS83">
        <v>99.272900000000007</v>
      </c>
      <c r="CT83">
        <v>98.492500000000007</v>
      </c>
      <c r="CU83">
        <v>98.492500000000007</v>
      </c>
      <c r="CV83">
        <v>97.821200000000005</v>
      </c>
      <c r="CW83">
        <v>99.441299999999998</v>
      </c>
      <c r="CX83">
        <v>99.383799999999994</v>
      </c>
      <c r="CY83">
        <v>99.440700000000007</v>
      </c>
    </row>
    <row r="84" spans="1:103" x14ac:dyDescent="0.25">
      <c r="A84" s="1" t="s">
        <v>309</v>
      </c>
      <c r="B84">
        <v>80.748900000000006</v>
      </c>
      <c r="C84">
        <v>80.748900000000006</v>
      </c>
      <c r="D84">
        <v>80.736800000000002</v>
      </c>
      <c r="E84">
        <v>82.782899999999998</v>
      </c>
      <c r="F84">
        <v>81.943700000000007</v>
      </c>
      <c r="G84">
        <v>83.683599999999998</v>
      </c>
      <c r="H84">
        <v>83.177599999999998</v>
      </c>
      <c r="I84">
        <v>95.847399999999993</v>
      </c>
      <c r="J84">
        <v>95.901200000000003</v>
      </c>
      <c r="K84">
        <v>96.011200000000002</v>
      </c>
      <c r="L84">
        <v>95.421599999999998</v>
      </c>
      <c r="M84">
        <v>95.955100000000002</v>
      </c>
      <c r="N84">
        <v>82.086299999999994</v>
      </c>
      <c r="O84">
        <v>82.150700000000001</v>
      </c>
      <c r="P84">
        <v>81.986900000000006</v>
      </c>
      <c r="Q84">
        <v>76.772900000000007</v>
      </c>
      <c r="R84">
        <v>81.548299999999998</v>
      </c>
      <c r="S84">
        <v>81.485399999999998</v>
      </c>
      <c r="T84">
        <v>81.342500000000001</v>
      </c>
      <c r="U84">
        <v>81.269800000000004</v>
      </c>
      <c r="V84">
        <v>80.070999999999998</v>
      </c>
      <c r="W84">
        <v>81.538499999999999</v>
      </c>
      <c r="X84">
        <v>80.050899999999999</v>
      </c>
      <c r="Y84">
        <v>81.673699999999997</v>
      </c>
      <c r="Z84">
        <v>81.193899999999999</v>
      </c>
      <c r="AA84">
        <v>80.882400000000004</v>
      </c>
      <c r="AB84">
        <v>80.864500000000007</v>
      </c>
      <c r="AC84">
        <v>81.289599999999993</v>
      </c>
      <c r="AD84">
        <v>80.153499999999994</v>
      </c>
      <c r="AE84">
        <v>80.962299999999999</v>
      </c>
      <c r="AF84">
        <v>81.305999999999997</v>
      </c>
      <c r="AG84">
        <v>96.273600000000002</v>
      </c>
      <c r="AH84">
        <v>98.991600000000005</v>
      </c>
      <c r="AI84">
        <v>99.163899999999998</v>
      </c>
      <c r="AJ84">
        <v>98.668099999999995</v>
      </c>
      <c r="AK84">
        <v>98.777799999999999</v>
      </c>
      <c r="AL84">
        <v>98.781199999999998</v>
      </c>
      <c r="AM84">
        <v>99.107600000000005</v>
      </c>
      <c r="AN84">
        <v>99.162499999999994</v>
      </c>
      <c r="AO84">
        <v>98.557199999999995</v>
      </c>
      <c r="AP84">
        <v>98.718699999999998</v>
      </c>
      <c r="AQ84">
        <v>98.828800000000001</v>
      </c>
      <c r="AR84">
        <v>98.884600000000006</v>
      </c>
      <c r="AS84">
        <v>99.272099999999995</v>
      </c>
      <c r="AT84">
        <v>99.664199999999994</v>
      </c>
      <c r="AU84">
        <v>99.441000000000003</v>
      </c>
      <c r="AV84">
        <v>99.054500000000004</v>
      </c>
      <c r="AW84">
        <v>99.328900000000004</v>
      </c>
      <c r="AX84">
        <v>99.6648</v>
      </c>
      <c r="AY84">
        <v>99.608699999999999</v>
      </c>
      <c r="AZ84">
        <v>99.608500000000006</v>
      </c>
      <c r="BA84">
        <v>99.160600000000002</v>
      </c>
      <c r="BB84">
        <v>99.216999999999999</v>
      </c>
      <c r="BC84">
        <v>99.105099999999993</v>
      </c>
      <c r="BD84">
        <v>99.160600000000002</v>
      </c>
      <c r="BE84">
        <v>98.663700000000006</v>
      </c>
      <c r="BF84">
        <v>98.663700000000006</v>
      </c>
      <c r="BG84">
        <v>98.292000000000002</v>
      </c>
      <c r="BH84">
        <v>98.659199999999998</v>
      </c>
      <c r="BI84">
        <v>98.549099999999996</v>
      </c>
      <c r="BJ84">
        <v>98.880200000000002</v>
      </c>
      <c r="BK84">
        <v>99.0471</v>
      </c>
      <c r="BL84">
        <v>98.604900000000001</v>
      </c>
      <c r="BM84">
        <v>98.604900000000001</v>
      </c>
      <c r="BN84">
        <v>98.548299999999998</v>
      </c>
      <c r="BO84">
        <v>98.548299999999998</v>
      </c>
      <c r="BP84">
        <v>98.935000000000002</v>
      </c>
      <c r="BQ84">
        <v>98.548299999999998</v>
      </c>
      <c r="BR84">
        <v>98.936199999999999</v>
      </c>
      <c r="BS84">
        <v>98.659199999999998</v>
      </c>
      <c r="BT84">
        <v>98.994399999999999</v>
      </c>
      <c r="BU84">
        <v>98.075900000000004</v>
      </c>
      <c r="BV84">
        <v>98.130799999999994</v>
      </c>
      <c r="BW84">
        <v>99.214399999999998</v>
      </c>
      <c r="BX84">
        <v>99.214799999999997</v>
      </c>
      <c r="BY84">
        <v>99.158699999999996</v>
      </c>
      <c r="BZ84">
        <v>99.214799999999997</v>
      </c>
      <c r="CA84">
        <v>98.117400000000004</v>
      </c>
      <c r="CB84">
        <v>98.991600000000005</v>
      </c>
      <c r="CC84">
        <v>98.993899999999996</v>
      </c>
      <c r="CD84">
        <v>99.103099999999998</v>
      </c>
      <c r="CE84">
        <v>99.328900000000004</v>
      </c>
      <c r="CF84">
        <v>100</v>
      </c>
      <c r="CG84">
        <v>98.996700000000004</v>
      </c>
      <c r="CH84">
        <v>98.997799999999998</v>
      </c>
      <c r="CI84">
        <v>98.612700000000004</v>
      </c>
      <c r="CJ84">
        <v>99.109099999999998</v>
      </c>
      <c r="CK84">
        <v>99.331800000000001</v>
      </c>
      <c r="CL84">
        <v>98.613399999999999</v>
      </c>
      <c r="CM84">
        <v>99.052899999999994</v>
      </c>
      <c r="CN84">
        <v>99.109099999999998</v>
      </c>
      <c r="CO84">
        <v>99.609200000000001</v>
      </c>
      <c r="CP84">
        <v>99.720500000000001</v>
      </c>
      <c r="CQ84">
        <v>99.275800000000004</v>
      </c>
      <c r="CR84">
        <v>98.828800000000001</v>
      </c>
      <c r="CS84">
        <v>99.161100000000005</v>
      </c>
      <c r="CT84">
        <v>98.548299999999998</v>
      </c>
      <c r="CU84">
        <v>98.548299999999998</v>
      </c>
      <c r="CV84">
        <v>97.933000000000007</v>
      </c>
      <c r="CW84">
        <v>99.2179</v>
      </c>
      <c r="CX84">
        <v>99.271699999999996</v>
      </c>
      <c r="CY84">
        <v>99.216999999999999</v>
      </c>
    </row>
    <row r="85" spans="1:103" x14ac:dyDescent="0.25">
      <c r="A85" s="1" t="s">
        <v>310</v>
      </c>
      <c r="B85">
        <v>80.494200000000006</v>
      </c>
      <c r="C85">
        <v>80.494200000000006</v>
      </c>
      <c r="D85">
        <v>80.482699999999994</v>
      </c>
      <c r="E85">
        <v>83.108500000000006</v>
      </c>
      <c r="F85">
        <v>82.424599999999998</v>
      </c>
      <c r="G85">
        <v>84.233699999999999</v>
      </c>
      <c r="H85">
        <v>83.780799999999999</v>
      </c>
      <c r="I85">
        <v>95.413899999999998</v>
      </c>
      <c r="J85">
        <v>95.467299999999994</v>
      </c>
      <c r="K85">
        <v>95.576700000000002</v>
      </c>
      <c r="L85">
        <v>95.882000000000005</v>
      </c>
      <c r="M85">
        <v>95.520700000000005</v>
      </c>
      <c r="N85">
        <v>81.872600000000006</v>
      </c>
      <c r="O85">
        <v>81.936899999999994</v>
      </c>
      <c r="P85">
        <v>81.828100000000006</v>
      </c>
      <c r="Q85">
        <v>76.639300000000006</v>
      </c>
      <c r="R85">
        <v>81.342500000000001</v>
      </c>
      <c r="S85">
        <v>81.279700000000005</v>
      </c>
      <c r="T85">
        <v>81.138000000000005</v>
      </c>
      <c r="U85">
        <v>81.909300000000002</v>
      </c>
      <c r="V85">
        <v>80.637</v>
      </c>
      <c r="W85">
        <v>81.332599999999999</v>
      </c>
      <c r="X85">
        <v>80.568200000000004</v>
      </c>
      <c r="Y85">
        <v>81.415000000000006</v>
      </c>
      <c r="Z85">
        <v>81.727199999999996</v>
      </c>
      <c r="AA85">
        <v>81.570700000000002</v>
      </c>
      <c r="AB85">
        <v>80.662099999999995</v>
      </c>
      <c r="AC85">
        <v>81.822999999999993</v>
      </c>
      <c r="AD85">
        <v>80.724100000000007</v>
      </c>
      <c r="AE85">
        <v>81.543300000000002</v>
      </c>
      <c r="AF85">
        <v>81.784800000000004</v>
      </c>
      <c r="AG85">
        <v>96.784899999999993</v>
      </c>
      <c r="AH85">
        <v>98.548299999999998</v>
      </c>
      <c r="AI85">
        <v>98.722200000000001</v>
      </c>
      <c r="AJ85">
        <v>99.114999999999995</v>
      </c>
      <c r="AK85">
        <v>99.224800000000002</v>
      </c>
      <c r="AL85">
        <v>99.006100000000004</v>
      </c>
      <c r="AM85">
        <v>98.665899999999993</v>
      </c>
      <c r="AN85">
        <v>98.720100000000002</v>
      </c>
      <c r="AO85">
        <v>99.004400000000004</v>
      </c>
      <c r="AP85">
        <v>99.500299999999996</v>
      </c>
      <c r="AQ85">
        <v>99.610900000000001</v>
      </c>
      <c r="AR85">
        <v>99.444100000000006</v>
      </c>
      <c r="AS85">
        <v>99.162899999999993</v>
      </c>
      <c r="AT85">
        <v>99.219200000000001</v>
      </c>
      <c r="AU85">
        <v>99.331500000000005</v>
      </c>
      <c r="AV85">
        <v>99.5565</v>
      </c>
      <c r="AW85">
        <v>99.2196</v>
      </c>
      <c r="AX85">
        <v>99.0535</v>
      </c>
      <c r="AY85">
        <v>99.052899999999994</v>
      </c>
      <c r="AZ85">
        <v>99.052400000000006</v>
      </c>
      <c r="BA85">
        <v>98.828800000000001</v>
      </c>
      <c r="BB85">
        <v>99.108099999999993</v>
      </c>
      <c r="BC85">
        <v>98.773700000000005</v>
      </c>
      <c r="BD85">
        <v>98.828800000000001</v>
      </c>
      <c r="BE85">
        <v>99.389600000000002</v>
      </c>
      <c r="BF85">
        <v>99.389600000000002</v>
      </c>
      <c r="BG85">
        <v>98.132900000000006</v>
      </c>
      <c r="BH85">
        <v>99.0535</v>
      </c>
      <c r="BI85">
        <v>98.943299999999994</v>
      </c>
      <c r="BJ85">
        <v>98.493300000000005</v>
      </c>
      <c r="BK85">
        <v>98.603399999999993</v>
      </c>
      <c r="BL85">
        <v>98.998900000000006</v>
      </c>
      <c r="BM85">
        <v>98.998900000000006</v>
      </c>
      <c r="BN85">
        <v>99.054000000000002</v>
      </c>
      <c r="BO85">
        <v>99.054000000000002</v>
      </c>
      <c r="BP85">
        <v>98.547499999999999</v>
      </c>
      <c r="BQ85">
        <v>99.054000000000002</v>
      </c>
      <c r="BR85">
        <v>98.493300000000005</v>
      </c>
      <c r="BS85">
        <v>99.0535</v>
      </c>
      <c r="BT85">
        <v>98.552300000000002</v>
      </c>
      <c r="BU85">
        <v>97.753399999999999</v>
      </c>
      <c r="BV85">
        <v>97.808199999999999</v>
      </c>
      <c r="BW85">
        <v>98.769599999999997</v>
      </c>
      <c r="BX85">
        <v>98.770300000000006</v>
      </c>
      <c r="BY85">
        <v>98.714399999999998</v>
      </c>
      <c r="BZ85">
        <v>98.770300000000006</v>
      </c>
      <c r="CA85">
        <v>97.682100000000005</v>
      </c>
      <c r="CB85">
        <v>98.548299999999998</v>
      </c>
      <c r="CC85">
        <v>98.551500000000004</v>
      </c>
      <c r="CD85">
        <v>98.659199999999998</v>
      </c>
      <c r="CE85">
        <v>99.2196</v>
      </c>
      <c r="CF85">
        <v>98.996700000000004</v>
      </c>
      <c r="CG85">
        <v>100</v>
      </c>
      <c r="CH85">
        <v>99.778000000000006</v>
      </c>
      <c r="CI85">
        <v>99.446899999999999</v>
      </c>
      <c r="CJ85">
        <v>99.667000000000002</v>
      </c>
      <c r="CK85">
        <v>99.555999999999997</v>
      </c>
      <c r="CL85">
        <v>99.447199999999995</v>
      </c>
      <c r="CM85">
        <v>99.6113</v>
      </c>
      <c r="CN85">
        <v>99.555999999999997</v>
      </c>
      <c r="CO85">
        <v>99.2209</v>
      </c>
      <c r="CP85">
        <v>98.941500000000005</v>
      </c>
      <c r="CQ85">
        <v>99.389200000000002</v>
      </c>
      <c r="CR85">
        <v>99.388499999999993</v>
      </c>
      <c r="CS85">
        <v>98.996700000000004</v>
      </c>
      <c r="CT85">
        <v>99.054000000000002</v>
      </c>
      <c r="CU85">
        <v>99.054000000000002</v>
      </c>
      <c r="CV85">
        <v>98.329599999999999</v>
      </c>
      <c r="CW85">
        <v>99.109099999999998</v>
      </c>
      <c r="CX85">
        <v>99.162499999999994</v>
      </c>
      <c r="CY85">
        <v>99.108099999999993</v>
      </c>
    </row>
    <row r="86" spans="1:103" x14ac:dyDescent="0.25">
      <c r="A86" s="1" t="s">
        <v>311</v>
      </c>
      <c r="B86">
        <v>80.409700000000001</v>
      </c>
      <c r="C86">
        <v>80.409700000000001</v>
      </c>
      <c r="D86">
        <v>80.398300000000006</v>
      </c>
      <c r="E86">
        <v>83.018900000000002</v>
      </c>
      <c r="F86">
        <v>82.337400000000002</v>
      </c>
      <c r="G86">
        <v>84.141000000000005</v>
      </c>
      <c r="H86">
        <v>83.689099999999996</v>
      </c>
      <c r="I86">
        <v>95.307299999999998</v>
      </c>
      <c r="J86">
        <v>95.360500000000002</v>
      </c>
      <c r="K86">
        <v>95.469800000000006</v>
      </c>
      <c r="L86">
        <v>95.775400000000005</v>
      </c>
      <c r="M86">
        <v>95.413899999999998</v>
      </c>
      <c r="N86">
        <v>81.729200000000006</v>
      </c>
      <c r="O86">
        <v>81.793499999999995</v>
      </c>
      <c r="P86">
        <v>81.684799999999996</v>
      </c>
      <c r="Q86">
        <v>76.560900000000004</v>
      </c>
      <c r="R86">
        <v>81.256600000000006</v>
      </c>
      <c r="S86">
        <v>81.193899999999999</v>
      </c>
      <c r="T86">
        <v>81.052599999999998</v>
      </c>
      <c r="U86">
        <v>81.822999999999993</v>
      </c>
      <c r="V86">
        <v>80.555599999999998</v>
      </c>
      <c r="W86">
        <v>81.246700000000004</v>
      </c>
      <c r="X86">
        <v>80.486599999999996</v>
      </c>
      <c r="Y86">
        <v>81.329099999999997</v>
      </c>
      <c r="Z86">
        <v>81.641199999999998</v>
      </c>
      <c r="AA86">
        <v>81.485399999999998</v>
      </c>
      <c r="AB86">
        <v>80.577399999999997</v>
      </c>
      <c r="AC86">
        <v>81.736800000000002</v>
      </c>
      <c r="AD86">
        <v>80.641900000000007</v>
      </c>
      <c r="AE86">
        <v>81.458299999999994</v>
      </c>
      <c r="AF86">
        <v>81.698999999999998</v>
      </c>
      <c r="AG86">
        <v>96.677700000000002</v>
      </c>
      <c r="AH86">
        <v>98.438400000000001</v>
      </c>
      <c r="AI86">
        <v>98.612700000000004</v>
      </c>
      <c r="AJ86">
        <v>99.005499999999998</v>
      </c>
      <c r="AK86">
        <v>99.114999999999995</v>
      </c>
      <c r="AL86">
        <v>98.896900000000002</v>
      </c>
      <c r="AM86">
        <v>98.556399999999996</v>
      </c>
      <c r="AN86">
        <v>98.610299999999995</v>
      </c>
      <c r="AO86">
        <v>98.894999999999996</v>
      </c>
      <c r="AP86">
        <v>99.389899999999997</v>
      </c>
      <c r="AQ86">
        <v>99.500299999999996</v>
      </c>
      <c r="AR86">
        <v>99.333699999999993</v>
      </c>
      <c r="AS86">
        <v>99.052400000000006</v>
      </c>
      <c r="AT86">
        <v>99.220100000000002</v>
      </c>
      <c r="AU86">
        <v>99.4435</v>
      </c>
      <c r="AV86">
        <v>99.446299999999994</v>
      </c>
      <c r="AW86">
        <v>99.331800000000001</v>
      </c>
      <c r="AX86">
        <v>98.943299999999994</v>
      </c>
      <c r="AY86">
        <v>99.054000000000002</v>
      </c>
      <c r="AZ86">
        <v>98.942099999999996</v>
      </c>
      <c r="BA86">
        <v>98.830100000000002</v>
      </c>
      <c r="BB86">
        <v>98.997799999999998</v>
      </c>
      <c r="BC86">
        <v>98.775099999999995</v>
      </c>
      <c r="BD86">
        <v>98.830100000000002</v>
      </c>
      <c r="BE86">
        <v>99.279399999999995</v>
      </c>
      <c r="BF86">
        <v>99.279399999999995</v>
      </c>
      <c r="BG86">
        <v>98.025199999999998</v>
      </c>
      <c r="BH86">
        <v>98.943299999999994</v>
      </c>
      <c r="BI86">
        <v>98.833299999999994</v>
      </c>
      <c r="BJ86">
        <v>98.383499999999998</v>
      </c>
      <c r="BK86">
        <v>98.493300000000005</v>
      </c>
      <c r="BL86">
        <v>98.888900000000007</v>
      </c>
      <c r="BM86">
        <v>98.888900000000007</v>
      </c>
      <c r="BN86">
        <v>98.943899999999999</v>
      </c>
      <c r="BO86">
        <v>98.943899999999999</v>
      </c>
      <c r="BP86">
        <v>98.4375</v>
      </c>
      <c r="BQ86">
        <v>98.943899999999999</v>
      </c>
      <c r="BR86">
        <v>98.383499999999998</v>
      </c>
      <c r="BS86">
        <v>98.943299999999994</v>
      </c>
      <c r="BT86">
        <v>98.442700000000002</v>
      </c>
      <c r="BU86">
        <v>97.6464</v>
      </c>
      <c r="BV86">
        <v>97.701099999999997</v>
      </c>
      <c r="BW86">
        <v>98.659199999999998</v>
      </c>
      <c r="BX86">
        <v>98.66</v>
      </c>
      <c r="BY86">
        <v>98.604100000000003</v>
      </c>
      <c r="BZ86">
        <v>98.66</v>
      </c>
      <c r="CA86">
        <v>97.574399999999997</v>
      </c>
      <c r="CB86">
        <v>98.438400000000001</v>
      </c>
      <c r="CC86">
        <v>98.441800000000001</v>
      </c>
      <c r="CD86">
        <v>98.549099999999996</v>
      </c>
      <c r="CE86">
        <v>99.331800000000001</v>
      </c>
      <c r="CF86">
        <v>98.997799999999998</v>
      </c>
      <c r="CG86">
        <v>99.778000000000006</v>
      </c>
      <c r="CH86">
        <v>100</v>
      </c>
      <c r="CI86">
        <v>99.447500000000005</v>
      </c>
      <c r="CJ86">
        <v>99.778300000000002</v>
      </c>
      <c r="CK86">
        <v>99.5565</v>
      </c>
      <c r="CL86">
        <v>99.447800000000001</v>
      </c>
      <c r="CM86">
        <v>99.500799999999998</v>
      </c>
      <c r="CN86">
        <v>99.445700000000002</v>
      </c>
      <c r="CO86">
        <v>99.110600000000005</v>
      </c>
      <c r="CP86">
        <v>98.831400000000002</v>
      </c>
      <c r="CQ86">
        <v>99.278999999999996</v>
      </c>
      <c r="CR86">
        <v>99.278199999999998</v>
      </c>
      <c r="CS86">
        <v>98.997799999999998</v>
      </c>
      <c r="CT86">
        <v>98.943899999999999</v>
      </c>
      <c r="CU86">
        <v>98.943899999999999</v>
      </c>
      <c r="CV86">
        <v>98.220200000000006</v>
      </c>
      <c r="CW86">
        <v>98.998900000000006</v>
      </c>
      <c r="CX86">
        <v>99.051900000000003</v>
      </c>
      <c r="CY86">
        <v>98.997799999999998</v>
      </c>
    </row>
    <row r="87" spans="1:103" x14ac:dyDescent="0.25">
      <c r="A87" s="1" t="s">
        <v>312</v>
      </c>
      <c r="B87">
        <v>80.261799999999994</v>
      </c>
      <c r="C87">
        <v>80.261799999999994</v>
      </c>
      <c r="D87">
        <v>80.250799999999998</v>
      </c>
      <c r="E87">
        <v>82.858699999999999</v>
      </c>
      <c r="F87">
        <v>82.498699999999999</v>
      </c>
      <c r="G87">
        <v>84.083399999999997</v>
      </c>
      <c r="H87">
        <v>83.633399999999995</v>
      </c>
      <c r="I87">
        <v>95.267300000000006</v>
      </c>
      <c r="J87">
        <v>95.320300000000003</v>
      </c>
      <c r="K87">
        <v>95.429199999999994</v>
      </c>
      <c r="L87">
        <v>95.734099999999998</v>
      </c>
      <c r="M87">
        <v>95.373500000000007</v>
      </c>
      <c r="N87">
        <v>81.788600000000002</v>
      </c>
      <c r="O87">
        <v>81.852699999999999</v>
      </c>
      <c r="P87">
        <v>81.744299999999996</v>
      </c>
      <c r="Q87">
        <v>76.428600000000003</v>
      </c>
      <c r="R87">
        <v>81.210499999999996</v>
      </c>
      <c r="S87">
        <v>81.147999999999996</v>
      </c>
      <c r="T87">
        <v>81.007300000000001</v>
      </c>
      <c r="U87">
        <v>81.775199999999998</v>
      </c>
      <c r="V87">
        <v>80.563900000000004</v>
      </c>
      <c r="W87">
        <v>81.200599999999994</v>
      </c>
      <c r="X87">
        <v>80.495199999999997</v>
      </c>
      <c r="Y87">
        <v>81.335400000000007</v>
      </c>
      <c r="Z87">
        <v>81.541700000000006</v>
      </c>
      <c r="AA87">
        <v>81.491100000000003</v>
      </c>
      <c r="AB87">
        <v>80.533799999999999</v>
      </c>
      <c r="AC87">
        <v>81.689400000000006</v>
      </c>
      <c r="AD87">
        <v>80.548500000000004</v>
      </c>
      <c r="AE87">
        <v>81.360299999999995</v>
      </c>
      <c r="AF87">
        <v>81.704099999999997</v>
      </c>
      <c r="AG87">
        <v>96.633600000000001</v>
      </c>
      <c r="AH87">
        <v>98.110100000000003</v>
      </c>
      <c r="AI87">
        <v>98.6173</v>
      </c>
      <c r="AJ87">
        <v>99.118899999999996</v>
      </c>
      <c r="AK87">
        <v>99.117999999999995</v>
      </c>
      <c r="AL87">
        <v>98.900499999999994</v>
      </c>
      <c r="AM87">
        <v>98.450500000000005</v>
      </c>
      <c r="AN87">
        <v>98.614999999999995</v>
      </c>
      <c r="AO87">
        <v>98.898700000000005</v>
      </c>
      <c r="AP87">
        <v>99.1708</v>
      </c>
      <c r="AQ87">
        <v>99.169899999999998</v>
      </c>
      <c r="AR87">
        <v>99.059200000000004</v>
      </c>
      <c r="AS87">
        <v>98.722200000000001</v>
      </c>
      <c r="AT87">
        <v>98.778499999999994</v>
      </c>
      <c r="AU87">
        <v>99.0017</v>
      </c>
      <c r="AV87">
        <v>99.227400000000003</v>
      </c>
      <c r="AW87">
        <v>99.001099999999994</v>
      </c>
      <c r="AX87">
        <v>98.725099999999998</v>
      </c>
      <c r="AY87">
        <v>98.613399999999999</v>
      </c>
      <c r="AZ87">
        <v>98.612700000000004</v>
      </c>
      <c r="BA87">
        <v>98.667400000000001</v>
      </c>
      <c r="BB87">
        <v>98.7791</v>
      </c>
      <c r="BC87">
        <v>98.612700000000004</v>
      </c>
      <c r="BD87">
        <v>98.556399999999996</v>
      </c>
      <c r="BE87">
        <v>99.171300000000002</v>
      </c>
      <c r="BF87">
        <v>99.171300000000002</v>
      </c>
      <c r="BG87">
        <v>97.813000000000002</v>
      </c>
      <c r="BH87">
        <v>98.503299999999996</v>
      </c>
      <c r="BI87">
        <v>98.394199999999998</v>
      </c>
      <c r="BJ87">
        <v>98.055599999999998</v>
      </c>
      <c r="BK87">
        <v>98.164599999999993</v>
      </c>
      <c r="BL87">
        <v>98.560400000000001</v>
      </c>
      <c r="BM87">
        <v>98.560400000000001</v>
      </c>
      <c r="BN87">
        <v>98.504199999999997</v>
      </c>
      <c r="BO87">
        <v>98.504199999999997</v>
      </c>
      <c r="BP87">
        <v>97.997799999999998</v>
      </c>
      <c r="BQ87">
        <v>98.504199999999997</v>
      </c>
      <c r="BR87">
        <v>98.055599999999998</v>
      </c>
      <c r="BS87">
        <v>98.503299999999996</v>
      </c>
      <c r="BT87">
        <v>98.447900000000004</v>
      </c>
      <c r="BU87">
        <v>97.6541</v>
      </c>
      <c r="BV87">
        <v>97.817800000000005</v>
      </c>
      <c r="BW87">
        <v>98.218299999999999</v>
      </c>
      <c r="BX87">
        <v>98.219300000000004</v>
      </c>
      <c r="BY87">
        <v>98.274900000000002</v>
      </c>
      <c r="BZ87">
        <v>98.219300000000004</v>
      </c>
      <c r="CA87">
        <v>97.692300000000003</v>
      </c>
      <c r="CB87">
        <v>98.110100000000003</v>
      </c>
      <c r="CC87">
        <v>98.558000000000007</v>
      </c>
      <c r="CD87">
        <v>98.108999999999995</v>
      </c>
      <c r="CE87">
        <v>98.945599999999999</v>
      </c>
      <c r="CF87">
        <v>98.612700000000004</v>
      </c>
      <c r="CG87">
        <v>99.446899999999999</v>
      </c>
      <c r="CH87">
        <v>99.447500000000005</v>
      </c>
      <c r="CI87">
        <v>100</v>
      </c>
      <c r="CJ87">
        <v>99.392300000000006</v>
      </c>
      <c r="CK87">
        <v>99.171300000000002</v>
      </c>
      <c r="CL87">
        <v>99.449600000000004</v>
      </c>
      <c r="CM87">
        <v>99.1708</v>
      </c>
      <c r="CN87">
        <v>99.226500000000001</v>
      </c>
      <c r="CO87">
        <v>98.725800000000007</v>
      </c>
      <c r="CP87">
        <v>98.558000000000007</v>
      </c>
      <c r="CQ87">
        <v>99.004999999999995</v>
      </c>
      <c r="CR87">
        <v>99.114599999999996</v>
      </c>
      <c r="CS87">
        <v>98.7791</v>
      </c>
      <c r="CT87">
        <v>98.504199999999997</v>
      </c>
      <c r="CU87">
        <v>98.504199999999997</v>
      </c>
      <c r="CV87">
        <v>98.226200000000006</v>
      </c>
      <c r="CW87">
        <v>98.780500000000004</v>
      </c>
      <c r="CX87">
        <v>98.721500000000006</v>
      </c>
      <c r="CY87">
        <v>98.7791</v>
      </c>
    </row>
    <row r="88" spans="1:103" x14ac:dyDescent="0.25">
      <c r="A88" s="1" t="s">
        <v>313</v>
      </c>
      <c r="B88">
        <v>80.409700000000001</v>
      </c>
      <c r="C88">
        <v>80.409700000000001</v>
      </c>
      <c r="D88">
        <v>80.398300000000006</v>
      </c>
      <c r="E88">
        <v>83.018900000000002</v>
      </c>
      <c r="F88">
        <v>82.337400000000002</v>
      </c>
      <c r="G88">
        <v>84.141000000000005</v>
      </c>
      <c r="H88">
        <v>83.689099999999996</v>
      </c>
      <c r="I88">
        <v>95.251400000000004</v>
      </c>
      <c r="J88">
        <v>95.304599999999994</v>
      </c>
      <c r="K88">
        <v>95.413899999999998</v>
      </c>
      <c r="L88">
        <v>95.719800000000006</v>
      </c>
      <c r="M88">
        <v>95.357900000000001</v>
      </c>
      <c r="N88">
        <v>81.674800000000005</v>
      </c>
      <c r="O88">
        <v>81.739099999999993</v>
      </c>
      <c r="P88">
        <v>81.630399999999995</v>
      </c>
      <c r="Q88">
        <v>76.560900000000004</v>
      </c>
      <c r="R88">
        <v>81.203800000000001</v>
      </c>
      <c r="S88">
        <v>81.141000000000005</v>
      </c>
      <c r="T88">
        <v>81</v>
      </c>
      <c r="U88">
        <v>81.770300000000006</v>
      </c>
      <c r="V88">
        <v>80.555599999999998</v>
      </c>
      <c r="W88">
        <v>81.193899999999999</v>
      </c>
      <c r="X88">
        <v>80.486599999999996</v>
      </c>
      <c r="Y88">
        <v>81.329099999999997</v>
      </c>
      <c r="Z88">
        <v>81.5886</v>
      </c>
      <c r="AA88">
        <v>81.485399999999998</v>
      </c>
      <c r="AB88">
        <v>80.524900000000002</v>
      </c>
      <c r="AC88">
        <v>81.684200000000004</v>
      </c>
      <c r="AD88">
        <v>80.590900000000005</v>
      </c>
      <c r="AE88">
        <v>81.406300000000002</v>
      </c>
      <c r="AF88">
        <v>81.698999999999998</v>
      </c>
      <c r="AG88">
        <v>96.622399999999999</v>
      </c>
      <c r="AH88">
        <v>98.438400000000001</v>
      </c>
      <c r="AI88">
        <v>98.612700000000004</v>
      </c>
      <c r="AJ88">
        <v>99.005499999999998</v>
      </c>
      <c r="AK88">
        <v>99.114999999999995</v>
      </c>
      <c r="AL88">
        <v>98.896900000000002</v>
      </c>
      <c r="AM88">
        <v>98.556399999999996</v>
      </c>
      <c r="AN88">
        <v>98.610299999999995</v>
      </c>
      <c r="AO88">
        <v>98.839799999999997</v>
      </c>
      <c r="AP88">
        <v>99.278999999999996</v>
      </c>
      <c r="AQ88">
        <v>99.389200000000002</v>
      </c>
      <c r="AR88">
        <v>99.444800000000001</v>
      </c>
      <c r="AS88">
        <v>98.940899999999999</v>
      </c>
      <c r="AT88">
        <v>99.108599999999996</v>
      </c>
      <c r="AU88">
        <v>99.3322</v>
      </c>
      <c r="AV88">
        <v>99.390900000000002</v>
      </c>
      <c r="AW88">
        <v>99.220500000000001</v>
      </c>
      <c r="AX88">
        <v>98.887699999999995</v>
      </c>
      <c r="AY88">
        <v>98.942700000000002</v>
      </c>
      <c r="AZ88">
        <v>98.830699999999993</v>
      </c>
      <c r="BA88">
        <v>98.941500000000005</v>
      </c>
      <c r="BB88">
        <v>98.886399999999995</v>
      </c>
      <c r="BC88">
        <v>98.886399999999995</v>
      </c>
      <c r="BD88">
        <v>98.941500000000005</v>
      </c>
      <c r="BE88">
        <v>99.2239</v>
      </c>
      <c r="BF88">
        <v>99.2239</v>
      </c>
      <c r="BG88">
        <v>97.970399999999998</v>
      </c>
      <c r="BH88">
        <v>98.943299999999994</v>
      </c>
      <c r="BI88">
        <v>98.833299999999994</v>
      </c>
      <c r="BJ88">
        <v>98.383499999999998</v>
      </c>
      <c r="BK88">
        <v>98.493300000000005</v>
      </c>
      <c r="BL88">
        <v>98.888900000000007</v>
      </c>
      <c r="BM88">
        <v>98.888900000000007</v>
      </c>
      <c r="BN88">
        <v>98.943899999999999</v>
      </c>
      <c r="BO88">
        <v>98.943899999999999</v>
      </c>
      <c r="BP88">
        <v>98.4375</v>
      </c>
      <c r="BQ88">
        <v>98.943899999999999</v>
      </c>
      <c r="BR88">
        <v>98.383499999999998</v>
      </c>
      <c r="BS88">
        <v>98.943299999999994</v>
      </c>
      <c r="BT88">
        <v>98.387100000000004</v>
      </c>
      <c r="BU88">
        <v>97.591700000000003</v>
      </c>
      <c r="BV88">
        <v>97.6464</v>
      </c>
      <c r="BW88">
        <v>98.659199999999998</v>
      </c>
      <c r="BX88">
        <v>98.66</v>
      </c>
      <c r="BY88">
        <v>98.604100000000003</v>
      </c>
      <c r="BZ88">
        <v>98.66</v>
      </c>
      <c r="CA88">
        <v>97.519300000000001</v>
      </c>
      <c r="CB88">
        <v>98.438400000000001</v>
      </c>
      <c r="CC88">
        <v>98.386200000000002</v>
      </c>
      <c r="CD88">
        <v>98.549099999999996</v>
      </c>
      <c r="CE88">
        <v>99.220500000000001</v>
      </c>
      <c r="CF88">
        <v>99.109099999999998</v>
      </c>
      <c r="CG88">
        <v>99.667000000000002</v>
      </c>
      <c r="CH88">
        <v>99.778300000000002</v>
      </c>
      <c r="CI88">
        <v>99.392300000000006</v>
      </c>
      <c r="CJ88">
        <v>100</v>
      </c>
      <c r="CK88">
        <v>99.667400000000001</v>
      </c>
      <c r="CL88">
        <v>99.282200000000003</v>
      </c>
      <c r="CM88">
        <v>99.389899999999997</v>
      </c>
      <c r="CN88">
        <v>99.334800000000001</v>
      </c>
      <c r="CO88">
        <v>98.999399999999994</v>
      </c>
      <c r="CP88">
        <v>98.942700000000002</v>
      </c>
      <c r="CQ88">
        <v>99.389899999999997</v>
      </c>
      <c r="CR88">
        <v>99.389200000000002</v>
      </c>
      <c r="CS88">
        <v>98.942099999999996</v>
      </c>
      <c r="CT88">
        <v>98.943899999999999</v>
      </c>
      <c r="CU88">
        <v>98.943899999999999</v>
      </c>
      <c r="CV88">
        <v>98.108999999999995</v>
      </c>
      <c r="CW88">
        <v>98.887699999999995</v>
      </c>
      <c r="CX88">
        <v>98.940299999999993</v>
      </c>
      <c r="CY88">
        <v>98.886399999999995</v>
      </c>
    </row>
    <row r="89" spans="1:103" x14ac:dyDescent="0.25">
      <c r="A89" s="1" t="s">
        <v>314</v>
      </c>
      <c r="B89">
        <v>80.409700000000001</v>
      </c>
      <c r="C89">
        <v>80.409700000000001</v>
      </c>
      <c r="D89">
        <v>80.398300000000006</v>
      </c>
      <c r="E89">
        <v>83.018900000000002</v>
      </c>
      <c r="F89">
        <v>82.337400000000002</v>
      </c>
      <c r="G89">
        <v>84.141000000000005</v>
      </c>
      <c r="H89">
        <v>83.689099999999996</v>
      </c>
      <c r="I89">
        <v>95.418999999999997</v>
      </c>
      <c r="J89">
        <v>95.472300000000004</v>
      </c>
      <c r="K89">
        <v>95.581699999999998</v>
      </c>
      <c r="L89">
        <v>95.886600000000001</v>
      </c>
      <c r="M89">
        <v>95.525700000000001</v>
      </c>
      <c r="N89">
        <v>81.729200000000006</v>
      </c>
      <c r="O89">
        <v>81.793499999999995</v>
      </c>
      <c r="P89">
        <v>81.630399999999995</v>
      </c>
      <c r="Q89">
        <v>76.663300000000007</v>
      </c>
      <c r="R89">
        <v>81.203800000000001</v>
      </c>
      <c r="S89">
        <v>81.141000000000005</v>
      </c>
      <c r="T89">
        <v>81</v>
      </c>
      <c r="U89">
        <v>81.770300000000006</v>
      </c>
      <c r="V89">
        <v>80.555599999999998</v>
      </c>
      <c r="W89">
        <v>81.193899999999999</v>
      </c>
      <c r="X89">
        <v>80.486599999999996</v>
      </c>
      <c r="Y89">
        <v>81.329099999999997</v>
      </c>
      <c r="Z89">
        <v>81.5886</v>
      </c>
      <c r="AA89">
        <v>81.485399999999998</v>
      </c>
      <c r="AB89">
        <v>80.524900000000002</v>
      </c>
      <c r="AC89">
        <v>81.684200000000004</v>
      </c>
      <c r="AD89">
        <v>80.590900000000005</v>
      </c>
      <c r="AE89">
        <v>81.406300000000002</v>
      </c>
      <c r="AF89">
        <v>81.698999999999998</v>
      </c>
      <c r="AG89">
        <v>96.733099999999993</v>
      </c>
      <c r="AH89">
        <v>98.549899999999994</v>
      </c>
      <c r="AI89">
        <v>98.723600000000005</v>
      </c>
      <c r="AJ89">
        <v>99.116</v>
      </c>
      <c r="AK89">
        <v>99.225700000000003</v>
      </c>
      <c r="AL89">
        <v>99.117500000000007</v>
      </c>
      <c r="AM89">
        <v>98.667400000000001</v>
      </c>
      <c r="AN89">
        <v>98.721500000000006</v>
      </c>
      <c r="AO89">
        <v>99.005499999999998</v>
      </c>
      <c r="AP89">
        <v>99.168099999999995</v>
      </c>
      <c r="AQ89">
        <v>99.278199999999998</v>
      </c>
      <c r="AR89">
        <v>99.333699999999993</v>
      </c>
      <c r="AS89">
        <v>98.829400000000007</v>
      </c>
      <c r="AT89">
        <v>99.331500000000005</v>
      </c>
      <c r="AU89">
        <v>99.1096</v>
      </c>
      <c r="AV89">
        <v>99.612399999999994</v>
      </c>
      <c r="AW89">
        <v>98.997799999999998</v>
      </c>
      <c r="AX89">
        <v>99.110100000000003</v>
      </c>
      <c r="AY89">
        <v>99.165300000000002</v>
      </c>
      <c r="AZ89">
        <v>99.0535</v>
      </c>
      <c r="BA89">
        <v>98.718699999999998</v>
      </c>
      <c r="BB89">
        <v>98.775099999999995</v>
      </c>
      <c r="BC89">
        <v>98.663700000000006</v>
      </c>
      <c r="BD89">
        <v>98.718699999999998</v>
      </c>
      <c r="BE89">
        <v>99.113100000000003</v>
      </c>
      <c r="BF89">
        <v>99.113100000000003</v>
      </c>
      <c r="BG89">
        <v>97.860699999999994</v>
      </c>
      <c r="BH89">
        <v>99.110100000000003</v>
      </c>
      <c r="BI89">
        <v>99</v>
      </c>
      <c r="BJ89">
        <v>98.4392</v>
      </c>
      <c r="BK89">
        <v>98.604900000000001</v>
      </c>
      <c r="BL89">
        <v>99</v>
      </c>
      <c r="BM89">
        <v>99</v>
      </c>
      <c r="BN89">
        <v>98.999399999999994</v>
      </c>
      <c r="BO89">
        <v>98.999399999999994</v>
      </c>
      <c r="BP89">
        <v>98.493300000000005</v>
      </c>
      <c r="BQ89">
        <v>98.999399999999994</v>
      </c>
      <c r="BR89">
        <v>98.495000000000005</v>
      </c>
      <c r="BS89">
        <v>99.110100000000003</v>
      </c>
      <c r="BT89">
        <v>98.553899999999999</v>
      </c>
      <c r="BU89">
        <v>97.6464</v>
      </c>
      <c r="BV89">
        <v>97.701099999999997</v>
      </c>
      <c r="BW89">
        <v>98.770899999999997</v>
      </c>
      <c r="BX89">
        <v>98.771600000000007</v>
      </c>
      <c r="BY89">
        <v>98.715800000000002</v>
      </c>
      <c r="BZ89">
        <v>98.771600000000007</v>
      </c>
      <c r="CA89">
        <v>97.684700000000007</v>
      </c>
      <c r="CB89">
        <v>98.549899999999994</v>
      </c>
      <c r="CC89">
        <v>98.553100000000001</v>
      </c>
      <c r="CD89">
        <v>98.660700000000006</v>
      </c>
      <c r="CE89">
        <v>98.997799999999998</v>
      </c>
      <c r="CF89">
        <v>99.331800000000001</v>
      </c>
      <c r="CG89">
        <v>99.555999999999997</v>
      </c>
      <c r="CH89">
        <v>99.5565</v>
      </c>
      <c r="CI89">
        <v>99.171300000000002</v>
      </c>
      <c r="CJ89">
        <v>99.667400000000001</v>
      </c>
      <c r="CK89">
        <v>100</v>
      </c>
      <c r="CL89">
        <v>99.061300000000003</v>
      </c>
      <c r="CM89">
        <v>99.611800000000002</v>
      </c>
      <c r="CN89">
        <v>99.5565</v>
      </c>
      <c r="CO89">
        <v>99.166200000000003</v>
      </c>
      <c r="CP89">
        <v>99.165300000000002</v>
      </c>
      <c r="CQ89">
        <v>99.611800000000002</v>
      </c>
      <c r="CR89">
        <v>99.278199999999998</v>
      </c>
      <c r="CS89">
        <v>98.719399999999993</v>
      </c>
      <c r="CT89">
        <v>98.999399999999994</v>
      </c>
      <c r="CU89">
        <v>98.999399999999994</v>
      </c>
      <c r="CV89">
        <v>98.275899999999993</v>
      </c>
      <c r="CW89">
        <v>98.776399999999995</v>
      </c>
      <c r="CX89">
        <v>98.828800000000001</v>
      </c>
      <c r="CY89">
        <v>98.775099999999995</v>
      </c>
    </row>
    <row r="90" spans="1:103" x14ac:dyDescent="0.25">
      <c r="A90" s="1" t="s">
        <v>315</v>
      </c>
      <c r="B90">
        <v>80.115099999999998</v>
      </c>
      <c r="C90">
        <v>80.115099999999998</v>
      </c>
      <c r="D90">
        <v>80.104399999999998</v>
      </c>
      <c r="E90">
        <v>82.706800000000001</v>
      </c>
      <c r="F90">
        <v>82.191800000000001</v>
      </c>
      <c r="G90">
        <v>83.872699999999995</v>
      </c>
      <c r="H90">
        <v>83.424199999999999</v>
      </c>
      <c r="I90">
        <v>95.269900000000007</v>
      </c>
      <c r="J90">
        <v>95.322900000000004</v>
      </c>
      <c r="K90">
        <v>95.431799999999996</v>
      </c>
      <c r="L90">
        <v>95.736400000000003</v>
      </c>
      <c r="M90">
        <v>95.376000000000005</v>
      </c>
      <c r="N90">
        <v>81.744299999999996</v>
      </c>
      <c r="O90">
        <v>81.754199999999997</v>
      </c>
      <c r="P90">
        <v>81.591800000000006</v>
      </c>
      <c r="Q90">
        <v>76.389600000000002</v>
      </c>
      <c r="R90">
        <v>80.957400000000007</v>
      </c>
      <c r="S90">
        <v>80.8947</v>
      </c>
      <c r="T90">
        <v>80.755099999999999</v>
      </c>
      <c r="U90">
        <v>81.522300000000001</v>
      </c>
      <c r="V90">
        <v>80.271799999999999</v>
      </c>
      <c r="W90">
        <v>80.947400000000002</v>
      </c>
      <c r="X90">
        <v>80.252499999999998</v>
      </c>
      <c r="Y90">
        <v>81.082499999999996</v>
      </c>
      <c r="Z90">
        <v>81.341700000000003</v>
      </c>
      <c r="AA90">
        <v>81.240200000000002</v>
      </c>
      <c r="AB90">
        <v>80.282399999999996</v>
      </c>
      <c r="AC90">
        <v>81.436800000000005</v>
      </c>
      <c r="AD90">
        <v>80.3553</v>
      </c>
      <c r="AE90">
        <v>81.162400000000005</v>
      </c>
      <c r="AF90">
        <v>81.452500000000001</v>
      </c>
      <c r="AG90">
        <v>96.690600000000003</v>
      </c>
      <c r="AH90">
        <v>98</v>
      </c>
      <c r="AI90">
        <v>98.507499999999993</v>
      </c>
      <c r="AJ90">
        <v>98.899299999999997</v>
      </c>
      <c r="AK90">
        <v>99.008300000000006</v>
      </c>
      <c r="AL90">
        <v>98.791200000000003</v>
      </c>
      <c r="AM90">
        <v>98.340699999999998</v>
      </c>
      <c r="AN90">
        <v>98.504999999999995</v>
      </c>
      <c r="AO90">
        <v>98.569100000000006</v>
      </c>
      <c r="AP90">
        <v>99.0608</v>
      </c>
      <c r="AQ90">
        <v>99.170400000000001</v>
      </c>
      <c r="AR90">
        <v>98.949100000000001</v>
      </c>
      <c r="AS90">
        <v>98.722899999999996</v>
      </c>
      <c r="AT90">
        <v>98.7791</v>
      </c>
      <c r="AU90">
        <v>99.002200000000002</v>
      </c>
      <c r="AV90">
        <v>99.117500000000007</v>
      </c>
      <c r="AW90">
        <v>98.890699999999995</v>
      </c>
      <c r="AX90">
        <v>98.725800000000007</v>
      </c>
      <c r="AY90">
        <v>98.614199999999997</v>
      </c>
      <c r="AZ90">
        <v>98.724299999999999</v>
      </c>
      <c r="BA90">
        <v>98.5017</v>
      </c>
      <c r="BB90">
        <v>98.668899999999994</v>
      </c>
      <c r="BC90">
        <v>98.447000000000003</v>
      </c>
      <c r="BD90">
        <v>98.5017</v>
      </c>
      <c r="BE90">
        <v>99.006100000000004</v>
      </c>
      <c r="BF90">
        <v>99.006100000000004</v>
      </c>
      <c r="BG90">
        <v>97.759600000000006</v>
      </c>
      <c r="BH90">
        <v>98.504199999999997</v>
      </c>
      <c r="BI90">
        <v>98.395099999999999</v>
      </c>
      <c r="BJ90">
        <v>98.001099999999994</v>
      </c>
      <c r="BK90">
        <v>98.054500000000004</v>
      </c>
      <c r="BL90">
        <v>98.450500000000005</v>
      </c>
      <c r="BM90">
        <v>98.450500000000005</v>
      </c>
      <c r="BN90">
        <v>98.504999999999995</v>
      </c>
      <c r="BO90">
        <v>98.504999999999995</v>
      </c>
      <c r="BP90">
        <v>97.998900000000006</v>
      </c>
      <c r="BQ90">
        <v>98.504999999999995</v>
      </c>
      <c r="BR90">
        <v>97.945599999999999</v>
      </c>
      <c r="BS90">
        <v>98.504199999999997</v>
      </c>
      <c r="BT90">
        <v>98.559600000000003</v>
      </c>
      <c r="BU90">
        <v>97.764399999999995</v>
      </c>
      <c r="BV90">
        <v>97.819000000000003</v>
      </c>
      <c r="BW90">
        <v>98.219300000000004</v>
      </c>
      <c r="BX90">
        <v>98.220200000000006</v>
      </c>
      <c r="BY90">
        <v>98.164599999999993</v>
      </c>
      <c r="BZ90">
        <v>98.220200000000006</v>
      </c>
      <c r="CA90">
        <v>97.748500000000007</v>
      </c>
      <c r="CB90">
        <v>98</v>
      </c>
      <c r="CC90">
        <v>98.614199999999997</v>
      </c>
      <c r="CD90">
        <v>98.110100000000003</v>
      </c>
      <c r="CE90">
        <v>98.835300000000004</v>
      </c>
      <c r="CF90">
        <v>98.613399999999999</v>
      </c>
      <c r="CG90">
        <v>99.447199999999995</v>
      </c>
      <c r="CH90">
        <v>99.447800000000001</v>
      </c>
      <c r="CI90">
        <v>99.449600000000004</v>
      </c>
      <c r="CJ90">
        <v>99.282200000000003</v>
      </c>
      <c r="CK90">
        <v>99.061300000000003</v>
      </c>
      <c r="CL90">
        <v>100</v>
      </c>
      <c r="CM90">
        <v>99.171300000000002</v>
      </c>
      <c r="CN90">
        <v>99.116500000000002</v>
      </c>
      <c r="CO90">
        <v>98.837199999999996</v>
      </c>
      <c r="CP90">
        <v>98.558800000000005</v>
      </c>
      <c r="CQ90">
        <v>99.005499999999998</v>
      </c>
      <c r="CR90">
        <v>98.893799999999999</v>
      </c>
      <c r="CS90">
        <v>98.724299999999999</v>
      </c>
      <c r="CT90">
        <v>98.504999999999995</v>
      </c>
      <c r="CU90">
        <v>98.504999999999995</v>
      </c>
      <c r="CV90">
        <v>98.060900000000004</v>
      </c>
      <c r="CW90">
        <v>98.670400000000001</v>
      </c>
      <c r="CX90">
        <v>98.722200000000001</v>
      </c>
      <c r="CY90">
        <v>98.668899999999994</v>
      </c>
    </row>
    <row r="91" spans="1:103" x14ac:dyDescent="0.25">
      <c r="A91" s="1" t="s">
        <v>316</v>
      </c>
      <c r="B91">
        <v>80.451899999999995</v>
      </c>
      <c r="C91">
        <v>80.451899999999995</v>
      </c>
      <c r="D91">
        <v>80.4405</v>
      </c>
      <c r="E91">
        <v>83.063599999999994</v>
      </c>
      <c r="F91">
        <v>82.328000000000003</v>
      </c>
      <c r="G91">
        <v>84.187299999999993</v>
      </c>
      <c r="H91">
        <v>83.680199999999999</v>
      </c>
      <c r="I91">
        <v>95.528199999999998</v>
      </c>
      <c r="J91">
        <v>95.581699999999998</v>
      </c>
      <c r="K91">
        <v>95.691100000000006</v>
      </c>
      <c r="L91">
        <v>95.995599999999996</v>
      </c>
      <c r="M91">
        <v>95.635099999999994</v>
      </c>
      <c r="N91">
        <v>81.664900000000003</v>
      </c>
      <c r="O91">
        <v>81.837999999999994</v>
      </c>
      <c r="P91">
        <v>81.729200000000006</v>
      </c>
      <c r="Q91">
        <v>76.600099999999998</v>
      </c>
      <c r="R91">
        <v>81.299499999999995</v>
      </c>
      <c r="S91">
        <v>81.236800000000002</v>
      </c>
      <c r="T91">
        <v>81.095299999999995</v>
      </c>
      <c r="U91">
        <v>81.866100000000003</v>
      </c>
      <c r="V91">
        <v>80.596299999999999</v>
      </c>
      <c r="W91">
        <v>81.289599999999993</v>
      </c>
      <c r="X91">
        <v>80.5274</v>
      </c>
      <c r="Y91">
        <v>81.372</v>
      </c>
      <c r="Z91">
        <v>81.684200000000004</v>
      </c>
      <c r="AA91">
        <v>81.528000000000006</v>
      </c>
      <c r="AB91">
        <v>80.619699999999995</v>
      </c>
      <c r="AC91">
        <v>81.779899999999998</v>
      </c>
      <c r="AD91">
        <v>80.683000000000007</v>
      </c>
      <c r="AE91">
        <v>81.500799999999998</v>
      </c>
      <c r="AF91">
        <v>81.741900000000001</v>
      </c>
      <c r="AG91">
        <v>96.897499999999994</v>
      </c>
      <c r="AH91">
        <v>98.660700000000006</v>
      </c>
      <c r="AI91">
        <v>98.778499999999994</v>
      </c>
      <c r="AJ91">
        <v>99.1708</v>
      </c>
      <c r="AK91">
        <v>99.280600000000007</v>
      </c>
      <c r="AL91">
        <v>99.172200000000004</v>
      </c>
      <c r="AM91">
        <v>98.722200000000001</v>
      </c>
      <c r="AN91">
        <v>98.776399999999995</v>
      </c>
      <c r="AO91">
        <v>99.115499999999997</v>
      </c>
      <c r="AP91">
        <v>99.223100000000002</v>
      </c>
      <c r="AQ91">
        <v>99.333299999999994</v>
      </c>
      <c r="AR91">
        <v>99.277799999999999</v>
      </c>
      <c r="AS91">
        <v>98.884600000000006</v>
      </c>
      <c r="AT91">
        <v>99.275400000000005</v>
      </c>
      <c r="AU91">
        <v>99.0535</v>
      </c>
      <c r="AV91">
        <v>99.833799999999997</v>
      </c>
      <c r="AW91">
        <v>99.052899999999994</v>
      </c>
      <c r="AX91">
        <v>99.1096</v>
      </c>
      <c r="AY91">
        <v>99.220500000000001</v>
      </c>
      <c r="AZ91">
        <v>99.220100000000002</v>
      </c>
      <c r="BA91">
        <v>98.550700000000006</v>
      </c>
      <c r="BB91">
        <v>98.830100000000002</v>
      </c>
      <c r="BC91">
        <v>98.495800000000003</v>
      </c>
      <c r="BD91">
        <v>98.550700000000006</v>
      </c>
      <c r="BE91">
        <v>99.223500000000001</v>
      </c>
      <c r="BF91">
        <v>99.223500000000001</v>
      </c>
      <c r="BG91">
        <v>97.859499999999997</v>
      </c>
      <c r="BH91">
        <v>99.165300000000002</v>
      </c>
      <c r="BI91">
        <v>99.055000000000007</v>
      </c>
      <c r="BJ91">
        <v>98.549899999999994</v>
      </c>
      <c r="BK91">
        <v>98.715800000000002</v>
      </c>
      <c r="BL91">
        <v>99.110600000000005</v>
      </c>
      <c r="BM91">
        <v>99.110600000000005</v>
      </c>
      <c r="BN91">
        <v>99.110100000000003</v>
      </c>
      <c r="BO91">
        <v>99.110100000000003</v>
      </c>
      <c r="BP91">
        <v>98.604100000000003</v>
      </c>
      <c r="BQ91">
        <v>99.110100000000003</v>
      </c>
      <c r="BR91">
        <v>98.605699999999999</v>
      </c>
      <c r="BS91">
        <v>99.165300000000002</v>
      </c>
      <c r="BT91">
        <v>98.664400000000001</v>
      </c>
      <c r="BU91">
        <v>97.7547</v>
      </c>
      <c r="BV91">
        <v>97.809399999999997</v>
      </c>
      <c r="BW91">
        <v>98.882099999999994</v>
      </c>
      <c r="BX91">
        <v>98.8827</v>
      </c>
      <c r="BY91">
        <v>98.826800000000006</v>
      </c>
      <c r="BZ91">
        <v>98.8827</v>
      </c>
      <c r="CA91">
        <v>97.793700000000001</v>
      </c>
      <c r="CB91">
        <v>98.660700000000006</v>
      </c>
      <c r="CC91">
        <v>98.663700000000006</v>
      </c>
      <c r="CD91">
        <v>98.771600000000007</v>
      </c>
      <c r="CE91">
        <v>99.052899999999994</v>
      </c>
      <c r="CF91">
        <v>99.052899999999994</v>
      </c>
      <c r="CG91">
        <v>99.6113</v>
      </c>
      <c r="CH91">
        <v>99.500799999999998</v>
      </c>
      <c r="CI91">
        <v>99.1708</v>
      </c>
      <c r="CJ91">
        <v>99.389899999999997</v>
      </c>
      <c r="CK91">
        <v>99.611800000000002</v>
      </c>
      <c r="CL91">
        <v>99.171300000000002</v>
      </c>
      <c r="CM91">
        <v>100</v>
      </c>
      <c r="CN91">
        <v>99.611800000000002</v>
      </c>
      <c r="CO91">
        <v>99.165700000000001</v>
      </c>
      <c r="CP91">
        <v>98.997799999999998</v>
      </c>
      <c r="CQ91">
        <v>99.555999999999997</v>
      </c>
      <c r="CR91">
        <v>99.222200000000001</v>
      </c>
      <c r="CS91">
        <v>98.718699999999998</v>
      </c>
      <c r="CT91">
        <v>99.110100000000003</v>
      </c>
      <c r="CU91">
        <v>99.110100000000003</v>
      </c>
      <c r="CV91">
        <v>98.441800000000001</v>
      </c>
      <c r="CW91">
        <v>98.831400000000002</v>
      </c>
      <c r="CX91">
        <v>98.883899999999997</v>
      </c>
      <c r="CY91">
        <v>98.830100000000002</v>
      </c>
    </row>
    <row r="92" spans="1:103" x14ac:dyDescent="0.25">
      <c r="A92" s="1" t="s">
        <v>317</v>
      </c>
      <c r="B92">
        <v>80.514700000000005</v>
      </c>
      <c r="C92">
        <v>80.514700000000005</v>
      </c>
      <c r="D92">
        <v>80.503100000000003</v>
      </c>
      <c r="E92">
        <v>83.1267</v>
      </c>
      <c r="F92">
        <v>82.548900000000003</v>
      </c>
      <c r="G92">
        <v>84.251099999999994</v>
      </c>
      <c r="H92">
        <v>83.798599999999993</v>
      </c>
      <c r="I92">
        <v>95.474900000000005</v>
      </c>
      <c r="J92">
        <v>95.528199999999998</v>
      </c>
      <c r="K92">
        <v>95.637600000000006</v>
      </c>
      <c r="L92">
        <v>95.9422</v>
      </c>
      <c r="M92">
        <v>95.581699999999998</v>
      </c>
      <c r="N92">
        <v>81.783600000000007</v>
      </c>
      <c r="O92">
        <v>81.847800000000007</v>
      </c>
      <c r="P92">
        <v>81.684799999999996</v>
      </c>
      <c r="Q92">
        <v>76.560900000000004</v>
      </c>
      <c r="R92">
        <v>81.362200000000001</v>
      </c>
      <c r="S92">
        <v>81.299499999999995</v>
      </c>
      <c r="T92">
        <v>81.157899999999998</v>
      </c>
      <c r="U92">
        <v>81.928299999999993</v>
      </c>
      <c r="V92">
        <v>80.656599999999997</v>
      </c>
      <c r="W92">
        <v>81.352400000000003</v>
      </c>
      <c r="X92">
        <v>80.587900000000005</v>
      </c>
      <c r="Y92">
        <v>81.434600000000003</v>
      </c>
      <c r="Z92">
        <v>81.746399999999994</v>
      </c>
      <c r="AA92">
        <v>81.59</v>
      </c>
      <c r="AB92">
        <v>80.682400000000001</v>
      </c>
      <c r="AC92">
        <v>81.842100000000002</v>
      </c>
      <c r="AD92">
        <v>80.743799999999993</v>
      </c>
      <c r="AE92">
        <v>81.5625</v>
      </c>
      <c r="AF92">
        <v>81.803899999999999</v>
      </c>
      <c r="AG92">
        <v>96.788499999999999</v>
      </c>
      <c r="AH92">
        <v>98.717200000000005</v>
      </c>
      <c r="AI92">
        <v>98.723600000000005</v>
      </c>
      <c r="AJ92">
        <v>99.226500000000001</v>
      </c>
      <c r="AK92">
        <v>99.225700000000003</v>
      </c>
      <c r="AL92">
        <v>99.117500000000007</v>
      </c>
      <c r="AM92">
        <v>98.667400000000001</v>
      </c>
      <c r="AN92">
        <v>98.721500000000006</v>
      </c>
      <c r="AO92">
        <v>99.171300000000002</v>
      </c>
      <c r="AP92">
        <v>99.389899999999997</v>
      </c>
      <c r="AQ92">
        <v>99.389200000000002</v>
      </c>
      <c r="AR92">
        <v>99.222700000000003</v>
      </c>
      <c r="AS92">
        <v>98.940899999999999</v>
      </c>
      <c r="AT92">
        <v>99.220100000000002</v>
      </c>
      <c r="AU92">
        <v>98.9983</v>
      </c>
      <c r="AV92">
        <v>99.557000000000002</v>
      </c>
      <c r="AW92">
        <v>98.997799999999998</v>
      </c>
      <c r="AX92">
        <v>99.277000000000001</v>
      </c>
      <c r="AY92">
        <v>99.276600000000002</v>
      </c>
      <c r="AZ92">
        <v>99.276200000000003</v>
      </c>
      <c r="BA92">
        <v>98.718699999999998</v>
      </c>
      <c r="BB92">
        <v>98.997799999999998</v>
      </c>
      <c r="BC92">
        <v>98.663700000000006</v>
      </c>
      <c r="BD92">
        <v>98.607200000000006</v>
      </c>
      <c r="BE92">
        <v>99.279399999999995</v>
      </c>
      <c r="BF92">
        <v>99.279399999999995</v>
      </c>
      <c r="BG92">
        <v>97.915499999999994</v>
      </c>
      <c r="BH92">
        <v>99.165700000000001</v>
      </c>
      <c r="BI92">
        <v>99.055599999999998</v>
      </c>
      <c r="BJ92">
        <v>98.606499999999997</v>
      </c>
      <c r="BK92">
        <v>98.716499999999996</v>
      </c>
      <c r="BL92">
        <v>99.166700000000006</v>
      </c>
      <c r="BM92">
        <v>99.166700000000006</v>
      </c>
      <c r="BN92">
        <v>99.055000000000007</v>
      </c>
      <c r="BO92">
        <v>99.055000000000007</v>
      </c>
      <c r="BP92">
        <v>98.549099999999996</v>
      </c>
      <c r="BQ92">
        <v>99.055000000000007</v>
      </c>
      <c r="BR92">
        <v>98.662199999999999</v>
      </c>
      <c r="BS92">
        <v>99.110100000000003</v>
      </c>
      <c r="BT92">
        <v>98.720799999999997</v>
      </c>
      <c r="BU92">
        <v>97.810599999999994</v>
      </c>
      <c r="BV92">
        <v>97.974800000000002</v>
      </c>
      <c r="BW92">
        <v>98.770899999999997</v>
      </c>
      <c r="BX92">
        <v>98.771600000000007</v>
      </c>
      <c r="BY92">
        <v>98.827500000000001</v>
      </c>
      <c r="BZ92">
        <v>98.827500000000001</v>
      </c>
      <c r="CA92">
        <v>97.850099999999998</v>
      </c>
      <c r="CB92">
        <v>98.717200000000005</v>
      </c>
      <c r="CC92">
        <v>98.720100000000002</v>
      </c>
      <c r="CD92">
        <v>98.716499999999996</v>
      </c>
      <c r="CE92">
        <v>98.997799999999998</v>
      </c>
      <c r="CF92">
        <v>99.109099999999998</v>
      </c>
      <c r="CG92">
        <v>99.555999999999997</v>
      </c>
      <c r="CH92">
        <v>99.445700000000002</v>
      </c>
      <c r="CI92">
        <v>99.226500000000001</v>
      </c>
      <c r="CJ92">
        <v>99.334800000000001</v>
      </c>
      <c r="CK92">
        <v>99.5565</v>
      </c>
      <c r="CL92">
        <v>99.116500000000002</v>
      </c>
      <c r="CM92">
        <v>99.611800000000002</v>
      </c>
      <c r="CN92">
        <v>100</v>
      </c>
      <c r="CO92">
        <v>99.388499999999993</v>
      </c>
      <c r="CP92">
        <v>99.165300000000002</v>
      </c>
      <c r="CQ92">
        <v>99.611800000000002</v>
      </c>
      <c r="CR92">
        <v>99.278199999999998</v>
      </c>
      <c r="CS92">
        <v>98.775099999999995</v>
      </c>
      <c r="CT92">
        <v>99.055000000000007</v>
      </c>
      <c r="CU92">
        <v>99.055000000000007</v>
      </c>
      <c r="CV92">
        <v>98.4983</v>
      </c>
      <c r="CW92">
        <v>98.998900000000006</v>
      </c>
      <c r="CX92">
        <v>98.940299999999993</v>
      </c>
      <c r="CY92">
        <v>98.997799999999998</v>
      </c>
    </row>
    <row r="93" spans="1:103" x14ac:dyDescent="0.25">
      <c r="A93" s="1" t="s">
        <v>318</v>
      </c>
      <c r="B93">
        <v>80.674000000000007</v>
      </c>
      <c r="C93">
        <v>80.674000000000007</v>
      </c>
      <c r="D93">
        <v>80.662099999999995</v>
      </c>
      <c r="E93">
        <v>82.648600000000002</v>
      </c>
      <c r="F93">
        <v>81.919399999999996</v>
      </c>
      <c r="G93">
        <v>83.600200000000001</v>
      </c>
      <c r="H93">
        <v>83.040599999999998</v>
      </c>
      <c r="I93">
        <v>95.966399999999993</v>
      </c>
      <c r="J93">
        <v>96.020200000000003</v>
      </c>
      <c r="K93">
        <v>96.130099999999999</v>
      </c>
      <c r="L93">
        <v>95.540700000000001</v>
      </c>
      <c r="M93">
        <v>96.073999999999998</v>
      </c>
      <c r="N93">
        <v>82.115600000000001</v>
      </c>
      <c r="O93">
        <v>82.288799999999995</v>
      </c>
      <c r="P93">
        <v>82.016300000000001</v>
      </c>
      <c r="Q93">
        <v>76.706000000000003</v>
      </c>
      <c r="R93">
        <v>81.524600000000007</v>
      </c>
      <c r="S93">
        <v>81.4619</v>
      </c>
      <c r="T93">
        <v>81.319299999999998</v>
      </c>
      <c r="U93">
        <v>81.246700000000004</v>
      </c>
      <c r="V93">
        <v>80</v>
      </c>
      <c r="W93">
        <v>81.514799999999994</v>
      </c>
      <c r="X93">
        <v>80.030500000000004</v>
      </c>
      <c r="Y93">
        <v>81.596999999999994</v>
      </c>
      <c r="Z93">
        <v>81.170900000000003</v>
      </c>
      <c r="AA93">
        <v>80.86</v>
      </c>
      <c r="AB93">
        <v>80.842100000000002</v>
      </c>
      <c r="AC93">
        <v>81.266499999999994</v>
      </c>
      <c r="AD93">
        <v>80.081699999999998</v>
      </c>
      <c r="AE93">
        <v>80.939899999999994</v>
      </c>
      <c r="AF93">
        <v>81.2303</v>
      </c>
      <c r="AG93">
        <v>96.390900000000002</v>
      </c>
      <c r="AH93">
        <v>98.993300000000005</v>
      </c>
      <c r="AI93">
        <v>99.276600000000002</v>
      </c>
      <c r="AJ93">
        <v>98.781199999999998</v>
      </c>
      <c r="AK93">
        <v>98.890699999999995</v>
      </c>
      <c r="AL93">
        <v>98.561899999999994</v>
      </c>
      <c r="AM93">
        <v>99.0535</v>
      </c>
      <c r="AN93">
        <v>99.275400000000005</v>
      </c>
      <c r="AO93">
        <v>98.559600000000003</v>
      </c>
      <c r="AP93">
        <v>98.943299999999994</v>
      </c>
      <c r="AQ93">
        <v>99.0535</v>
      </c>
      <c r="AR93">
        <v>98.886399999999995</v>
      </c>
      <c r="AS93">
        <v>99.496899999999997</v>
      </c>
      <c r="AT93">
        <v>99.720699999999994</v>
      </c>
      <c r="AU93">
        <v>99.553600000000003</v>
      </c>
      <c r="AV93">
        <v>99.167100000000005</v>
      </c>
      <c r="AW93">
        <v>99.441699999999997</v>
      </c>
      <c r="AX93">
        <v>99.721100000000007</v>
      </c>
      <c r="AY93">
        <v>99.776799999999994</v>
      </c>
      <c r="AZ93">
        <v>99.776700000000005</v>
      </c>
      <c r="BA93">
        <v>99.162000000000006</v>
      </c>
      <c r="BB93">
        <v>99.441699999999997</v>
      </c>
      <c r="BC93">
        <v>99.1066</v>
      </c>
      <c r="BD93">
        <v>99.162000000000006</v>
      </c>
      <c r="BE93">
        <v>98.832700000000003</v>
      </c>
      <c r="BF93">
        <v>98.832700000000003</v>
      </c>
      <c r="BG93">
        <v>98.459800000000001</v>
      </c>
      <c r="BH93">
        <v>98.661500000000004</v>
      </c>
      <c r="BI93">
        <v>98.551500000000004</v>
      </c>
      <c r="BJ93">
        <v>98.882099999999994</v>
      </c>
      <c r="BK93">
        <v>98.992699999999999</v>
      </c>
      <c r="BL93">
        <v>98.607200000000006</v>
      </c>
      <c r="BM93">
        <v>98.607200000000006</v>
      </c>
      <c r="BN93">
        <v>98.550700000000006</v>
      </c>
      <c r="BO93">
        <v>98.550700000000006</v>
      </c>
      <c r="BP93">
        <v>98.936800000000005</v>
      </c>
      <c r="BQ93">
        <v>98.550700000000006</v>
      </c>
      <c r="BR93">
        <v>98.938000000000002</v>
      </c>
      <c r="BS93">
        <v>98.605699999999999</v>
      </c>
      <c r="BT93">
        <v>99.219200000000001</v>
      </c>
      <c r="BU93">
        <v>98.298599999999993</v>
      </c>
      <c r="BV93">
        <v>98.353499999999997</v>
      </c>
      <c r="BW93">
        <v>99.159700000000001</v>
      </c>
      <c r="BX93">
        <v>99.1601</v>
      </c>
      <c r="BY93">
        <v>99.104100000000003</v>
      </c>
      <c r="BZ93">
        <v>99.216099999999997</v>
      </c>
      <c r="CA93">
        <v>98.286299999999997</v>
      </c>
      <c r="CB93">
        <v>98.993300000000005</v>
      </c>
      <c r="CC93">
        <v>99.162899999999993</v>
      </c>
      <c r="CD93">
        <v>99.104600000000005</v>
      </c>
      <c r="CE93">
        <v>99.441699999999997</v>
      </c>
      <c r="CF93">
        <v>99.609200000000001</v>
      </c>
      <c r="CG93">
        <v>99.2209</v>
      </c>
      <c r="CH93">
        <v>99.110600000000005</v>
      </c>
      <c r="CI93">
        <v>98.725800000000007</v>
      </c>
      <c r="CJ93">
        <v>98.999399999999994</v>
      </c>
      <c r="CK93">
        <v>99.166200000000003</v>
      </c>
      <c r="CL93">
        <v>98.837199999999996</v>
      </c>
      <c r="CM93">
        <v>99.165700000000001</v>
      </c>
      <c r="CN93">
        <v>99.388499999999993</v>
      </c>
      <c r="CO93">
        <v>100</v>
      </c>
      <c r="CP93">
        <v>99.665199999999999</v>
      </c>
      <c r="CQ93">
        <v>99.221400000000003</v>
      </c>
      <c r="CR93">
        <v>98.830699999999993</v>
      </c>
      <c r="CS93">
        <v>99.33</v>
      </c>
      <c r="CT93">
        <v>98.550700000000006</v>
      </c>
      <c r="CU93">
        <v>98.550700000000006</v>
      </c>
      <c r="CV93">
        <v>98.048000000000002</v>
      </c>
      <c r="CW93">
        <v>99.442300000000003</v>
      </c>
      <c r="CX93">
        <v>99.496600000000001</v>
      </c>
      <c r="CY93">
        <v>99.441699999999997</v>
      </c>
    </row>
    <row r="94" spans="1:103" x14ac:dyDescent="0.25">
      <c r="A94" s="1" t="s">
        <v>319</v>
      </c>
      <c r="B94">
        <v>80.706400000000002</v>
      </c>
      <c r="C94">
        <v>80.706400000000002</v>
      </c>
      <c r="D94">
        <v>80.694400000000002</v>
      </c>
      <c r="E94">
        <v>82.738100000000003</v>
      </c>
      <c r="F94">
        <v>81.900199999999998</v>
      </c>
      <c r="G94">
        <v>83.582099999999997</v>
      </c>
      <c r="H94">
        <v>83.131900000000002</v>
      </c>
      <c r="I94">
        <v>95.793599999999998</v>
      </c>
      <c r="J94">
        <v>95.847399999999993</v>
      </c>
      <c r="K94">
        <v>95.957300000000004</v>
      </c>
      <c r="L94">
        <v>95.368300000000005</v>
      </c>
      <c r="M94">
        <v>95.901200000000003</v>
      </c>
      <c r="N94">
        <v>82.041499999999999</v>
      </c>
      <c r="O94">
        <v>82.105800000000002</v>
      </c>
      <c r="P94">
        <v>81.9422</v>
      </c>
      <c r="Q94">
        <v>76.733400000000003</v>
      </c>
      <c r="R94">
        <v>81.504999999999995</v>
      </c>
      <c r="S94">
        <v>81.4422</v>
      </c>
      <c r="T94">
        <v>81.299499999999995</v>
      </c>
      <c r="U94">
        <v>81.226900000000001</v>
      </c>
      <c r="V94">
        <v>80.0304</v>
      </c>
      <c r="W94">
        <v>81.495199999999997</v>
      </c>
      <c r="X94">
        <v>80.010199999999998</v>
      </c>
      <c r="Y94">
        <v>81.630499999999998</v>
      </c>
      <c r="Z94">
        <v>81.150999999999996</v>
      </c>
      <c r="AA94">
        <v>80.8399</v>
      </c>
      <c r="AB94">
        <v>80.821899999999999</v>
      </c>
      <c r="AC94">
        <v>81.246700000000004</v>
      </c>
      <c r="AD94">
        <v>80.112499999999997</v>
      </c>
      <c r="AE94">
        <v>80.92</v>
      </c>
      <c r="AF94">
        <v>81.263199999999998</v>
      </c>
      <c r="AG94">
        <v>96.220100000000002</v>
      </c>
      <c r="AH94">
        <v>98.992199999999997</v>
      </c>
      <c r="AI94">
        <v>99.108599999999996</v>
      </c>
      <c r="AJ94">
        <v>98.613399999999999</v>
      </c>
      <c r="AK94">
        <v>98.722899999999996</v>
      </c>
      <c r="AL94">
        <v>98.726500000000001</v>
      </c>
      <c r="AM94">
        <v>99.052400000000006</v>
      </c>
      <c r="AN94">
        <v>99.107100000000003</v>
      </c>
      <c r="AO94">
        <v>98.502499999999998</v>
      </c>
      <c r="AP94">
        <v>98.663700000000006</v>
      </c>
      <c r="AQ94">
        <v>98.773700000000005</v>
      </c>
      <c r="AR94">
        <v>98.829400000000007</v>
      </c>
      <c r="AS94">
        <v>99.2166</v>
      </c>
      <c r="AT94">
        <v>99.496600000000001</v>
      </c>
      <c r="AU94">
        <v>99.273700000000005</v>
      </c>
      <c r="AV94">
        <v>98.999399999999994</v>
      </c>
      <c r="AW94">
        <v>99.161500000000004</v>
      </c>
      <c r="AX94">
        <v>99.720799999999997</v>
      </c>
      <c r="AY94">
        <v>99.553100000000001</v>
      </c>
      <c r="AZ94">
        <v>99.664599999999993</v>
      </c>
      <c r="BA94">
        <v>99.105099999999993</v>
      </c>
      <c r="BB94">
        <v>99.161500000000004</v>
      </c>
      <c r="BC94">
        <v>99.049700000000001</v>
      </c>
      <c r="BD94">
        <v>99.105099999999993</v>
      </c>
      <c r="BE94">
        <v>98.608800000000002</v>
      </c>
      <c r="BF94">
        <v>98.608800000000002</v>
      </c>
      <c r="BG94">
        <v>98.237899999999996</v>
      </c>
      <c r="BH94">
        <v>98.66</v>
      </c>
      <c r="BI94">
        <v>98.549899999999994</v>
      </c>
      <c r="BJ94">
        <v>98.880799999999994</v>
      </c>
      <c r="BK94">
        <v>98.991600000000005</v>
      </c>
      <c r="BL94">
        <v>98.605699999999999</v>
      </c>
      <c r="BM94">
        <v>98.605699999999999</v>
      </c>
      <c r="BN94">
        <v>98.660700000000006</v>
      </c>
      <c r="BO94">
        <v>98.660700000000006</v>
      </c>
      <c r="BP94">
        <v>99.047600000000003</v>
      </c>
      <c r="BQ94">
        <v>98.660700000000006</v>
      </c>
      <c r="BR94">
        <v>99.048699999999997</v>
      </c>
      <c r="BS94">
        <v>98.604100000000003</v>
      </c>
      <c r="BT94">
        <v>99.162499999999994</v>
      </c>
      <c r="BU94">
        <v>98.241799999999998</v>
      </c>
      <c r="BV94">
        <v>98.186800000000005</v>
      </c>
      <c r="BW94">
        <v>99.158699999999996</v>
      </c>
      <c r="BX94">
        <v>99.159199999999998</v>
      </c>
      <c r="BY94">
        <v>99.103099999999998</v>
      </c>
      <c r="BZ94">
        <v>99.215199999999996</v>
      </c>
      <c r="CA94">
        <v>98.063100000000006</v>
      </c>
      <c r="CB94">
        <v>98.992199999999997</v>
      </c>
      <c r="CC94">
        <v>98.938500000000005</v>
      </c>
      <c r="CD94">
        <v>99.1036</v>
      </c>
      <c r="CE94">
        <v>99.161500000000004</v>
      </c>
      <c r="CF94">
        <v>99.720500000000001</v>
      </c>
      <c r="CG94">
        <v>98.941500000000005</v>
      </c>
      <c r="CH94">
        <v>98.831400000000002</v>
      </c>
      <c r="CI94">
        <v>98.558000000000007</v>
      </c>
      <c r="CJ94">
        <v>98.942700000000002</v>
      </c>
      <c r="CK94">
        <v>99.165300000000002</v>
      </c>
      <c r="CL94">
        <v>98.558800000000005</v>
      </c>
      <c r="CM94">
        <v>98.997799999999998</v>
      </c>
      <c r="CN94">
        <v>99.165300000000002</v>
      </c>
      <c r="CO94">
        <v>99.665199999999999</v>
      </c>
      <c r="CP94">
        <v>100</v>
      </c>
      <c r="CQ94">
        <v>99.331800000000001</v>
      </c>
      <c r="CR94">
        <v>98.773700000000005</v>
      </c>
      <c r="CS94">
        <v>99.105599999999995</v>
      </c>
      <c r="CT94">
        <v>98.660700000000006</v>
      </c>
      <c r="CU94">
        <v>98.660700000000006</v>
      </c>
      <c r="CV94">
        <v>97.989900000000006</v>
      </c>
      <c r="CW94">
        <v>99.162499999999994</v>
      </c>
      <c r="CX94">
        <v>99.216099999999997</v>
      </c>
      <c r="CY94">
        <v>99.161500000000004</v>
      </c>
    </row>
    <row r="95" spans="1:103" x14ac:dyDescent="0.25">
      <c r="A95" s="1" t="s">
        <v>320</v>
      </c>
      <c r="B95">
        <v>80.451899999999995</v>
      </c>
      <c r="C95">
        <v>80.451899999999995</v>
      </c>
      <c r="D95">
        <v>80.4405</v>
      </c>
      <c r="E95">
        <v>83.063599999999994</v>
      </c>
      <c r="F95">
        <v>82.433899999999994</v>
      </c>
      <c r="G95">
        <v>84.132199999999997</v>
      </c>
      <c r="H95">
        <v>83.680199999999999</v>
      </c>
      <c r="I95">
        <v>95.472300000000004</v>
      </c>
      <c r="J95">
        <v>95.525700000000001</v>
      </c>
      <c r="K95">
        <v>95.635099999999994</v>
      </c>
      <c r="L95">
        <v>95.939899999999994</v>
      </c>
      <c r="M95">
        <v>95.5792</v>
      </c>
      <c r="N95">
        <v>81.664900000000003</v>
      </c>
      <c r="O95">
        <v>81.729200000000006</v>
      </c>
      <c r="P95">
        <v>81.674800000000005</v>
      </c>
      <c r="Q95">
        <v>76.497699999999995</v>
      </c>
      <c r="R95">
        <v>81.246700000000004</v>
      </c>
      <c r="S95">
        <v>81.183899999999994</v>
      </c>
      <c r="T95">
        <v>81.042699999999996</v>
      </c>
      <c r="U95">
        <v>81.813400000000001</v>
      </c>
      <c r="V95">
        <v>80.596299999999999</v>
      </c>
      <c r="W95">
        <v>81.236800000000002</v>
      </c>
      <c r="X95">
        <v>80.5274</v>
      </c>
      <c r="Y95">
        <v>81.372</v>
      </c>
      <c r="Z95">
        <v>81.736800000000002</v>
      </c>
      <c r="AA95">
        <v>81.528000000000006</v>
      </c>
      <c r="AB95">
        <v>80.5672</v>
      </c>
      <c r="AC95">
        <v>81.727199999999996</v>
      </c>
      <c r="AD95">
        <v>80.632000000000005</v>
      </c>
      <c r="AE95">
        <v>81.448700000000002</v>
      </c>
      <c r="AF95">
        <v>81.741900000000001</v>
      </c>
      <c r="AG95">
        <v>96.842100000000002</v>
      </c>
      <c r="AH95">
        <v>98.716499999999996</v>
      </c>
      <c r="AI95">
        <v>98.778499999999994</v>
      </c>
      <c r="AJ95">
        <v>99.1708</v>
      </c>
      <c r="AK95">
        <v>99.280600000000007</v>
      </c>
      <c r="AL95">
        <v>99.282600000000002</v>
      </c>
      <c r="AM95">
        <v>98.722200000000001</v>
      </c>
      <c r="AN95">
        <v>98.776399999999995</v>
      </c>
      <c r="AO95">
        <v>99.060299999999998</v>
      </c>
      <c r="AP95">
        <v>99.112099999999998</v>
      </c>
      <c r="AQ95">
        <v>99.222200000000001</v>
      </c>
      <c r="AR95">
        <v>99.388900000000007</v>
      </c>
      <c r="AS95">
        <v>98.772999999999996</v>
      </c>
      <c r="AT95">
        <v>99.052400000000006</v>
      </c>
      <c r="AU95">
        <v>98.830699999999993</v>
      </c>
      <c r="AV95">
        <v>99.556799999999996</v>
      </c>
      <c r="AW95">
        <v>98.830100000000002</v>
      </c>
      <c r="AX95">
        <v>99.276600000000002</v>
      </c>
      <c r="AY95">
        <v>99.220500000000001</v>
      </c>
      <c r="AZ95">
        <v>99.331500000000005</v>
      </c>
      <c r="BA95">
        <v>98.662199999999999</v>
      </c>
      <c r="BB95">
        <v>98.718699999999998</v>
      </c>
      <c r="BC95">
        <v>98.607200000000006</v>
      </c>
      <c r="BD95">
        <v>98.662199999999999</v>
      </c>
      <c r="BE95">
        <v>99.168099999999995</v>
      </c>
      <c r="BF95">
        <v>99.168099999999995</v>
      </c>
      <c r="BG95">
        <v>97.804599999999994</v>
      </c>
      <c r="BH95">
        <v>99.2209</v>
      </c>
      <c r="BI95">
        <v>99.110600000000005</v>
      </c>
      <c r="BJ95">
        <v>98.605699999999999</v>
      </c>
      <c r="BK95">
        <v>98.715800000000002</v>
      </c>
      <c r="BL95">
        <v>99.166200000000003</v>
      </c>
      <c r="BM95">
        <v>99.166200000000003</v>
      </c>
      <c r="BN95">
        <v>99.165700000000001</v>
      </c>
      <c r="BO95">
        <v>99.165700000000001</v>
      </c>
      <c r="BP95">
        <v>98.66</v>
      </c>
      <c r="BQ95">
        <v>99.165700000000001</v>
      </c>
      <c r="BR95">
        <v>98.661500000000004</v>
      </c>
      <c r="BS95">
        <v>99.165300000000002</v>
      </c>
      <c r="BT95">
        <v>98.720100000000002</v>
      </c>
      <c r="BU95">
        <v>97.809399999999997</v>
      </c>
      <c r="BV95">
        <v>97.864199999999997</v>
      </c>
      <c r="BW95">
        <v>98.882099999999994</v>
      </c>
      <c r="BX95">
        <v>98.8827</v>
      </c>
      <c r="BY95">
        <v>98.826800000000006</v>
      </c>
      <c r="BZ95">
        <v>98.938500000000005</v>
      </c>
      <c r="CA95">
        <v>97.738600000000005</v>
      </c>
      <c r="CB95">
        <v>98.716499999999996</v>
      </c>
      <c r="CC95">
        <v>98.608000000000004</v>
      </c>
      <c r="CD95">
        <v>98.827500000000001</v>
      </c>
      <c r="CE95">
        <v>98.830100000000002</v>
      </c>
      <c r="CF95">
        <v>99.275800000000004</v>
      </c>
      <c r="CG95">
        <v>99.389200000000002</v>
      </c>
      <c r="CH95">
        <v>99.278999999999996</v>
      </c>
      <c r="CI95">
        <v>99.004999999999995</v>
      </c>
      <c r="CJ95">
        <v>99.389899999999997</v>
      </c>
      <c r="CK95">
        <v>99.611800000000002</v>
      </c>
      <c r="CL95">
        <v>99.005499999999998</v>
      </c>
      <c r="CM95">
        <v>99.555999999999997</v>
      </c>
      <c r="CN95">
        <v>99.611800000000002</v>
      </c>
      <c r="CO95">
        <v>99.221400000000003</v>
      </c>
      <c r="CP95">
        <v>99.331800000000001</v>
      </c>
      <c r="CQ95">
        <v>100</v>
      </c>
      <c r="CR95">
        <v>99.333299999999994</v>
      </c>
      <c r="CS95">
        <v>98.662999999999997</v>
      </c>
      <c r="CT95">
        <v>99.165700000000001</v>
      </c>
      <c r="CU95">
        <v>99.165700000000001</v>
      </c>
      <c r="CV95">
        <v>98.441800000000001</v>
      </c>
      <c r="CW95">
        <v>98.720100000000002</v>
      </c>
      <c r="CX95">
        <v>98.772300000000001</v>
      </c>
      <c r="CY95">
        <v>98.718699999999998</v>
      </c>
    </row>
    <row r="96" spans="1:103" x14ac:dyDescent="0.25">
      <c r="A96" s="1" t="s">
        <v>321</v>
      </c>
      <c r="B96">
        <v>80.852199999999996</v>
      </c>
      <c r="C96">
        <v>80.852199999999996</v>
      </c>
      <c r="D96">
        <v>80.8399</v>
      </c>
      <c r="E96">
        <v>83.4773</v>
      </c>
      <c r="F96">
        <v>82.944900000000004</v>
      </c>
      <c r="G96">
        <v>84.335400000000007</v>
      </c>
      <c r="H96">
        <v>84.046099999999996</v>
      </c>
      <c r="I96">
        <v>95.691100000000006</v>
      </c>
      <c r="J96">
        <v>95.744699999999995</v>
      </c>
      <c r="K96">
        <v>95.854299999999995</v>
      </c>
      <c r="L96">
        <v>96.158100000000005</v>
      </c>
      <c r="M96">
        <v>95.798299999999998</v>
      </c>
      <c r="N96">
        <v>81.862700000000004</v>
      </c>
      <c r="O96">
        <v>82.035899999999998</v>
      </c>
      <c r="P96">
        <v>81.872600000000006</v>
      </c>
      <c r="Q96">
        <v>76.986199999999997</v>
      </c>
      <c r="R96">
        <v>81.596999999999994</v>
      </c>
      <c r="S96">
        <v>81.534400000000005</v>
      </c>
      <c r="T96">
        <v>81.3917</v>
      </c>
      <c r="U96">
        <v>82.163600000000002</v>
      </c>
      <c r="V96">
        <v>80.930700000000002</v>
      </c>
      <c r="W96">
        <v>81.587299999999999</v>
      </c>
      <c r="X96">
        <v>81.015199999999993</v>
      </c>
      <c r="Y96">
        <v>81.775000000000006</v>
      </c>
      <c r="Z96">
        <v>82.086399999999998</v>
      </c>
      <c r="AA96">
        <v>81.980099999999993</v>
      </c>
      <c r="AB96">
        <v>80.9148</v>
      </c>
      <c r="AC96">
        <v>82.076999999999998</v>
      </c>
      <c r="AD96">
        <v>80.969399999999993</v>
      </c>
      <c r="AE96">
        <v>81.794499999999999</v>
      </c>
      <c r="AF96">
        <v>82.142899999999997</v>
      </c>
      <c r="AG96">
        <v>96.9495</v>
      </c>
      <c r="AH96">
        <v>98.603399999999993</v>
      </c>
      <c r="AI96">
        <v>98.999399999999994</v>
      </c>
      <c r="AJ96">
        <v>99.501900000000006</v>
      </c>
      <c r="AK96">
        <v>99.390600000000006</v>
      </c>
      <c r="AL96">
        <v>99.281800000000004</v>
      </c>
      <c r="AM96">
        <v>98.943299999999994</v>
      </c>
      <c r="AN96">
        <v>98.997799999999998</v>
      </c>
      <c r="AO96">
        <v>99.335899999999995</v>
      </c>
      <c r="AP96">
        <v>99.666700000000006</v>
      </c>
      <c r="AQ96">
        <v>99.666300000000007</v>
      </c>
      <c r="AR96">
        <v>99.833100000000002</v>
      </c>
      <c r="AS96">
        <v>99.218299999999999</v>
      </c>
      <c r="AT96">
        <v>98.716499999999996</v>
      </c>
      <c r="AU96">
        <v>98.829400000000007</v>
      </c>
      <c r="AV96">
        <v>99.223500000000001</v>
      </c>
      <c r="AW96">
        <v>98.940299999999993</v>
      </c>
      <c r="AX96">
        <v>98.718699999999998</v>
      </c>
      <c r="AY96">
        <v>98.773700000000005</v>
      </c>
      <c r="AZ96">
        <v>98.772999999999996</v>
      </c>
      <c r="BA96">
        <v>99.218800000000002</v>
      </c>
      <c r="BB96">
        <v>99.275000000000006</v>
      </c>
      <c r="BC96">
        <v>99.163399999999996</v>
      </c>
      <c r="BD96">
        <v>99.107100000000003</v>
      </c>
      <c r="BE96">
        <v>99.833399999999997</v>
      </c>
      <c r="BF96">
        <v>99.833399999999997</v>
      </c>
      <c r="BG96">
        <v>98.241799999999998</v>
      </c>
      <c r="BH96">
        <v>99.108599999999996</v>
      </c>
      <c r="BI96">
        <v>99.1096</v>
      </c>
      <c r="BJ96">
        <v>98.66</v>
      </c>
      <c r="BK96">
        <v>98.658500000000004</v>
      </c>
      <c r="BL96">
        <v>99.054000000000002</v>
      </c>
      <c r="BM96">
        <v>99.054000000000002</v>
      </c>
      <c r="BN96">
        <v>99.109099999999998</v>
      </c>
      <c r="BO96">
        <v>99.109099999999998</v>
      </c>
      <c r="BP96">
        <v>98.602599999999995</v>
      </c>
      <c r="BQ96">
        <v>99.109099999999998</v>
      </c>
      <c r="BR96">
        <v>98.548299999999998</v>
      </c>
      <c r="BS96">
        <v>99.220100000000002</v>
      </c>
      <c r="BT96">
        <v>98.551500000000004</v>
      </c>
      <c r="BU96">
        <v>97.642499999999998</v>
      </c>
      <c r="BV96">
        <v>97.807000000000002</v>
      </c>
      <c r="BW96">
        <v>98.656999999999996</v>
      </c>
      <c r="BX96">
        <v>98.769599999999997</v>
      </c>
      <c r="BY96">
        <v>98.7136</v>
      </c>
      <c r="BZ96">
        <v>98.657700000000006</v>
      </c>
      <c r="CA96">
        <v>97.846500000000006</v>
      </c>
      <c r="CB96">
        <v>98.603399999999993</v>
      </c>
      <c r="CC96">
        <v>98.7179</v>
      </c>
      <c r="CD96">
        <v>98.602599999999995</v>
      </c>
      <c r="CE96">
        <v>98.940299999999993</v>
      </c>
      <c r="CF96">
        <v>98.828800000000001</v>
      </c>
      <c r="CG96">
        <v>99.388499999999993</v>
      </c>
      <c r="CH96">
        <v>99.278199999999998</v>
      </c>
      <c r="CI96">
        <v>99.114599999999996</v>
      </c>
      <c r="CJ96">
        <v>99.389200000000002</v>
      </c>
      <c r="CK96">
        <v>99.278199999999998</v>
      </c>
      <c r="CL96">
        <v>98.893799999999999</v>
      </c>
      <c r="CM96">
        <v>99.222200000000001</v>
      </c>
      <c r="CN96">
        <v>99.278199999999998</v>
      </c>
      <c r="CO96">
        <v>98.830699999999993</v>
      </c>
      <c r="CP96">
        <v>98.773700000000005</v>
      </c>
      <c r="CQ96">
        <v>99.333299999999994</v>
      </c>
      <c r="CR96">
        <v>100</v>
      </c>
      <c r="CS96">
        <v>99.107600000000005</v>
      </c>
      <c r="CT96">
        <v>99.109099999999998</v>
      </c>
      <c r="CU96">
        <v>99.109099999999998</v>
      </c>
      <c r="CV96">
        <v>98.440100000000001</v>
      </c>
      <c r="CW96">
        <v>99.275800000000004</v>
      </c>
      <c r="CX96">
        <v>99.2179</v>
      </c>
      <c r="CY96">
        <v>99.275000000000006</v>
      </c>
    </row>
    <row r="97" spans="1:103" x14ac:dyDescent="0.25">
      <c r="A97" s="1" t="s">
        <v>322</v>
      </c>
      <c r="B97">
        <v>80.854399999999998</v>
      </c>
      <c r="C97">
        <v>80.854399999999998</v>
      </c>
      <c r="D97">
        <v>80.842100000000002</v>
      </c>
      <c r="E97">
        <v>82.945300000000003</v>
      </c>
      <c r="F97">
        <v>82.102999999999994</v>
      </c>
      <c r="G97">
        <v>83.572999999999993</v>
      </c>
      <c r="H97">
        <v>83.067599999999999</v>
      </c>
      <c r="I97">
        <v>95.903499999999994</v>
      </c>
      <c r="J97">
        <v>95.957300000000004</v>
      </c>
      <c r="K97">
        <v>96.067400000000006</v>
      </c>
      <c r="L97">
        <v>95.477400000000003</v>
      </c>
      <c r="M97">
        <v>96.011200000000002</v>
      </c>
      <c r="N97">
        <v>82.195499999999996</v>
      </c>
      <c r="O97">
        <v>82.314400000000006</v>
      </c>
      <c r="P97">
        <v>82.259799999999998</v>
      </c>
      <c r="Q97">
        <v>76.927000000000007</v>
      </c>
      <c r="R97">
        <v>81.601299999999995</v>
      </c>
      <c r="S97">
        <v>81.538499999999999</v>
      </c>
      <c r="T97">
        <v>81.395300000000006</v>
      </c>
      <c r="U97">
        <v>81.322800000000001</v>
      </c>
      <c r="V97">
        <v>80.172399999999996</v>
      </c>
      <c r="W97">
        <v>81.591499999999996</v>
      </c>
      <c r="X97">
        <v>80.254499999999993</v>
      </c>
      <c r="Y97">
        <v>81.726699999999994</v>
      </c>
      <c r="Z97">
        <v>81.299499999999995</v>
      </c>
      <c r="AA97">
        <v>81.039900000000003</v>
      </c>
      <c r="AB97">
        <v>80.917199999999994</v>
      </c>
      <c r="AC97">
        <v>81.342500000000001</v>
      </c>
      <c r="AD97">
        <v>80.153499999999994</v>
      </c>
      <c r="AE97">
        <v>81.066900000000004</v>
      </c>
      <c r="AF97">
        <v>81.358599999999996</v>
      </c>
      <c r="AG97">
        <v>96.273600000000002</v>
      </c>
      <c r="AH97">
        <v>98.767499999999998</v>
      </c>
      <c r="AI97">
        <v>99.554100000000005</v>
      </c>
      <c r="AJ97">
        <v>99.056600000000003</v>
      </c>
      <c r="AK97">
        <v>99.055599999999998</v>
      </c>
      <c r="AL97">
        <v>98.836600000000004</v>
      </c>
      <c r="AM97">
        <v>99.386499999999998</v>
      </c>
      <c r="AN97">
        <v>99.553299999999993</v>
      </c>
      <c r="AO97">
        <v>98.7791</v>
      </c>
      <c r="AP97">
        <v>99.164299999999997</v>
      </c>
      <c r="AQ97">
        <v>99.275000000000006</v>
      </c>
      <c r="AR97">
        <v>99.163399999999996</v>
      </c>
      <c r="AS97">
        <v>99.72</v>
      </c>
      <c r="AT97">
        <v>99.2166</v>
      </c>
      <c r="AU97">
        <v>99.441000000000003</v>
      </c>
      <c r="AV97">
        <v>98.776399999999995</v>
      </c>
      <c r="AW97">
        <v>99.328900000000004</v>
      </c>
      <c r="AX97">
        <v>99.273700000000005</v>
      </c>
      <c r="AY97">
        <v>99.161500000000004</v>
      </c>
      <c r="AZ97">
        <v>99.161100000000005</v>
      </c>
      <c r="BA97">
        <v>99.664199999999994</v>
      </c>
      <c r="BB97">
        <v>99.664400000000001</v>
      </c>
      <c r="BC97">
        <v>99.608500000000006</v>
      </c>
      <c r="BD97">
        <v>99.664199999999994</v>
      </c>
      <c r="BE97">
        <v>99.276200000000003</v>
      </c>
      <c r="BF97">
        <v>99.276200000000003</v>
      </c>
      <c r="BG97">
        <v>98.898099999999999</v>
      </c>
      <c r="BH97">
        <v>98.379900000000006</v>
      </c>
      <c r="BI97">
        <v>98.381699999999995</v>
      </c>
      <c r="BJ97">
        <v>98.768199999999993</v>
      </c>
      <c r="BK97">
        <v>98.822900000000004</v>
      </c>
      <c r="BL97">
        <v>98.381699999999995</v>
      </c>
      <c r="BM97">
        <v>98.381699999999995</v>
      </c>
      <c r="BN97">
        <v>98.380799999999994</v>
      </c>
      <c r="BO97">
        <v>98.380799999999994</v>
      </c>
      <c r="BP97">
        <v>98.766800000000003</v>
      </c>
      <c r="BQ97">
        <v>98.380799999999994</v>
      </c>
      <c r="BR97">
        <v>98.712199999999996</v>
      </c>
      <c r="BS97">
        <v>98.491600000000005</v>
      </c>
      <c r="BT97">
        <v>98.994399999999999</v>
      </c>
      <c r="BU97">
        <v>98.075900000000004</v>
      </c>
      <c r="BV97">
        <v>98.130799999999994</v>
      </c>
      <c r="BW97">
        <v>98.933800000000005</v>
      </c>
      <c r="BX97">
        <v>99.046599999999998</v>
      </c>
      <c r="BY97">
        <v>98.878299999999996</v>
      </c>
      <c r="BZ97">
        <v>98.934399999999997</v>
      </c>
      <c r="CA97">
        <v>98.117400000000004</v>
      </c>
      <c r="CB97">
        <v>98.767499999999998</v>
      </c>
      <c r="CC97">
        <v>98.993899999999996</v>
      </c>
      <c r="CD97">
        <v>98.878900000000002</v>
      </c>
      <c r="CE97">
        <v>99.272900000000007</v>
      </c>
      <c r="CF97">
        <v>99.161100000000005</v>
      </c>
      <c r="CG97">
        <v>98.996700000000004</v>
      </c>
      <c r="CH97">
        <v>98.997799999999998</v>
      </c>
      <c r="CI97">
        <v>98.7791</v>
      </c>
      <c r="CJ97">
        <v>98.942099999999996</v>
      </c>
      <c r="CK97">
        <v>98.719399999999993</v>
      </c>
      <c r="CL97">
        <v>98.724299999999999</v>
      </c>
      <c r="CM97">
        <v>98.718699999999998</v>
      </c>
      <c r="CN97">
        <v>98.775099999999995</v>
      </c>
      <c r="CO97">
        <v>99.33</v>
      </c>
      <c r="CP97">
        <v>99.105599999999995</v>
      </c>
      <c r="CQ97">
        <v>98.662999999999997</v>
      </c>
      <c r="CR97">
        <v>99.107600000000005</v>
      </c>
      <c r="CS97">
        <v>100</v>
      </c>
      <c r="CT97">
        <v>98.380799999999994</v>
      </c>
      <c r="CU97">
        <v>98.380799999999994</v>
      </c>
      <c r="CV97">
        <v>98.1006</v>
      </c>
      <c r="CW97">
        <v>99.6648</v>
      </c>
      <c r="CX97">
        <v>99.719899999999996</v>
      </c>
      <c r="CY97">
        <v>99.664400000000001</v>
      </c>
    </row>
    <row r="98" spans="1:103" x14ac:dyDescent="0.25">
      <c r="A98" s="1" t="s">
        <v>323</v>
      </c>
      <c r="B98">
        <v>80.674000000000007</v>
      </c>
      <c r="C98">
        <v>80.726699999999994</v>
      </c>
      <c r="D98">
        <v>80.714699999999993</v>
      </c>
      <c r="E98">
        <v>83.459500000000006</v>
      </c>
      <c r="F98">
        <v>82.820800000000006</v>
      </c>
      <c r="G98">
        <v>84.538899999999998</v>
      </c>
      <c r="H98">
        <v>84.193200000000004</v>
      </c>
      <c r="I98">
        <v>95.574200000000005</v>
      </c>
      <c r="J98">
        <v>95.627799999999993</v>
      </c>
      <c r="K98">
        <v>95.737499999999997</v>
      </c>
      <c r="L98">
        <v>96.042400000000001</v>
      </c>
      <c r="M98">
        <v>95.681399999999996</v>
      </c>
      <c r="N98">
        <v>81.843000000000004</v>
      </c>
      <c r="O98">
        <v>82.125299999999996</v>
      </c>
      <c r="P98">
        <v>81.852900000000005</v>
      </c>
      <c r="Q98">
        <v>77.013900000000007</v>
      </c>
      <c r="R98">
        <v>81.524600000000007</v>
      </c>
      <c r="S98">
        <v>81.4619</v>
      </c>
      <c r="T98">
        <v>81.319299999999998</v>
      </c>
      <c r="U98">
        <v>82.091899999999995</v>
      </c>
      <c r="V98">
        <v>80.9114</v>
      </c>
      <c r="W98">
        <v>81.514799999999994</v>
      </c>
      <c r="X98">
        <v>80.945099999999996</v>
      </c>
      <c r="Y98">
        <v>81.702799999999996</v>
      </c>
      <c r="Z98">
        <v>81.962000000000003</v>
      </c>
      <c r="AA98">
        <v>81.908799999999999</v>
      </c>
      <c r="AB98">
        <v>80.842100000000002</v>
      </c>
      <c r="AC98">
        <v>82.005300000000005</v>
      </c>
      <c r="AD98">
        <v>80.847800000000007</v>
      </c>
      <c r="AE98">
        <v>81.723200000000006</v>
      </c>
      <c r="AF98">
        <v>82.0715</v>
      </c>
      <c r="AG98">
        <v>97.0017</v>
      </c>
      <c r="AH98">
        <v>99.216999999999999</v>
      </c>
      <c r="AI98">
        <v>98.497500000000002</v>
      </c>
      <c r="AJ98">
        <v>98.891999999999996</v>
      </c>
      <c r="AK98">
        <v>99.0017</v>
      </c>
      <c r="AL98">
        <v>98.893799999999999</v>
      </c>
      <c r="AM98">
        <v>98.441000000000003</v>
      </c>
      <c r="AN98">
        <v>98.495000000000005</v>
      </c>
      <c r="AO98">
        <v>98.670400000000001</v>
      </c>
      <c r="AP98">
        <v>98.998900000000006</v>
      </c>
      <c r="AQ98">
        <v>99.109099999999998</v>
      </c>
      <c r="AR98">
        <v>99.1648</v>
      </c>
      <c r="AS98">
        <v>98.658500000000004</v>
      </c>
      <c r="AT98">
        <v>98.603399999999993</v>
      </c>
      <c r="AU98">
        <v>98.493300000000005</v>
      </c>
      <c r="AV98">
        <v>99.056100000000001</v>
      </c>
      <c r="AW98">
        <v>98.492500000000007</v>
      </c>
      <c r="AX98">
        <v>98.549899999999994</v>
      </c>
      <c r="AY98">
        <v>98.660700000000006</v>
      </c>
      <c r="AZ98">
        <v>98.66</v>
      </c>
      <c r="BA98">
        <v>98.491600000000005</v>
      </c>
      <c r="BB98">
        <v>98.604100000000003</v>
      </c>
      <c r="BC98">
        <v>98.436599999999999</v>
      </c>
      <c r="BD98">
        <v>98.491600000000005</v>
      </c>
      <c r="BE98">
        <v>98.888300000000001</v>
      </c>
      <c r="BF98">
        <v>98.888300000000001</v>
      </c>
      <c r="BG98">
        <v>97.524799999999999</v>
      </c>
      <c r="BH98">
        <v>99.776899999999998</v>
      </c>
      <c r="BI98">
        <v>99.665700000000001</v>
      </c>
      <c r="BJ98">
        <v>99.161500000000004</v>
      </c>
      <c r="BK98">
        <v>99.160600000000002</v>
      </c>
      <c r="BL98">
        <v>99.665700000000001</v>
      </c>
      <c r="BM98">
        <v>99.665700000000001</v>
      </c>
      <c r="BN98">
        <v>99.888499999999993</v>
      </c>
      <c r="BO98">
        <v>99.888499999999993</v>
      </c>
      <c r="BP98">
        <v>99.384399999999999</v>
      </c>
      <c r="BQ98">
        <v>99.888499999999993</v>
      </c>
      <c r="BR98">
        <v>99.273300000000006</v>
      </c>
      <c r="BS98">
        <v>99.6096</v>
      </c>
      <c r="BT98">
        <v>98.271100000000004</v>
      </c>
      <c r="BU98">
        <v>97.310599999999994</v>
      </c>
      <c r="BV98">
        <v>97.255799999999994</v>
      </c>
      <c r="BW98">
        <v>99.271699999999996</v>
      </c>
      <c r="BX98">
        <v>99.1601</v>
      </c>
      <c r="BY98">
        <v>99.216099999999997</v>
      </c>
      <c r="BZ98">
        <v>99.272099999999995</v>
      </c>
      <c r="CA98">
        <v>97.401899999999998</v>
      </c>
      <c r="CB98">
        <v>99.216999999999999</v>
      </c>
      <c r="CC98">
        <v>98.381699999999995</v>
      </c>
      <c r="CD98">
        <v>99.328500000000005</v>
      </c>
      <c r="CE98">
        <v>98.492500000000007</v>
      </c>
      <c r="CF98">
        <v>98.548299999999998</v>
      </c>
      <c r="CG98">
        <v>99.054000000000002</v>
      </c>
      <c r="CH98">
        <v>98.943899999999999</v>
      </c>
      <c r="CI98">
        <v>98.504199999999997</v>
      </c>
      <c r="CJ98">
        <v>98.943899999999999</v>
      </c>
      <c r="CK98">
        <v>98.999399999999994</v>
      </c>
      <c r="CL98">
        <v>98.504999999999995</v>
      </c>
      <c r="CM98">
        <v>99.110100000000003</v>
      </c>
      <c r="CN98">
        <v>99.055000000000007</v>
      </c>
      <c r="CO98">
        <v>98.550700000000006</v>
      </c>
      <c r="CP98">
        <v>98.660700000000006</v>
      </c>
      <c r="CQ98">
        <v>99.165700000000001</v>
      </c>
      <c r="CR98">
        <v>99.109099999999998</v>
      </c>
      <c r="CS98">
        <v>98.380799999999994</v>
      </c>
      <c r="CT98">
        <v>100</v>
      </c>
      <c r="CU98">
        <v>99.888499999999993</v>
      </c>
      <c r="CV98">
        <v>98.159499999999994</v>
      </c>
      <c r="CW98">
        <v>98.605699999999999</v>
      </c>
      <c r="CX98">
        <v>98.657700000000006</v>
      </c>
      <c r="CY98">
        <v>98.604100000000003</v>
      </c>
    </row>
    <row r="99" spans="1:103" x14ac:dyDescent="0.25">
      <c r="A99" s="1" t="s">
        <v>324</v>
      </c>
      <c r="B99">
        <v>80.674000000000007</v>
      </c>
      <c r="C99">
        <v>80.726699999999994</v>
      </c>
      <c r="D99">
        <v>80.714699999999993</v>
      </c>
      <c r="E99">
        <v>83.459500000000006</v>
      </c>
      <c r="F99">
        <v>82.820800000000006</v>
      </c>
      <c r="G99">
        <v>84.538899999999998</v>
      </c>
      <c r="H99">
        <v>84.193200000000004</v>
      </c>
      <c r="I99">
        <v>95.574200000000005</v>
      </c>
      <c r="J99">
        <v>95.627799999999993</v>
      </c>
      <c r="K99">
        <v>95.737499999999997</v>
      </c>
      <c r="L99">
        <v>96.042400000000001</v>
      </c>
      <c r="M99">
        <v>95.681399999999996</v>
      </c>
      <c r="N99">
        <v>81.843000000000004</v>
      </c>
      <c r="O99">
        <v>82.125299999999996</v>
      </c>
      <c r="P99">
        <v>81.852900000000005</v>
      </c>
      <c r="Q99">
        <v>77.013900000000007</v>
      </c>
      <c r="R99">
        <v>81.524600000000007</v>
      </c>
      <c r="S99">
        <v>81.4619</v>
      </c>
      <c r="T99">
        <v>81.319299999999998</v>
      </c>
      <c r="U99">
        <v>82.091899999999995</v>
      </c>
      <c r="V99">
        <v>80.9114</v>
      </c>
      <c r="W99">
        <v>81.514799999999994</v>
      </c>
      <c r="X99">
        <v>80.945099999999996</v>
      </c>
      <c r="Y99">
        <v>81.702799999999996</v>
      </c>
      <c r="Z99">
        <v>81.962000000000003</v>
      </c>
      <c r="AA99">
        <v>81.908799999999999</v>
      </c>
      <c r="AB99">
        <v>80.842100000000002</v>
      </c>
      <c r="AC99">
        <v>82.005300000000005</v>
      </c>
      <c r="AD99">
        <v>80.847800000000007</v>
      </c>
      <c r="AE99">
        <v>81.723200000000006</v>
      </c>
      <c r="AF99">
        <v>82.0715</v>
      </c>
      <c r="AG99">
        <v>97.0017</v>
      </c>
      <c r="AH99">
        <v>99.216999999999999</v>
      </c>
      <c r="AI99">
        <v>98.497500000000002</v>
      </c>
      <c r="AJ99">
        <v>98.891999999999996</v>
      </c>
      <c r="AK99">
        <v>99.0017</v>
      </c>
      <c r="AL99">
        <v>98.893799999999999</v>
      </c>
      <c r="AM99">
        <v>98.441000000000003</v>
      </c>
      <c r="AN99">
        <v>98.495000000000005</v>
      </c>
      <c r="AO99">
        <v>98.670400000000001</v>
      </c>
      <c r="AP99">
        <v>98.998900000000006</v>
      </c>
      <c r="AQ99">
        <v>99.109099999999998</v>
      </c>
      <c r="AR99">
        <v>99.1648</v>
      </c>
      <c r="AS99">
        <v>98.658500000000004</v>
      </c>
      <c r="AT99">
        <v>98.603399999999993</v>
      </c>
      <c r="AU99">
        <v>98.493300000000005</v>
      </c>
      <c r="AV99">
        <v>99.056100000000001</v>
      </c>
      <c r="AW99">
        <v>98.492500000000007</v>
      </c>
      <c r="AX99">
        <v>98.549899999999994</v>
      </c>
      <c r="AY99">
        <v>98.660700000000006</v>
      </c>
      <c r="AZ99">
        <v>98.66</v>
      </c>
      <c r="BA99">
        <v>98.491600000000005</v>
      </c>
      <c r="BB99">
        <v>98.604100000000003</v>
      </c>
      <c r="BC99">
        <v>98.436599999999999</v>
      </c>
      <c r="BD99">
        <v>98.491600000000005</v>
      </c>
      <c r="BE99">
        <v>98.888300000000001</v>
      </c>
      <c r="BF99">
        <v>98.888300000000001</v>
      </c>
      <c r="BG99">
        <v>97.524799999999999</v>
      </c>
      <c r="BH99">
        <v>99.776899999999998</v>
      </c>
      <c r="BI99">
        <v>99.665700000000001</v>
      </c>
      <c r="BJ99">
        <v>99.161500000000004</v>
      </c>
      <c r="BK99">
        <v>99.160600000000002</v>
      </c>
      <c r="BL99">
        <v>99.665700000000001</v>
      </c>
      <c r="BM99">
        <v>99.665700000000001</v>
      </c>
      <c r="BN99">
        <v>99.888499999999993</v>
      </c>
      <c r="BO99">
        <v>99.888499999999993</v>
      </c>
      <c r="BP99">
        <v>99.384399999999999</v>
      </c>
      <c r="BQ99">
        <v>99.888499999999993</v>
      </c>
      <c r="BR99">
        <v>99.273300000000006</v>
      </c>
      <c r="BS99">
        <v>99.6096</v>
      </c>
      <c r="BT99">
        <v>98.271100000000004</v>
      </c>
      <c r="BU99">
        <v>97.310599999999994</v>
      </c>
      <c r="BV99">
        <v>97.255799999999994</v>
      </c>
      <c r="BW99">
        <v>99.271699999999996</v>
      </c>
      <c r="BX99">
        <v>99.1601</v>
      </c>
      <c r="BY99">
        <v>99.216099999999997</v>
      </c>
      <c r="BZ99">
        <v>99.272099999999995</v>
      </c>
      <c r="CA99">
        <v>97.401899999999998</v>
      </c>
      <c r="CB99">
        <v>99.216999999999999</v>
      </c>
      <c r="CC99">
        <v>98.381699999999995</v>
      </c>
      <c r="CD99">
        <v>99.328500000000005</v>
      </c>
      <c r="CE99">
        <v>98.492500000000007</v>
      </c>
      <c r="CF99">
        <v>98.548299999999998</v>
      </c>
      <c r="CG99">
        <v>99.054000000000002</v>
      </c>
      <c r="CH99">
        <v>98.943899999999999</v>
      </c>
      <c r="CI99">
        <v>98.504199999999997</v>
      </c>
      <c r="CJ99">
        <v>98.943899999999999</v>
      </c>
      <c r="CK99">
        <v>98.999399999999994</v>
      </c>
      <c r="CL99">
        <v>98.504999999999995</v>
      </c>
      <c r="CM99">
        <v>99.110100000000003</v>
      </c>
      <c r="CN99">
        <v>99.055000000000007</v>
      </c>
      <c r="CO99">
        <v>98.550700000000006</v>
      </c>
      <c r="CP99">
        <v>98.660700000000006</v>
      </c>
      <c r="CQ99">
        <v>99.165700000000001</v>
      </c>
      <c r="CR99">
        <v>99.109099999999998</v>
      </c>
      <c r="CS99">
        <v>98.380799999999994</v>
      </c>
      <c r="CT99">
        <v>99.888499999999993</v>
      </c>
      <c r="CU99">
        <v>100</v>
      </c>
      <c r="CV99">
        <v>98.159499999999994</v>
      </c>
      <c r="CW99">
        <v>98.605699999999999</v>
      </c>
      <c r="CX99">
        <v>98.657700000000006</v>
      </c>
      <c r="CY99">
        <v>98.604100000000003</v>
      </c>
    </row>
    <row r="100" spans="1:103" x14ac:dyDescent="0.25">
      <c r="A100" s="1" t="s">
        <v>325</v>
      </c>
      <c r="B100">
        <v>79.820899999999995</v>
      </c>
      <c r="C100">
        <v>79.820899999999995</v>
      </c>
      <c r="D100">
        <v>79.758099999999999</v>
      </c>
      <c r="E100">
        <v>82.477000000000004</v>
      </c>
      <c r="F100">
        <v>82.015900000000002</v>
      </c>
      <c r="G100">
        <v>83.480699999999999</v>
      </c>
      <c r="H100">
        <v>83.195999999999998</v>
      </c>
      <c r="I100">
        <v>94.843000000000004</v>
      </c>
      <c r="J100">
        <v>94.896199999999993</v>
      </c>
      <c r="K100">
        <v>95.005600000000001</v>
      </c>
      <c r="L100">
        <v>95.147800000000004</v>
      </c>
      <c r="M100">
        <v>94.9495</v>
      </c>
      <c r="N100">
        <v>81.342100000000002</v>
      </c>
      <c r="O100">
        <v>81.406800000000004</v>
      </c>
      <c r="P100">
        <v>81.297700000000006</v>
      </c>
      <c r="Q100">
        <v>76.026700000000005</v>
      </c>
      <c r="R100">
        <v>80.826300000000003</v>
      </c>
      <c r="S100">
        <v>80.763099999999994</v>
      </c>
      <c r="T100">
        <v>80.623000000000005</v>
      </c>
      <c r="U100">
        <v>81.289599999999993</v>
      </c>
      <c r="V100">
        <v>79.989900000000006</v>
      </c>
      <c r="W100">
        <v>80.816100000000006</v>
      </c>
      <c r="X100">
        <v>80.020300000000006</v>
      </c>
      <c r="Y100">
        <v>80.740700000000004</v>
      </c>
      <c r="Z100">
        <v>81.002600000000001</v>
      </c>
      <c r="AA100">
        <v>81.007300000000001</v>
      </c>
      <c r="AB100">
        <v>80.094800000000006</v>
      </c>
      <c r="AC100">
        <v>81.203800000000001</v>
      </c>
      <c r="AD100">
        <v>80.0715</v>
      </c>
      <c r="AE100">
        <v>80.877700000000004</v>
      </c>
      <c r="AF100">
        <v>81.115200000000002</v>
      </c>
      <c r="AG100">
        <v>96.111099999999993</v>
      </c>
      <c r="AH100">
        <v>97.761600000000001</v>
      </c>
      <c r="AI100">
        <v>98.106899999999996</v>
      </c>
      <c r="AJ100">
        <v>98.392499999999998</v>
      </c>
      <c r="AK100">
        <v>98.390699999999995</v>
      </c>
      <c r="AL100">
        <v>98.450500000000005</v>
      </c>
      <c r="AM100">
        <v>98.0501</v>
      </c>
      <c r="AN100">
        <v>98.159499999999994</v>
      </c>
      <c r="AO100">
        <v>98.392499999999998</v>
      </c>
      <c r="AP100">
        <v>98.441800000000001</v>
      </c>
      <c r="AQ100">
        <v>98.551500000000004</v>
      </c>
      <c r="AR100">
        <v>98.495800000000003</v>
      </c>
      <c r="AS100">
        <v>98.210300000000004</v>
      </c>
      <c r="AT100">
        <v>98.043599999999998</v>
      </c>
      <c r="AU100">
        <v>97.878299999999996</v>
      </c>
      <c r="AV100">
        <v>98.388900000000007</v>
      </c>
      <c r="AW100">
        <v>97.877099999999999</v>
      </c>
      <c r="AX100">
        <v>98.102699999999999</v>
      </c>
      <c r="AY100">
        <v>98.213300000000004</v>
      </c>
      <c r="AZ100">
        <v>98.212299999999999</v>
      </c>
      <c r="BA100">
        <v>97.987700000000004</v>
      </c>
      <c r="BB100">
        <v>98.212299999999999</v>
      </c>
      <c r="BC100">
        <v>97.933000000000007</v>
      </c>
      <c r="BD100">
        <v>97.987700000000004</v>
      </c>
      <c r="BE100">
        <v>98.4983</v>
      </c>
      <c r="BF100">
        <v>98.4983</v>
      </c>
      <c r="BG100">
        <v>96.697900000000004</v>
      </c>
      <c r="BH100">
        <v>98.325900000000004</v>
      </c>
      <c r="BI100">
        <v>98.272000000000006</v>
      </c>
      <c r="BJ100">
        <v>97.762900000000002</v>
      </c>
      <c r="BK100">
        <v>97.704400000000007</v>
      </c>
      <c r="BL100">
        <v>98.104799999999997</v>
      </c>
      <c r="BM100">
        <v>98.104799999999997</v>
      </c>
      <c r="BN100">
        <v>98.159499999999994</v>
      </c>
      <c r="BO100">
        <v>98.159499999999994</v>
      </c>
      <c r="BP100">
        <v>97.760400000000004</v>
      </c>
      <c r="BQ100">
        <v>98.159499999999994</v>
      </c>
      <c r="BR100">
        <v>97.706900000000005</v>
      </c>
      <c r="BS100">
        <v>98.270099999999999</v>
      </c>
      <c r="BT100">
        <v>98.046899999999994</v>
      </c>
      <c r="BU100">
        <v>96.485399999999998</v>
      </c>
      <c r="BV100">
        <v>96.540400000000005</v>
      </c>
      <c r="BW100">
        <v>97.813900000000004</v>
      </c>
      <c r="BX100">
        <v>97.927199999999999</v>
      </c>
      <c r="BY100">
        <v>97.759100000000004</v>
      </c>
      <c r="BZ100">
        <v>97.927199999999999</v>
      </c>
      <c r="CA100">
        <v>97.123900000000006</v>
      </c>
      <c r="CB100">
        <v>97.761600000000001</v>
      </c>
      <c r="CC100">
        <v>97.989900000000006</v>
      </c>
      <c r="CD100">
        <v>97.872299999999996</v>
      </c>
      <c r="CE100">
        <v>97.821200000000005</v>
      </c>
      <c r="CF100">
        <v>97.933000000000007</v>
      </c>
      <c r="CG100">
        <v>98.329599999999999</v>
      </c>
      <c r="CH100">
        <v>98.220200000000006</v>
      </c>
      <c r="CI100">
        <v>98.226200000000006</v>
      </c>
      <c r="CJ100">
        <v>98.108999999999995</v>
      </c>
      <c r="CK100">
        <v>98.275899999999993</v>
      </c>
      <c r="CL100">
        <v>98.060900000000004</v>
      </c>
      <c r="CM100">
        <v>98.441800000000001</v>
      </c>
      <c r="CN100">
        <v>98.4983</v>
      </c>
      <c r="CO100">
        <v>98.048000000000002</v>
      </c>
      <c r="CP100">
        <v>97.989900000000006</v>
      </c>
      <c r="CQ100">
        <v>98.441800000000001</v>
      </c>
      <c r="CR100">
        <v>98.440100000000001</v>
      </c>
      <c r="CS100">
        <v>98.1006</v>
      </c>
      <c r="CT100">
        <v>98.159499999999994</v>
      </c>
      <c r="CU100">
        <v>98.159499999999994</v>
      </c>
      <c r="CV100">
        <v>100</v>
      </c>
      <c r="CW100">
        <v>98.158500000000004</v>
      </c>
      <c r="CX100">
        <v>98.209299999999999</v>
      </c>
      <c r="CY100">
        <v>98.156400000000005</v>
      </c>
    </row>
    <row r="101" spans="1:103" x14ac:dyDescent="0.25">
      <c r="A101" s="1" t="s">
        <v>326</v>
      </c>
      <c r="B101">
        <v>81.190700000000007</v>
      </c>
      <c r="C101">
        <v>81.190700000000007</v>
      </c>
      <c r="D101">
        <v>81.177700000000002</v>
      </c>
      <c r="E101">
        <v>83.126000000000005</v>
      </c>
      <c r="F101">
        <v>82.440299999999993</v>
      </c>
      <c r="G101">
        <v>83.6464</v>
      </c>
      <c r="H101">
        <v>83.251000000000005</v>
      </c>
      <c r="I101">
        <v>96.132300000000001</v>
      </c>
      <c r="J101">
        <v>96.186199999999999</v>
      </c>
      <c r="K101">
        <v>96.296300000000002</v>
      </c>
      <c r="L101">
        <v>95.705500000000001</v>
      </c>
      <c r="M101">
        <v>96.240200000000002</v>
      </c>
      <c r="N101">
        <v>82.269499999999994</v>
      </c>
      <c r="O101">
        <v>82.442700000000002</v>
      </c>
      <c r="P101">
        <v>82.279200000000003</v>
      </c>
      <c r="Q101">
        <v>77.156099999999995</v>
      </c>
      <c r="R101">
        <v>81.938599999999994</v>
      </c>
      <c r="S101">
        <v>81.876000000000005</v>
      </c>
      <c r="T101">
        <v>81.731800000000007</v>
      </c>
      <c r="U101">
        <v>81.659599999999998</v>
      </c>
      <c r="V101">
        <v>80.395099999999999</v>
      </c>
      <c r="W101">
        <v>81.929000000000002</v>
      </c>
      <c r="X101">
        <v>80.427000000000007</v>
      </c>
      <c r="Y101">
        <v>82.063500000000005</v>
      </c>
      <c r="Z101">
        <v>81.583100000000002</v>
      </c>
      <c r="AA101">
        <v>81.2697</v>
      </c>
      <c r="AB101">
        <v>81.253299999999996</v>
      </c>
      <c r="AC101">
        <v>81.679000000000002</v>
      </c>
      <c r="AD101">
        <v>80.4803</v>
      </c>
      <c r="AE101">
        <v>81.347999999999999</v>
      </c>
      <c r="AF101">
        <v>81.693799999999996</v>
      </c>
      <c r="AG101">
        <v>96.5</v>
      </c>
      <c r="AH101">
        <v>98.992699999999999</v>
      </c>
      <c r="AI101">
        <v>99.387500000000003</v>
      </c>
      <c r="AJ101">
        <v>99.002200000000002</v>
      </c>
      <c r="AK101">
        <v>98.890100000000004</v>
      </c>
      <c r="AL101">
        <v>98.837900000000005</v>
      </c>
      <c r="AM101">
        <v>99.275800000000004</v>
      </c>
      <c r="AN101">
        <v>99.386499999999998</v>
      </c>
      <c r="AO101">
        <v>98.891400000000004</v>
      </c>
      <c r="AP101">
        <v>99.387900000000002</v>
      </c>
      <c r="AQ101">
        <v>99.387200000000007</v>
      </c>
      <c r="AR101">
        <v>99.220100000000002</v>
      </c>
      <c r="AS101">
        <v>99.8322</v>
      </c>
      <c r="AT101">
        <v>99.3292</v>
      </c>
      <c r="AU101">
        <v>99.441699999999997</v>
      </c>
      <c r="AV101">
        <v>98.777799999999999</v>
      </c>
      <c r="AW101">
        <v>99.441299999999998</v>
      </c>
      <c r="AX101">
        <v>99.274600000000007</v>
      </c>
      <c r="AY101">
        <v>99.274100000000004</v>
      </c>
      <c r="AZ101">
        <v>99.273700000000005</v>
      </c>
      <c r="BA101">
        <v>99.608699999999999</v>
      </c>
      <c r="BB101">
        <v>99.888300000000001</v>
      </c>
      <c r="BC101">
        <v>99.553100000000001</v>
      </c>
      <c r="BD101">
        <v>99.496899999999997</v>
      </c>
      <c r="BE101">
        <v>99.277000000000001</v>
      </c>
      <c r="BF101">
        <v>99.277000000000001</v>
      </c>
      <c r="BG101">
        <v>98.789199999999994</v>
      </c>
      <c r="BH101">
        <v>98.604900000000001</v>
      </c>
      <c r="BI101">
        <v>98.606499999999997</v>
      </c>
      <c r="BJ101">
        <v>99.049199999999999</v>
      </c>
      <c r="BK101">
        <v>99.048199999999994</v>
      </c>
      <c r="BL101">
        <v>98.606499999999997</v>
      </c>
      <c r="BM101">
        <v>98.606499999999997</v>
      </c>
      <c r="BN101">
        <v>98.605699999999999</v>
      </c>
      <c r="BO101">
        <v>98.605699999999999</v>
      </c>
      <c r="BP101">
        <v>98.992199999999997</v>
      </c>
      <c r="BQ101">
        <v>98.605699999999999</v>
      </c>
      <c r="BR101">
        <v>98.937399999999997</v>
      </c>
      <c r="BS101">
        <v>98.716499999999996</v>
      </c>
      <c r="BT101">
        <v>98.995500000000007</v>
      </c>
      <c r="BU101">
        <v>98.078000000000003</v>
      </c>
      <c r="BV101">
        <v>98.242699999999999</v>
      </c>
      <c r="BW101">
        <v>99.0471</v>
      </c>
      <c r="BX101">
        <v>99.159700000000001</v>
      </c>
      <c r="BY101">
        <v>99.1036</v>
      </c>
      <c r="BZ101">
        <v>99.047600000000003</v>
      </c>
      <c r="CA101">
        <v>98.285399999999996</v>
      </c>
      <c r="CB101">
        <v>98.992699999999999</v>
      </c>
      <c r="CC101">
        <v>99.162499999999994</v>
      </c>
      <c r="CD101">
        <v>98.992199999999997</v>
      </c>
      <c r="CE101">
        <v>99.441299999999998</v>
      </c>
      <c r="CF101">
        <v>99.2179</v>
      </c>
      <c r="CG101">
        <v>99.109099999999998</v>
      </c>
      <c r="CH101">
        <v>98.998900000000006</v>
      </c>
      <c r="CI101">
        <v>98.780500000000004</v>
      </c>
      <c r="CJ101">
        <v>98.887699999999995</v>
      </c>
      <c r="CK101">
        <v>98.776399999999995</v>
      </c>
      <c r="CL101">
        <v>98.670400000000001</v>
      </c>
      <c r="CM101">
        <v>98.831400000000002</v>
      </c>
      <c r="CN101">
        <v>98.998900000000006</v>
      </c>
      <c r="CO101">
        <v>99.442300000000003</v>
      </c>
      <c r="CP101">
        <v>99.162499999999994</v>
      </c>
      <c r="CQ101">
        <v>98.720100000000002</v>
      </c>
      <c r="CR101">
        <v>99.275800000000004</v>
      </c>
      <c r="CS101">
        <v>99.6648</v>
      </c>
      <c r="CT101">
        <v>98.605699999999999</v>
      </c>
      <c r="CU101">
        <v>98.605699999999999</v>
      </c>
      <c r="CV101">
        <v>98.158500000000004</v>
      </c>
      <c r="CW101">
        <v>100</v>
      </c>
      <c r="CX101">
        <v>99.832099999999997</v>
      </c>
      <c r="CY101">
        <v>99.888300000000001</v>
      </c>
    </row>
    <row r="102" spans="1:103" x14ac:dyDescent="0.25">
      <c r="A102" s="1" t="s">
        <v>327</v>
      </c>
      <c r="B102">
        <v>81.141000000000005</v>
      </c>
      <c r="C102">
        <v>81.141000000000005</v>
      </c>
      <c r="D102">
        <v>81.128100000000003</v>
      </c>
      <c r="E102">
        <v>83.134500000000003</v>
      </c>
      <c r="F102">
        <v>82.287199999999999</v>
      </c>
      <c r="G102">
        <v>83.7119</v>
      </c>
      <c r="H102">
        <v>83.314999999999998</v>
      </c>
      <c r="I102">
        <v>96.177599999999998</v>
      </c>
      <c r="J102">
        <v>96.231700000000004</v>
      </c>
      <c r="K102">
        <v>96.342100000000002</v>
      </c>
      <c r="L102">
        <v>95.749399999999994</v>
      </c>
      <c r="M102">
        <v>96.285899999999998</v>
      </c>
      <c r="N102">
        <v>82.275700000000001</v>
      </c>
      <c r="O102">
        <v>82.449399999999997</v>
      </c>
      <c r="P102">
        <v>82.285399999999996</v>
      </c>
      <c r="Q102">
        <v>77.148700000000005</v>
      </c>
      <c r="R102">
        <v>81.890600000000006</v>
      </c>
      <c r="S102">
        <v>81.827799999999996</v>
      </c>
      <c r="T102">
        <v>81.683400000000006</v>
      </c>
      <c r="U102">
        <v>81.611000000000004</v>
      </c>
      <c r="V102">
        <v>80.345399999999998</v>
      </c>
      <c r="W102">
        <v>81.881</v>
      </c>
      <c r="X102">
        <v>80.479100000000003</v>
      </c>
      <c r="Y102">
        <v>82.015900000000002</v>
      </c>
      <c r="Z102">
        <v>81.587299999999999</v>
      </c>
      <c r="AA102">
        <v>81.272999999999996</v>
      </c>
      <c r="AB102">
        <v>81.203800000000001</v>
      </c>
      <c r="AC102">
        <v>81.630499999999998</v>
      </c>
      <c r="AD102">
        <v>80.4816</v>
      </c>
      <c r="AE102">
        <v>81.299099999999996</v>
      </c>
      <c r="AF102">
        <v>81.645600000000002</v>
      </c>
      <c r="AG102">
        <v>96.546000000000006</v>
      </c>
      <c r="AH102">
        <v>98.933800000000005</v>
      </c>
      <c r="AI102">
        <v>99.441699999999997</v>
      </c>
      <c r="AJ102">
        <v>98.943899999999999</v>
      </c>
      <c r="AK102">
        <v>98.942700000000002</v>
      </c>
      <c r="AL102">
        <v>98.834599999999995</v>
      </c>
      <c r="AM102">
        <v>99.329599999999999</v>
      </c>
      <c r="AN102">
        <v>99.440700000000007</v>
      </c>
      <c r="AO102">
        <v>98.832700000000003</v>
      </c>
      <c r="AP102">
        <v>99.330399999999997</v>
      </c>
      <c r="AQ102">
        <v>99.441299999999998</v>
      </c>
      <c r="AR102">
        <v>99.273700000000005</v>
      </c>
      <c r="AS102">
        <v>99.887799999999999</v>
      </c>
      <c r="AT102">
        <v>99.383399999999995</v>
      </c>
      <c r="AU102">
        <v>99.496099999999998</v>
      </c>
      <c r="AV102">
        <v>98.830100000000002</v>
      </c>
      <c r="AW102">
        <v>99.383799999999994</v>
      </c>
      <c r="AX102">
        <v>99.328500000000005</v>
      </c>
      <c r="AY102">
        <v>99.328100000000006</v>
      </c>
      <c r="AZ102">
        <v>99.327699999999993</v>
      </c>
      <c r="BA102">
        <v>99.551599999999993</v>
      </c>
      <c r="BB102">
        <v>99.831900000000005</v>
      </c>
      <c r="BC102">
        <v>99.495800000000003</v>
      </c>
      <c r="BD102">
        <v>99.551599999999993</v>
      </c>
      <c r="BE102">
        <v>99.219200000000001</v>
      </c>
      <c r="BF102">
        <v>99.219200000000001</v>
      </c>
      <c r="BG102">
        <v>98.841099999999997</v>
      </c>
      <c r="BH102">
        <v>98.656999999999996</v>
      </c>
      <c r="BI102">
        <v>98.658500000000004</v>
      </c>
      <c r="BJ102">
        <v>98.990499999999997</v>
      </c>
      <c r="BK102">
        <v>98.9893</v>
      </c>
      <c r="BL102">
        <v>98.546700000000001</v>
      </c>
      <c r="BM102">
        <v>98.546700000000001</v>
      </c>
      <c r="BN102">
        <v>98.657700000000006</v>
      </c>
      <c r="BO102">
        <v>98.657700000000006</v>
      </c>
      <c r="BP102">
        <v>99.045500000000004</v>
      </c>
      <c r="BQ102">
        <v>98.657700000000006</v>
      </c>
      <c r="BR102">
        <v>98.878299999999996</v>
      </c>
      <c r="BS102">
        <v>98.768900000000002</v>
      </c>
      <c r="BT102">
        <v>99.048699999999997</v>
      </c>
      <c r="BU102">
        <v>98.127799999999993</v>
      </c>
      <c r="BV102">
        <v>98.1828</v>
      </c>
      <c r="BW102">
        <v>99.1006</v>
      </c>
      <c r="BX102">
        <v>99.213499999999996</v>
      </c>
      <c r="BY102">
        <v>99.044899999999998</v>
      </c>
      <c r="BZ102">
        <v>99.101100000000002</v>
      </c>
      <c r="CA102">
        <v>98.225200000000001</v>
      </c>
      <c r="CB102">
        <v>98.933800000000005</v>
      </c>
      <c r="CC102">
        <v>99.104100000000003</v>
      </c>
      <c r="CD102">
        <v>99.045500000000004</v>
      </c>
      <c r="CE102">
        <v>99.383799999999994</v>
      </c>
      <c r="CF102">
        <v>99.271699999999996</v>
      </c>
      <c r="CG102">
        <v>99.162499999999994</v>
      </c>
      <c r="CH102">
        <v>99.051900000000003</v>
      </c>
      <c r="CI102">
        <v>98.721500000000006</v>
      </c>
      <c r="CJ102">
        <v>98.940299999999993</v>
      </c>
      <c r="CK102">
        <v>98.828800000000001</v>
      </c>
      <c r="CL102">
        <v>98.722200000000001</v>
      </c>
      <c r="CM102">
        <v>98.883899999999997</v>
      </c>
      <c r="CN102">
        <v>98.940299999999993</v>
      </c>
      <c r="CO102">
        <v>99.496600000000001</v>
      </c>
      <c r="CP102">
        <v>99.216099999999997</v>
      </c>
      <c r="CQ102">
        <v>98.772300000000001</v>
      </c>
      <c r="CR102">
        <v>99.2179</v>
      </c>
      <c r="CS102">
        <v>99.719899999999996</v>
      </c>
      <c r="CT102">
        <v>98.657700000000006</v>
      </c>
      <c r="CU102">
        <v>98.657700000000006</v>
      </c>
      <c r="CV102">
        <v>98.209299999999999</v>
      </c>
      <c r="CW102">
        <v>99.832099999999997</v>
      </c>
      <c r="CX102">
        <v>100</v>
      </c>
      <c r="CY102">
        <v>99.831900000000005</v>
      </c>
    </row>
    <row r="103" spans="1:103" x14ac:dyDescent="0.25">
      <c r="A103" s="1" t="s">
        <v>328</v>
      </c>
      <c r="B103">
        <v>81.170900000000003</v>
      </c>
      <c r="C103">
        <v>81.170900000000003</v>
      </c>
      <c r="D103">
        <v>81.157899999999998</v>
      </c>
      <c r="E103">
        <v>83.107699999999994</v>
      </c>
      <c r="F103">
        <v>82.474800000000002</v>
      </c>
      <c r="G103">
        <v>83.683599999999998</v>
      </c>
      <c r="H103">
        <v>83.287499999999994</v>
      </c>
      <c r="I103">
        <v>96.127899999999997</v>
      </c>
      <c r="J103">
        <v>96.181899999999999</v>
      </c>
      <c r="K103">
        <v>96.292100000000005</v>
      </c>
      <c r="L103">
        <v>95.700699999999998</v>
      </c>
      <c r="M103">
        <v>96.236000000000004</v>
      </c>
      <c r="N103">
        <v>82.195499999999996</v>
      </c>
      <c r="O103">
        <v>82.369</v>
      </c>
      <c r="P103">
        <v>82.205200000000005</v>
      </c>
      <c r="Q103">
        <v>77.183999999999997</v>
      </c>
      <c r="R103">
        <v>81.972399999999993</v>
      </c>
      <c r="S103">
        <v>81.909800000000004</v>
      </c>
      <c r="T103">
        <v>81.765299999999996</v>
      </c>
      <c r="U103">
        <v>81.693100000000001</v>
      </c>
      <c r="V103">
        <v>80.426000000000002</v>
      </c>
      <c r="W103">
        <v>81.962900000000005</v>
      </c>
      <c r="X103">
        <v>80.559799999999996</v>
      </c>
      <c r="Y103">
        <v>82.097499999999997</v>
      </c>
      <c r="Z103">
        <v>81.669300000000007</v>
      </c>
      <c r="AA103">
        <v>81.355000000000004</v>
      </c>
      <c r="AB103">
        <v>81.233500000000006</v>
      </c>
      <c r="AC103">
        <v>81.659599999999998</v>
      </c>
      <c r="AD103">
        <v>80.562700000000007</v>
      </c>
      <c r="AE103">
        <v>81.380799999999994</v>
      </c>
      <c r="AF103">
        <v>81.727199999999996</v>
      </c>
      <c r="AG103">
        <v>96.496099999999998</v>
      </c>
      <c r="AH103">
        <v>98.991600000000005</v>
      </c>
      <c r="AI103">
        <v>99.386799999999994</v>
      </c>
      <c r="AJ103">
        <v>99.001099999999994</v>
      </c>
      <c r="AK103">
        <v>98.888900000000007</v>
      </c>
      <c r="AL103">
        <v>98.781199999999998</v>
      </c>
      <c r="AM103">
        <v>99.275000000000006</v>
      </c>
      <c r="AN103">
        <v>99.385800000000003</v>
      </c>
      <c r="AO103">
        <v>98.890100000000004</v>
      </c>
      <c r="AP103">
        <v>99.387200000000007</v>
      </c>
      <c r="AQ103">
        <v>99.386499999999998</v>
      </c>
      <c r="AR103">
        <v>99.219200000000001</v>
      </c>
      <c r="AS103">
        <v>99.831999999999994</v>
      </c>
      <c r="AT103">
        <v>99.328500000000005</v>
      </c>
      <c r="AU103">
        <v>99.441000000000003</v>
      </c>
      <c r="AV103">
        <v>98.776399999999995</v>
      </c>
      <c r="AW103">
        <v>99.440700000000007</v>
      </c>
      <c r="AX103">
        <v>99.273700000000005</v>
      </c>
      <c r="AY103">
        <v>99.273300000000006</v>
      </c>
      <c r="AZ103">
        <v>99.272900000000007</v>
      </c>
      <c r="BA103">
        <v>99.6083</v>
      </c>
      <c r="BB103">
        <v>99.888099999999994</v>
      </c>
      <c r="BC103">
        <v>99.552599999999998</v>
      </c>
      <c r="BD103">
        <v>99.496399999999994</v>
      </c>
      <c r="BE103">
        <v>99.276200000000003</v>
      </c>
      <c r="BF103">
        <v>99.276200000000003</v>
      </c>
      <c r="BG103">
        <v>98.787899999999993</v>
      </c>
      <c r="BH103">
        <v>98.603399999999993</v>
      </c>
      <c r="BI103">
        <v>98.604900000000001</v>
      </c>
      <c r="BJ103">
        <v>99.048199999999994</v>
      </c>
      <c r="BK103">
        <v>99.0471</v>
      </c>
      <c r="BL103">
        <v>98.604900000000001</v>
      </c>
      <c r="BM103">
        <v>98.604900000000001</v>
      </c>
      <c r="BN103">
        <v>98.604100000000003</v>
      </c>
      <c r="BO103">
        <v>98.604100000000003</v>
      </c>
      <c r="BP103">
        <v>98.991</v>
      </c>
      <c r="BQ103">
        <v>98.604100000000003</v>
      </c>
      <c r="BR103">
        <v>98.936199999999999</v>
      </c>
      <c r="BS103">
        <v>98.715100000000007</v>
      </c>
      <c r="BT103">
        <v>98.994399999999999</v>
      </c>
      <c r="BU103">
        <v>98.075900000000004</v>
      </c>
      <c r="BV103">
        <v>98.240799999999993</v>
      </c>
      <c r="BW103">
        <v>99.046000000000006</v>
      </c>
      <c r="BX103">
        <v>99.158699999999996</v>
      </c>
      <c r="BY103">
        <v>99.102599999999995</v>
      </c>
      <c r="BZ103">
        <v>99.046599999999998</v>
      </c>
      <c r="CA103">
        <v>98.283500000000004</v>
      </c>
      <c r="CB103">
        <v>98.991600000000005</v>
      </c>
      <c r="CC103">
        <v>99.161500000000004</v>
      </c>
      <c r="CD103">
        <v>98.991</v>
      </c>
      <c r="CE103">
        <v>99.440700000000007</v>
      </c>
      <c r="CF103">
        <v>99.216999999999999</v>
      </c>
      <c r="CG103">
        <v>99.108099999999993</v>
      </c>
      <c r="CH103">
        <v>98.997799999999998</v>
      </c>
      <c r="CI103">
        <v>98.7791</v>
      </c>
      <c r="CJ103">
        <v>98.886399999999995</v>
      </c>
      <c r="CK103">
        <v>98.775099999999995</v>
      </c>
      <c r="CL103">
        <v>98.668899999999994</v>
      </c>
      <c r="CM103">
        <v>98.830100000000002</v>
      </c>
      <c r="CN103">
        <v>98.997799999999998</v>
      </c>
      <c r="CO103">
        <v>99.441699999999997</v>
      </c>
      <c r="CP103">
        <v>99.161500000000004</v>
      </c>
      <c r="CQ103">
        <v>98.718699999999998</v>
      </c>
      <c r="CR103">
        <v>99.275000000000006</v>
      </c>
      <c r="CS103">
        <v>99.664400000000001</v>
      </c>
      <c r="CT103">
        <v>98.604100000000003</v>
      </c>
      <c r="CU103">
        <v>98.604100000000003</v>
      </c>
      <c r="CV103">
        <v>98.156400000000005</v>
      </c>
      <c r="CW103">
        <v>99.888300000000001</v>
      </c>
      <c r="CX103">
        <v>99.831900000000005</v>
      </c>
      <c r="CY103">
        <v>100</v>
      </c>
    </row>
  </sheetData>
  <conditionalFormatting sqref="A2:CY10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48FA-81E2-4DD4-9636-6899205DB5C4}">
  <dimension ref="A1:BS71"/>
  <sheetViews>
    <sheetView workbookViewId="0">
      <selection activeCell="H30" sqref="H30"/>
    </sheetView>
  </sheetViews>
  <sheetFormatPr defaultRowHeight="15" x14ac:dyDescent="0.25"/>
  <sheetData>
    <row r="1" spans="1:71" x14ac:dyDescent="0.25">
      <c r="A1" t="s">
        <v>0</v>
      </c>
      <c r="B1" t="s">
        <v>259</v>
      </c>
      <c r="C1" t="s">
        <v>260</v>
      </c>
      <c r="D1" t="s">
        <v>261</v>
      </c>
      <c r="E1" t="s">
        <v>262</v>
      </c>
      <c r="F1" t="s">
        <v>263</v>
      </c>
      <c r="G1" t="s">
        <v>264</v>
      </c>
      <c r="H1" t="s">
        <v>265</v>
      </c>
      <c r="I1" t="s">
        <v>266</v>
      </c>
      <c r="J1" t="s">
        <v>267</v>
      </c>
      <c r="K1" t="s">
        <v>268</v>
      </c>
      <c r="L1" t="s">
        <v>269</v>
      </c>
      <c r="M1" t="s">
        <v>270</v>
      </c>
      <c r="N1" t="s">
        <v>271</v>
      </c>
      <c r="O1" t="s">
        <v>272</v>
      </c>
      <c r="P1" t="s">
        <v>273</v>
      </c>
      <c r="Q1" t="s">
        <v>274</v>
      </c>
      <c r="R1" t="s">
        <v>275</v>
      </c>
      <c r="S1" t="s">
        <v>276</v>
      </c>
      <c r="T1" t="s">
        <v>277</v>
      </c>
      <c r="U1" t="s">
        <v>278</v>
      </c>
      <c r="V1" t="s">
        <v>279</v>
      </c>
      <c r="W1" t="s">
        <v>280</v>
      </c>
      <c r="X1" t="s">
        <v>281</v>
      </c>
      <c r="Y1" t="s">
        <v>282</v>
      </c>
      <c r="Z1" t="s">
        <v>283</v>
      </c>
      <c r="AA1" t="s">
        <v>284</v>
      </c>
      <c r="AB1" t="s">
        <v>285</v>
      </c>
      <c r="AC1" t="s">
        <v>286</v>
      </c>
      <c r="AD1" t="s">
        <v>287</v>
      </c>
      <c r="AE1" t="s">
        <v>288</v>
      </c>
      <c r="AF1" t="s">
        <v>289</v>
      </c>
      <c r="AG1" t="s">
        <v>290</v>
      </c>
      <c r="AH1" t="s">
        <v>291</v>
      </c>
      <c r="AI1" t="s">
        <v>292</v>
      </c>
      <c r="AJ1" t="s">
        <v>293</v>
      </c>
      <c r="AK1" t="s">
        <v>294</v>
      </c>
      <c r="AL1" t="s">
        <v>295</v>
      </c>
      <c r="AM1" t="s">
        <v>296</v>
      </c>
      <c r="AN1" t="s">
        <v>297</v>
      </c>
      <c r="AO1" t="s">
        <v>298</v>
      </c>
      <c r="AP1" t="s">
        <v>299</v>
      </c>
      <c r="AQ1" t="s">
        <v>300</v>
      </c>
      <c r="AR1" t="s">
        <v>301</v>
      </c>
      <c r="AS1" t="s">
        <v>302</v>
      </c>
      <c r="AT1" t="s">
        <v>303</v>
      </c>
      <c r="AU1" t="s">
        <v>304</v>
      </c>
      <c r="AV1" t="s">
        <v>305</v>
      </c>
      <c r="AW1" t="s">
        <v>306</v>
      </c>
      <c r="AX1" t="s">
        <v>307</v>
      </c>
      <c r="AY1" t="s">
        <v>308</v>
      </c>
      <c r="AZ1" t="s">
        <v>309</v>
      </c>
      <c r="BA1" t="s">
        <v>310</v>
      </c>
      <c r="BB1" t="s">
        <v>311</v>
      </c>
      <c r="BC1" t="s">
        <v>312</v>
      </c>
      <c r="BD1" t="s">
        <v>313</v>
      </c>
      <c r="BE1" t="s">
        <v>314</v>
      </c>
      <c r="BF1" t="s">
        <v>315</v>
      </c>
      <c r="BG1" t="s">
        <v>316</v>
      </c>
      <c r="BH1" t="s">
        <v>317</v>
      </c>
      <c r="BI1" t="s">
        <v>318</v>
      </c>
      <c r="BJ1" t="s">
        <v>319</v>
      </c>
      <c r="BK1" t="s">
        <v>320</v>
      </c>
      <c r="BL1" t="s">
        <v>321</v>
      </c>
      <c r="BM1" t="s">
        <v>322</v>
      </c>
      <c r="BN1" t="s">
        <v>323</v>
      </c>
      <c r="BO1" t="s">
        <v>324</v>
      </c>
      <c r="BP1" t="s">
        <v>325</v>
      </c>
      <c r="BQ1" t="s">
        <v>326</v>
      </c>
      <c r="BR1" t="s">
        <v>327</v>
      </c>
      <c r="BS1" t="s">
        <v>328</v>
      </c>
    </row>
    <row r="2" spans="1:71" x14ac:dyDescent="0.25">
      <c r="A2" s="1" t="s">
        <v>259</v>
      </c>
      <c r="B2">
        <v>100</v>
      </c>
      <c r="C2">
        <v>98.827500000000001</v>
      </c>
      <c r="D2">
        <v>98.443600000000004</v>
      </c>
      <c r="E2">
        <v>98.441800000000001</v>
      </c>
      <c r="F2">
        <v>98.390699999999995</v>
      </c>
      <c r="G2">
        <v>98.715100000000007</v>
      </c>
      <c r="H2">
        <v>98.825500000000005</v>
      </c>
      <c r="I2">
        <v>98.276799999999994</v>
      </c>
      <c r="J2">
        <v>98.493300000000005</v>
      </c>
      <c r="K2">
        <v>98.491600000000005</v>
      </c>
      <c r="L2">
        <v>98.547499999999999</v>
      </c>
      <c r="M2">
        <v>98.934399999999997</v>
      </c>
      <c r="N2">
        <v>99.0471</v>
      </c>
      <c r="O2">
        <v>98.880200000000002</v>
      </c>
      <c r="P2">
        <v>98.607200000000006</v>
      </c>
      <c r="Q2">
        <v>98.991600000000005</v>
      </c>
      <c r="R2">
        <v>98.992699999999999</v>
      </c>
      <c r="S2">
        <v>99.104100000000003</v>
      </c>
      <c r="T2">
        <v>99.1036</v>
      </c>
      <c r="U2">
        <v>98.935000000000002</v>
      </c>
      <c r="V2">
        <v>99.1036</v>
      </c>
      <c r="W2">
        <v>98.879599999999996</v>
      </c>
      <c r="X2">
        <v>98.822900000000004</v>
      </c>
      <c r="Y2">
        <v>98.494100000000003</v>
      </c>
      <c r="Z2">
        <v>98.494100000000003</v>
      </c>
      <c r="AA2">
        <v>97.902900000000002</v>
      </c>
      <c r="AB2">
        <v>99.328500000000005</v>
      </c>
      <c r="AC2">
        <v>99.3292</v>
      </c>
      <c r="AD2">
        <v>99.7196</v>
      </c>
      <c r="AE2">
        <v>99.831599999999995</v>
      </c>
      <c r="AF2">
        <v>99.385099999999994</v>
      </c>
      <c r="AG2">
        <v>99.385099999999994</v>
      </c>
      <c r="AH2">
        <v>99.216999999999999</v>
      </c>
      <c r="AI2">
        <v>99.216999999999999</v>
      </c>
      <c r="AJ2">
        <v>99.719300000000004</v>
      </c>
      <c r="AK2">
        <v>99.216999999999999</v>
      </c>
      <c r="AL2">
        <v>99.831699999999998</v>
      </c>
      <c r="AM2">
        <v>99.160600000000002</v>
      </c>
      <c r="AN2">
        <v>98.712900000000005</v>
      </c>
      <c r="AO2">
        <v>97.577100000000002</v>
      </c>
      <c r="AP2">
        <v>97.7423</v>
      </c>
      <c r="AQ2">
        <v>99.718900000000005</v>
      </c>
      <c r="AR2">
        <v>99.606700000000004</v>
      </c>
      <c r="AS2">
        <v>99.775300000000001</v>
      </c>
      <c r="AT2">
        <v>99.719099999999997</v>
      </c>
      <c r="AU2">
        <v>97.947900000000004</v>
      </c>
      <c r="AV2">
        <v>99.887799999999999</v>
      </c>
      <c r="AW2">
        <v>98.936199999999999</v>
      </c>
      <c r="AX2">
        <v>99.775400000000005</v>
      </c>
      <c r="AY2">
        <v>98.879599999999996</v>
      </c>
      <c r="AZ2">
        <v>98.991600000000005</v>
      </c>
      <c r="BA2">
        <v>98.548299999999998</v>
      </c>
      <c r="BB2">
        <v>98.438400000000001</v>
      </c>
      <c r="BC2">
        <v>98.110100000000003</v>
      </c>
      <c r="BD2">
        <v>98.438400000000001</v>
      </c>
      <c r="BE2">
        <v>98.549899999999994</v>
      </c>
      <c r="BF2">
        <v>98</v>
      </c>
      <c r="BG2">
        <v>98.660700000000006</v>
      </c>
      <c r="BH2">
        <v>98.717200000000005</v>
      </c>
      <c r="BI2">
        <v>98.993300000000005</v>
      </c>
      <c r="BJ2">
        <v>98.992199999999997</v>
      </c>
      <c r="BK2">
        <v>98.716499999999996</v>
      </c>
      <c r="BL2">
        <v>98.603399999999993</v>
      </c>
      <c r="BM2">
        <v>98.767499999999998</v>
      </c>
      <c r="BN2">
        <v>99.216999999999999</v>
      </c>
      <c r="BO2">
        <v>99.216999999999999</v>
      </c>
      <c r="BP2">
        <v>97.761600000000001</v>
      </c>
      <c r="BQ2">
        <v>98.992699999999999</v>
      </c>
      <c r="BR2">
        <v>98.933800000000005</v>
      </c>
      <c r="BS2">
        <v>98.991600000000005</v>
      </c>
    </row>
    <row r="3" spans="1:71" x14ac:dyDescent="0.25">
      <c r="A3" s="1" t="s">
        <v>260</v>
      </c>
      <c r="B3">
        <v>98.827500000000001</v>
      </c>
      <c r="C3">
        <v>100</v>
      </c>
      <c r="D3">
        <v>99.391599999999997</v>
      </c>
      <c r="E3">
        <v>99.390900000000002</v>
      </c>
      <c r="F3">
        <v>99.282200000000003</v>
      </c>
      <c r="G3">
        <v>99.666499999999999</v>
      </c>
      <c r="H3">
        <v>99.8887</v>
      </c>
      <c r="I3">
        <v>99.170400000000001</v>
      </c>
      <c r="J3">
        <v>98.889499999999998</v>
      </c>
      <c r="K3">
        <v>98.999399999999994</v>
      </c>
      <c r="L3">
        <v>99.055000000000007</v>
      </c>
      <c r="M3">
        <v>99.441999999999993</v>
      </c>
      <c r="N3">
        <v>99.163399999999996</v>
      </c>
      <c r="O3">
        <v>99.052899999999994</v>
      </c>
      <c r="P3">
        <v>98.891400000000004</v>
      </c>
      <c r="Q3">
        <v>99.052400000000006</v>
      </c>
      <c r="R3">
        <v>99.276200000000003</v>
      </c>
      <c r="S3">
        <v>99.220100000000002</v>
      </c>
      <c r="T3">
        <v>99.2196</v>
      </c>
      <c r="U3">
        <v>99.386499999999998</v>
      </c>
      <c r="V3">
        <v>99.386799999999994</v>
      </c>
      <c r="W3">
        <v>99.331100000000006</v>
      </c>
      <c r="X3">
        <v>99.386499999999998</v>
      </c>
      <c r="Y3">
        <v>99.167599999999993</v>
      </c>
      <c r="Z3">
        <v>99.167599999999993</v>
      </c>
      <c r="AA3">
        <v>98.682000000000002</v>
      </c>
      <c r="AB3">
        <v>98.552300000000002</v>
      </c>
      <c r="AC3">
        <v>98.4983</v>
      </c>
      <c r="AD3">
        <v>98.828100000000006</v>
      </c>
      <c r="AE3">
        <v>98.8827</v>
      </c>
      <c r="AF3">
        <v>98.442700000000002</v>
      </c>
      <c r="AG3">
        <v>98.442700000000002</v>
      </c>
      <c r="AH3">
        <v>98.497500000000002</v>
      </c>
      <c r="AI3">
        <v>98.497500000000002</v>
      </c>
      <c r="AJ3">
        <v>98.8827</v>
      </c>
      <c r="AK3">
        <v>98.497500000000002</v>
      </c>
      <c r="AL3">
        <v>98.772300000000001</v>
      </c>
      <c r="AM3">
        <v>98.608000000000004</v>
      </c>
      <c r="AN3">
        <v>99.1648</v>
      </c>
      <c r="AO3">
        <v>98.246600000000001</v>
      </c>
      <c r="AP3">
        <v>98.301400000000001</v>
      </c>
      <c r="AQ3">
        <v>98.993300000000005</v>
      </c>
      <c r="AR3">
        <v>99.105599999999995</v>
      </c>
      <c r="AS3">
        <v>98.938000000000002</v>
      </c>
      <c r="AT3">
        <v>98.993899999999996</v>
      </c>
      <c r="AU3">
        <v>98.344399999999993</v>
      </c>
      <c r="AV3">
        <v>98.827500000000001</v>
      </c>
      <c r="AW3">
        <v>99.220100000000002</v>
      </c>
      <c r="AX3">
        <v>98.938500000000005</v>
      </c>
      <c r="AY3">
        <v>98.996700000000004</v>
      </c>
      <c r="AZ3">
        <v>99.163899999999998</v>
      </c>
      <c r="BA3">
        <v>98.722200000000001</v>
      </c>
      <c r="BB3">
        <v>98.612700000000004</v>
      </c>
      <c r="BC3">
        <v>98.6173</v>
      </c>
      <c r="BD3">
        <v>98.612700000000004</v>
      </c>
      <c r="BE3">
        <v>98.723600000000005</v>
      </c>
      <c r="BF3">
        <v>98.507499999999993</v>
      </c>
      <c r="BG3">
        <v>98.778499999999994</v>
      </c>
      <c r="BH3">
        <v>98.723600000000005</v>
      </c>
      <c r="BI3">
        <v>99.276600000000002</v>
      </c>
      <c r="BJ3">
        <v>99.108599999999996</v>
      </c>
      <c r="BK3">
        <v>98.778499999999994</v>
      </c>
      <c r="BL3">
        <v>98.999399999999994</v>
      </c>
      <c r="BM3">
        <v>99.554100000000005</v>
      </c>
      <c r="BN3">
        <v>98.497500000000002</v>
      </c>
      <c r="BO3">
        <v>98.497500000000002</v>
      </c>
      <c r="BP3">
        <v>98.106899999999996</v>
      </c>
      <c r="BQ3">
        <v>99.387500000000003</v>
      </c>
      <c r="BR3">
        <v>99.441699999999997</v>
      </c>
      <c r="BS3">
        <v>99.386799999999994</v>
      </c>
    </row>
    <row r="4" spans="1:71" x14ac:dyDescent="0.25">
      <c r="A4" s="1" t="s">
        <v>261</v>
      </c>
      <c r="B4">
        <v>98.443600000000004</v>
      </c>
      <c r="C4">
        <v>99.391599999999997</v>
      </c>
      <c r="D4">
        <v>100</v>
      </c>
      <c r="E4">
        <v>99.779499999999999</v>
      </c>
      <c r="F4">
        <v>99.725099999999998</v>
      </c>
      <c r="G4">
        <v>99.225200000000001</v>
      </c>
      <c r="H4">
        <v>99.390600000000006</v>
      </c>
      <c r="I4">
        <v>99.724699999999999</v>
      </c>
      <c r="J4">
        <v>99.391900000000007</v>
      </c>
      <c r="K4">
        <v>99.391300000000001</v>
      </c>
      <c r="L4">
        <v>99.446600000000004</v>
      </c>
      <c r="M4">
        <v>98.944400000000002</v>
      </c>
      <c r="N4">
        <v>98.667400000000001</v>
      </c>
      <c r="O4">
        <v>98.558000000000007</v>
      </c>
      <c r="P4">
        <v>99.282600000000002</v>
      </c>
      <c r="Q4">
        <v>98.668099999999995</v>
      </c>
      <c r="R4">
        <v>98.835899999999995</v>
      </c>
      <c r="S4">
        <v>98.724299999999999</v>
      </c>
      <c r="T4">
        <v>98.723600000000005</v>
      </c>
      <c r="U4">
        <v>99.000600000000006</v>
      </c>
      <c r="V4">
        <v>99.001099999999994</v>
      </c>
      <c r="W4">
        <v>98.945599999999999</v>
      </c>
      <c r="X4">
        <v>98.889499999999998</v>
      </c>
      <c r="Y4">
        <v>99.668499999999995</v>
      </c>
      <c r="Z4">
        <v>99.668499999999995</v>
      </c>
      <c r="AA4">
        <v>98.195700000000002</v>
      </c>
      <c r="AB4">
        <v>98.946799999999996</v>
      </c>
      <c r="AC4">
        <v>98.892600000000002</v>
      </c>
      <c r="AD4">
        <v>98.444400000000002</v>
      </c>
      <c r="AE4">
        <v>98.4983</v>
      </c>
      <c r="AF4">
        <v>98.892600000000002</v>
      </c>
      <c r="AG4">
        <v>98.892600000000002</v>
      </c>
      <c r="AH4">
        <v>98.891999999999996</v>
      </c>
      <c r="AI4">
        <v>98.891999999999996</v>
      </c>
      <c r="AJ4">
        <v>98.387100000000004</v>
      </c>
      <c r="AK4">
        <v>98.891999999999996</v>
      </c>
      <c r="AL4">
        <v>98.388900000000007</v>
      </c>
      <c r="AM4">
        <v>99.002200000000002</v>
      </c>
      <c r="AN4">
        <v>98.669600000000003</v>
      </c>
      <c r="AO4">
        <v>97.763199999999998</v>
      </c>
      <c r="AP4">
        <v>97.926900000000003</v>
      </c>
      <c r="AQ4">
        <v>98.496700000000004</v>
      </c>
      <c r="AR4">
        <v>98.608800000000002</v>
      </c>
      <c r="AS4">
        <v>98.553100000000001</v>
      </c>
      <c r="AT4">
        <v>98.497500000000002</v>
      </c>
      <c r="AU4">
        <v>97.966999999999999</v>
      </c>
      <c r="AV4">
        <v>98.443600000000004</v>
      </c>
      <c r="AW4">
        <v>98.835300000000004</v>
      </c>
      <c r="AX4">
        <v>98.442700000000002</v>
      </c>
      <c r="AY4">
        <v>98.612700000000004</v>
      </c>
      <c r="AZ4">
        <v>98.668099999999995</v>
      </c>
      <c r="BA4">
        <v>99.114999999999995</v>
      </c>
      <c r="BB4">
        <v>99.005499999999998</v>
      </c>
      <c r="BC4">
        <v>99.118899999999996</v>
      </c>
      <c r="BD4">
        <v>99.005499999999998</v>
      </c>
      <c r="BE4">
        <v>99.116</v>
      </c>
      <c r="BF4">
        <v>98.899299999999997</v>
      </c>
      <c r="BG4">
        <v>99.1708</v>
      </c>
      <c r="BH4">
        <v>99.226500000000001</v>
      </c>
      <c r="BI4">
        <v>98.781199999999998</v>
      </c>
      <c r="BJ4">
        <v>98.613399999999999</v>
      </c>
      <c r="BK4">
        <v>99.1708</v>
      </c>
      <c r="BL4">
        <v>99.501900000000006</v>
      </c>
      <c r="BM4">
        <v>99.056600000000003</v>
      </c>
      <c r="BN4">
        <v>98.891999999999996</v>
      </c>
      <c r="BO4">
        <v>98.891999999999996</v>
      </c>
      <c r="BP4">
        <v>98.392499999999998</v>
      </c>
      <c r="BQ4">
        <v>99.002200000000002</v>
      </c>
      <c r="BR4">
        <v>98.943899999999999</v>
      </c>
      <c r="BS4">
        <v>99.001099999999994</v>
      </c>
    </row>
    <row r="5" spans="1:71" x14ac:dyDescent="0.25">
      <c r="A5" s="1" t="s">
        <v>262</v>
      </c>
      <c r="B5">
        <v>98.441800000000001</v>
      </c>
      <c r="C5">
        <v>99.390900000000002</v>
      </c>
      <c r="D5">
        <v>99.779499999999999</v>
      </c>
      <c r="E5">
        <v>100</v>
      </c>
      <c r="F5">
        <v>99.724800000000002</v>
      </c>
      <c r="G5">
        <v>99.224400000000003</v>
      </c>
      <c r="H5">
        <v>99.389899999999997</v>
      </c>
      <c r="I5">
        <v>99.614099999999993</v>
      </c>
      <c r="J5">
        <v>99.280600000000007</v>
      </c>
      <c r="K5">
        <v>99.390600000000006</v>
      </c>
      <c r="L5">
        <v>99.445999999999998</v>
      </c>
      <c r="M5">
        <v>98.943299999999994</v>
      </c>
      <c r="N5">
        <v>98.777100000000004</v>
      </c>
      <c r="O5">
        <v>98.667400000000001</v>
      </c>
      <c r="P5">
        <v>99.392300000000006</v>
      </c>
      <c r="Q5">
        <v>98.666700000000006</v>
      </c>
      <c r="R5">
        <v>98.945599999999999</v>
      </c>
      <c r="S5">
        <v>98.834000000000003</v>
      </c>
      <c r="T5">
        <v>98.833299999999994</v>
      </c>
      <c r="U5">
        <v>98.888300000000001</v>
      </c>
      <c r="V5">
        <v>98.888900000000007</v>
      </c>
      <c r="W5">
        <v>98.833299999999994</v>
      </c>
      <c r="X5">
        <v>98.888300000000001</v>
      </c>
      <c r="Y5">
        <v>99.557500000000005</v>
      </c>
      <c r="Z5">
        <v>99.557500000000005</v>
      </c>
      <c r="AA5">
        <v>98.193799999999996</v>
      </c>
      <c r="AB5">
        <v>99.056600000000003</v>
      </c>
      <c r="AC5">
        <v>98.891400000000004</v>
      </c>
      <c r="AD5">
        <v>98.442700000000002</v>
      </c>
      <c r="AE5">
        <v>98.496700000000004</v>
      </c>
      <c r="AF5">
        <v>98.891400000000004</v>
      </c>
      <c r="AG5">
        <v>98.891400000000004</v>
      </c>
      <c r="AH5">
        <v>99.0017</v>
      </c>
      <c r="AI5">
        <v>99.0017</v>
      </c>
      <c r="AJ5">
        <v>98.496700000000004</v>
      </c>
      <c r="AK5">
        <v>99.0017</v>
      </c>
      <c r="AL5">
        <v>98.387100000000004</v>
      </c>
      <c r="AM5">
        <v>99.001099999999994</v>
      </c>
      <c r="AN5">
        <v>98.668099999999995</v>
      </c>
      <c r="AO5">
        <v>97.760800000000003</v>
      </c>
      <c r="AP5">
        <v>97.815399999999997</v>
      </c>
      <c r="AQ5">
        <v>98.606499999999997</v>
      </c>
      <c r="AR5">
        <v>98.607200000000006</v>
      </c>
      <c r="AS5">
        <v>98.551500000000004</v>
      </c>
      <c r="AT5">
        <v>98.607200000000006</v>
      </c>
      <c r="AU5">
        <v>97.964799999999997</v>
      </c>
      <c r="AV5">
        <v>98.441800000000001</v>
      </c>
      <c r="AW5">
        <v>98.834000000000003</v>
      </c>
      <c r="AX5">
        <v>98.552300000000002</v>
      </c>
      <c r="AY5">
        <v>98.611099999999993</v>
      </c>
      <c r="AZ5">
        <v>98.777799999999999</v>
      </c>
      <c r="BA5">
        <v>99.224800000000002</v>
      </c>
      <c r="BB5">
        <v>99.114999999999995</v>
      </c>
      <c r="BC5">
        <v>99.117999999999995</v>
      </c>
      <c r="BD5">
        <v>99.114999999999995</v>
      </c>
      <c r="BE5">
        <v>99.225700000000003</v>
      </c>
      <c r="BF5">
        <v>99.008300000000006</v>
      </c>
      <c r="BG5">
        <v>99.280600000000007</v>
      </c>
      <c r="BH5">
        <v>99.225700000000003</v>
      </c>
      <c r="BI5">
        <v>98.890699999999995</v>
      </c>
      <c r="BJ5">
        <v>98.722899999999996</v>
      </c>
      <c r="BK5">
        <v>99.280600000000007</v>
      </c>
      <c r="BL5">
        <v>99.390600000000006</v>
      </c>
      <c r="BM5">
        <v>99.055599999999998</v>
      </c>
      <c r="BN5">
        <v>99.0017</v>
      </c>
      <c r="BO5">
        <v>99.0017</v>
      </c>
      <c r="BP5">
        <v>98.390699999999995</v>
      </c>
      <c r="BQ5">
        <v>98.890100000000004</v>
      </c>
      <c r="BR5">
        <v>98.942700000000002</v>
      </c>
      <c r="BS5">
        <v>98.888900000000007</v>
      </c>
    </row>
    <row r="6" spans="1:71" x14ac:dyDescent="0.25">
      <c r="A6" s="1" t="s">
        <v>263</v>
      </c>
      <c r="B6">
        <v>98.390699999999995</v>
      </c>
      <c r="C6">
        <v>99.282200000000003</v>
      </c>
      <c r="D6">
        <v>99.725099999999998</v>
      </c>
      <c r="E6">
        <v>99.724800000000002</v>
      </c>
      <c r="F6">
        <v>100</v>
      </c>
      <c r="G6">
        <v>99.226500000000001</v>
      </c>
      <c r="H6">
        <v>99.336299999999994</v>
      </c>
      <c r="I6">
        <v>99.670100000000005</v>
      </c>
      <c r="J6">
        <v>99.227400000000003</v>
      </c>
      <c r="K6">
        <v>99.281800000000004</v>
      </c>
      <c r="L6">
        <v>99.337000000000003</v>
      </c>
      <c r="M6">
        <v>98.835300000000004</v>
      </c>
      <c r="N6">
        <v>98.669600000000003</v>
      </c>
      <c r="O6">
        <v>98.394199999999998</v>
      </c>
      <c r="P6">
        <v>99.283699999999996</v>
      </c>
      <c r="Q6">
        <v>98.448800000000006</v>
      </c>
      <c r="R6">
        <v>98.948499999999996</v>
      </c>
      <c r="S6">
        <v>98.726500000000001</v>
      </c>
      <c r="T6">
        <v>98.836600000000004</v>
      </c>
      <c r="U6">
        <v>98.725099999999998</v>
      </c>
      <c r="V6">
        <v>98.781199999999998</v>
      </c>
      <c r="W6">
        <v>98.670400000000001</v>
      </c>
      <c r="X6">
        <v>98.725099999999998</v>
      </c>
      <c r="Y6">
        <v>99.338099999999997</v>
      </c>
      <c r="Z6">
        <v>99.338099999999997</v>
      </c>
      <c r="AA6">
        <v>97.925799999999995</v>
      </c>
      <c r="AB6">
        <v>99.003900000000002</v>
      </c>
      <c r="AC6">
        <v>98.949700000000007</v>
      </c>
      <c r="AD6">
        <v>98.280600000000007</v>
      </c>
      <c r="AE6">
        <v>98.445300000000003</v>
      </c>
      <c r="AF6">
        <v>98.839100000000002</v>
      </c>
      <c r="AG6">
        <v>98.839100000000002</v>
      </c>
      <c r="AH6">
        <v>98.893799999999999</v>
      </c>
      <c r="AI6">
        <v>98.893799999999999</v>
      </c>
      <c r="AJ6">
        <v>98.389799999999994</v>
      </c>
      <c r="AK6">
        <v>98.893799999999999</v>
      </c>
      <c r="AL6">
        <v>98.336100000000002</v>
      </c>
      <c r="AM6">
        <v>99.059200000000004</v>
      </c>
      <c r="AN6">
        <v>98.561199999999999</v>
      </c>
      <c r="AO6">
        <v>97.549000000000007</v>
      </c>
      <c r="AP6">
        <v>97.603499999999997</v>
      </c>
      <c r="AQ6">
        <v>98.5548</v>
      </c>
      <c r="AR6">
        <v>98.666700000000006</v>
      </c>
      <c r="AS6">
        <v>98.5</v>
      </c>
      <c r="AT6">
        <v>98.555599999999998</v>
      </c>
      <c r="AU6">
        <v>97.751000000000005</v>
      </c>
      <c r="AV6">
        <v>98.390699999999995</v>
      </c>
      <c r="AW6">
        <v>98.615700000000004</v>
      </c>
      <c r="AX6">
        <v>98.500799999999998</v>
      </c>
      <c r="AY6">
        <v>98.3934</v>
      </c>
      <c r="AZ6">
        <v>98.781199999999998</v>
      </c>
      <c r="BA6">
        <v>99.006100000000004</v>
      </c>
      <c r="BB6">
        <v>98.896900000000002</v>
      </c>
      <c r="BC6">
        <v>98.900499999999994</v>
      </c>
      <c r="BD6">
        <v>98.896900000000002</v>
      </c>
      <c r="BE6">
        <v>99.117500000000007</v>
      </c>
      <c r="BF6">
        <v>98.791200000000003</v>
      </c>
      <c r="BG6">
        <v>99.172200000000004</v>
      </c>
      <c r="BH6">
        <v>99.117500000000007</v>
      </c>
      <c r="BI6">
        <v>98.561899999999994</v>
      </c>
      <c r="BJ6">
        <v>98.726500000000001</v>
      </c>
      <c r="BK6">
        <v>99.282600000000002</v>
      </c>
      <c r="BL6">
        <v>99.281800000000004</v>
      </c>
      <c r="BM6">
        <v>98.836600000000004</v>
      </c>
      <c r="BN6">
        <v>98.893799999999999</v>
      </c>
      <c r="BO6">
        <v>98.893799999999999</v>
      </c>
      <c r="BP6">
        <v>98.450500000000005</v>
      </c>
      <c r="BQ6">
        <v>98.837900000000005</v>
      </c>
      <c r="BR6">
        <v>98.834599999999995</v>
      </c>
      <c r="BS6">
        <v>98.781199999999998</v>
      </c>
    </row>
    <row r="7" spans="1:71" x14ac:dyDescent="0.25">
      <c r="A7" s="1" t="s">
        <v>264</v>
      </c>
      <c r="B7">
        <v>98.715100000000007</v>
      </c>
      <c r="C7">
        <v>99.666499999999999</v>
      </c>
      <c r="D7">
        <v>99.225200000000001</v>
      </c>
      <c r="E7">
        <v>99.224400000000003</v>
      </c>
      <c r="F7">
        <v>99.226500000000001</v>
      </c>
      <c r="G7">
        <v>100</v>
      </c>
      <c r="H7">
        <v>99.777299999999997</v>
      </c>
      <c r="I7">
        <v>99.059200000000004</v>
      </c>
      <c r="J7">
        <v>98.888900000000007</v>
      </c>
      <c r="K7">
        <v>98.887699999999995</v>
      </c>
      <c r="L7">
        <v>98.998900000000006</v>
      </c>
      <c r="M7">
        <v>99.385800000000003</v>
      </c>
      <c r="N7">
        <v>99.107100000000003</v>
      </c>
      <c r="O7">
        <v>98.996700000000004</v>
      </c>
      <c r="P7">
        <v>98.835300000000004</v>
      </c>
      <c r="Q7">
        <v>98.996099999999998</v>
      </c>
      <c r="R7">
        <v>99.275800000000004</v>
      </c>
      <c r="S7">
        <v>99.108099999999993</v>
      </c>
      <c r="T7">
        <v>99.163399999999996</v>
      </c>
      <c r="U7">
        <v>99.330399999999997</v>
      </c>
      <c r="V7">
        <v>99.330699999999993</v>
      </c>
      <c r="W7">
        <v>99.275000000000006</v>
      </c>
      <c r="X7">
        <v>99.330399999999997</v>
      </c>
      <c r="Y7">
        <v>99.000600000000006</v>
      </c>
      <c r="Z7">
        <v>99.000600000000006</v>
      </c>
      <c r="AA7">
        <v>98.461500000000001</v>
      </c>
      <c r="AB7">
        <v>98.440100000000001</v>
      </c>
      <c r="AC7">
        <v>98.386200000000002</v>
      </c>
      <c r="AD7">
        <v>98.827500000000001</v>
      </c>
      <c r="AE7">
        <v>98.770300000000006</v>
      </c>
      <c r="AF7">
        <v>98.330600000000004</v>
      </c>
      <c r="AG7">
        <v>98.330600000000004</v>
      </c>
      <c r="AH7">
        <v>98.441000000000003</v>
      </c>
      <c r="AI7">
        <v>98.441000000000003</v>
      </c>
      <c r="AJ7">
        <v>98.882099999999994</v>
      </c>
      <c r="AK7">
        <v>98.441000000000003</v>
      </c>
      <c r="AL7">
        <v>98.66</v>
      </c>
      <c r="AM7">
        <v>98.440100000000001</v>
      </c>
      <c r="AN7">
        <v>98.941500000000005</v>
      </c>
      <c r="AO7">
        <v>98.081100000000006</v>
      </c>
      <c r="AP7">
        <v>98.135999999999996</v>
      </c>
      <c r="AQ7">
        <v>98.880799999999994</v>
      </c>
      <c r="AR7">
        <v>98.993300000000005</v>
      </c>
      <c r="AS7">
        <v>98.825500000000005</v>
      </c>
      <c r="AT7">
        <v>98.881399999999999</v>
      </c>
      <c r="AU7">
        <v>98.177800000000005</v>
      </c>
      <c r="AV7">
        <v>98.715100000000007</v>
      </c>
      <c r="AW7">
        <v>99.052400000000006</v>
      </c>
      <c r="AX7">
        <v>98.8262</v>
      </c>
      <c r="AY7">
        <v>98.940299999999993</v>
      </c>
      <c r="AZ7">
        <v>99.107600000000005</v>
      </c>
      <c r="BA7">
        <v>98.665899999999993</v>
      </c>
      <c r="BB7">
        <v>98.556399999999996</v>
      </c>
      <c r="BC7">
        <v>98.450500000000005</v>
      </c>
      <c r="BD7">
        <v>98.556399999999996</v>
      </c>
      <c r="BE7">
        <v>98.667400000000001</v>
      </c>
      <c r="BF7">
        <v>98.340699999999998</v>
      </c>
      <c r="BG7">
        <v>98.722200000000001</v>
      </c>
      <c r="BH7">
        <v>98.667400000000001</v>
      </c>
      <c r="BI7">
        <v>99.0535</v>
      </c>
      <c r="BJ7">
        <v>99.052400000000006</v>
      </c>
      <c r="BK7">
        <v>98.722200000000001</v>
      </c>
      <c r="BL7">
        <v>98.943299999999994</v>
      </c>
      <c r="BM7">
        <v>99.386499999999998</v>
      </c>
      <c r="BN7">
        <v>98.441000000000003</v>
      </c>
      <c r="BO7">
        <v>98.441000000000003</v>
      </c>
      <c r="BP7">
        <v>98.0501</v>
      </c>
      <c r="BQ7">
        <v>99.275800000000004</v>
      </c>
      <c r="BR7">
        <v>99.329599999999999</v>
      </c>
      <c r="BS7">
        <v>99.275000000000006</v>
      </c>
    </row>
    <row r="8" spans="1:71" x14ac:dyDescent="0.25">
      <c r="A8" s="1" t="s">
        <v>265</v>
      </c>
      <c r="B8">
        <v>98.825500000000005</v>
      </c>
      <c r="C8">
        <v>99.8887</v>
      </c>
      <c r="D8">
        <v>99.390600000000006</v>
      </c>
      <c r="E8">
        <v>99.389899999999997</v>
      </c>
      <c r="F8">
        <v>99.336299999999994</v>
      </c>
      <c r="G8">
        <v>99.777299999999997</v>
      </c>
      <c r="H8">
        <v>100</v>
      </c>
      <c r="I8">
        <v>99.168999999999997</v>
      </c>
      <c r="J8">
        <v>98.887699999999995</v>
      </c>
      <c r="K8">
        <v>98.997799999999998</v>
      </c>
      <c r="L8">
        <v>99.0535</v>
      </c>
      <c r="M8">
        <v>99.441000000000003</v>
      </c>
      <c r="N8">
        <v>99.162000000000006</v>
      </c>
      <c r="O8">
        <v>99.051299999999998</v>
      </c>
      <c r="P8">
        <v>98.889499999999998</v>
      </c>
      <c r="Q8">
        <v>99.050799999999995</v>
      </c>
      <c r="R8">
        <v>99.330699999999993</v>
      </c>
      <c r="S8">
        <v>99.218800000000002</v>
      </c>
      <c r="T8">
        <v>99.218299999999999</v>
      </c>
      <c r="U8">
        <v>99.385499999999993</v>
      </c>
      <c r="V8">
        <v>99.385800000000003</v>
      </c>
      <c r="W8">
        <v>99.33</v>
      </c>
      <c r="X8">
        <v>99.385499999999993</v>
      </c>
      <c r="Y8">
        <v>99.166200000000003</v>
      </c>
      <c r="Z8">
        <v>99.166200000000003</v>
      </c>
      <c r="AA8">
        <v>98.679900000000004</v>
      </c>
      <c r="AB8">
        <v>98.549899999999994</v>
      </c>
      <c r="AC8">
        <v>98.495800000000003</v>
      </c>
      <c r="AD8">
        <v>98.8262</v>
      </c>
      <c r="AE8">
        <v>98.880799999999994</v>
      </c>
      <c r="AF8">
        <v>98.440100000000001</v>
      </c>
      <c r="AG8">
        <v>98.440100000000001</v>
      </c>
      <c r="AH8">
        <v>98.495000000000005</v>
      </c>
      <c r="AI8">
        <v>98.495000000000005</v>
      </c>
      <c r="AJ8">
        <v>98.880799999999994</v>
      </c>
      <c r="AK8">
        <v>98.495000000000005</v>
      </c>
      <c r="AL8">
        <v>98.770300000000006</v>
      </c>
      <c r="AM8">
        <v>98.605699999999999</v>
      </c>
      <c r="AN8">
        <v>99.163399999999996</v>
      </c>
      <c r="AO8">
        <v>98.243700000000004</v>
      </c>
      <c r="AP8">
        <v>98.298599999999993</v>
      </c>
      <c r="AQ8">
        <v>98.991600000000005</v>
      </c>
      <c r="AR8">
        <v>99.104100000000003</v>
      </c>
      <c r="AS8">
        <v>98.936199999999999</v>
      </c>
      <c r="AT8">
        <v>98.992199999999997</v>
      </c>
      <c r="AU8">
        <v>98.3416</v>
      </c>
      <c r="AV8">
        <v>98.825500000000005</v>
      </c>
      <c r="AW8">
        <v>99.218800000000002</v>
      </c>
      <c r="AX8">
        <v>98.936800000000005</v>
      </c>
      <c r="AY8">
        <v>98.995000000000005</v>
      </c>
      <c r="AZ8">
        <v>99.162499999999994</v>
      </c>
      <c r="BA8">
        <v>98.720100000000002</v>
      </c>
      <c r="BB8">
        <v>98.610299999999995</v>
      </c>
      <c r="BC8">
        <v>98.614999999999995</v>
      </c>
      <c r="BD8">
        <v>98.610299999999995</v>
      </c>
      <c r="BE8">
        <v>98.721500000000006</v>
      </c>
      <c r="BF8">
        <v>98.504999999999995</v>
      </c>
      <c r="BG8">
        <v>98.776399999999995</v>
      </c>
      <c r="BH8">
        <v>98.721500000000006</v>
      </c>
      <c r="BI8">
        <v>99.275400000000005</v>
      </c>
      <c r="BJ8">
        <v>99.107100000000003</v>
      </c>
      <c r="BK8">
        <v>98.776399999999995</v>
      </c>
      <c r="BL8">
        <v>98.997799999999998</v>
      </c>
      <c r="BM8">
        <v>99.553299999999993</v>
      </c>
      <c r="BN8">
        <v>98.495000000000005</v>
      </c>
      <c r="BO8">
        <v>98.495000000000005</v>
      </c>
      <c r="BP8">
        <v>98.159499999999994</v>
      </c>
      <c r="BQ8">
        <v>99.386499999999998</v>
      </c>
      <c r="BR8">
        <v>99.440700000000007</v>
      </c>
      <c r="BS8">
        <v>99.385800000000003</v>
      </c>
    </row>
    <row r="9" spans="1:71" x14ac:dyDescent="0.25">
      <c r="A9" s="1" t="s">
        <v>266</v>
      </c>
      <c r="B9">
        <v>98.276799999999994</v>
      </c>
      <c r="C9">
        <v>99.170400000000001</v>
      </c>
      <c r="D9">
        <v>99.724699999999999</v>
      </c>
      <c r="E9">
        <v>99.614099999999993</v>
      </c>
      <c r="F9">
        <v>99.670100000000005</v>
      </c>
      <c r="G9">
        <v>99.059200000000004</v>
      </c>
      <c r="H9">
        <v>99.168999999999997</v>
      </c>
      <c r="I9">
        <v>100</v>
      </c>
      <c r="J9">
        <v>99.281400000000005</v>
      </c>
      <c r="K9">
        <v>99.280600000000007</v>
      </c>
      <c r="L9">
        <v>99.280600000000007</v>
      </c>
      <c r="M9">
        <v>98.833299999999994</v>
      </c>
      <c r="N9">
        <v>98.611900000000006</v>
      </c>
      <c r="O9">
        <v>98.391599999999997</v>
      </c>
      <c r="P9">
        <v>99.172200000000004</v>
      </c>
      <c r="Q9">
        <v>98.557199999999995</v>
      </c>
      <c r="R9">
        <v>98.669600000000003</v>
      </c>
      <c r="S9">
        <v>98.668899999999994</v>
      </c>
      <c r="T9">
        <v>98.668099999999995</v>
      </c>
      <c r="U9">
        <v>98.834000000000003</v>
      </c>
      <c r="V9">
        <v>98.890100000000004</v>
      </c>
      <c r="W9">
        <v>98.7791</v>
      </c>
      <c r="X9">
        <v>98.722899999999996</v>
      </c>
      <c r="Y9">
        <v>99.392300000000006</v>
      </c>
      <c r="Z9">
        <v>99.392300000000006</v>
      </c>
      <c r="AA9">
        <v>97.922399999999996</v>
      </c>
      <c r="AB9">
        <v>98.780500000000004</v>
      </c>
      <c r="AC9">
        <v>98.726500000000001</v>
      </c>
      <c r="AD9">
        <v>98.222200000000001</v>
      </c>
      <c r="AE9">
        <v>98.331500000000005</v>
      </c>
      <c r="AF9">
        <v>98.726500000000001</v>
      </c>
      <c r="AG9">
        <v>98.726500000000001</v>
      </c>
      <c r="AH9">
        <v>98.670400000000001</v>
      </c>
      <c r="AI9">
        <v>98.670400000000001</v>
      </c>
      <c r="AJ9">
        <v>98.164599999999993</v>
      </c>
      <c r="AK9">
        <v>98.670400000000001</v>
      </c>
      <c r="AL9">
        <v>98.222200000000001</v>
      </c>
      <c r="AM9">
        <v>98.835899999999995</v>
      </c>
      <c r="AN9">
        <v>98.337000000000003</v>
      </c>
      <c r="AO9">
        <v>97.381299999999996</v>
      </c>
      <c r="AP9">
        <v>97.545000000000002</v>
      </c>
      <c r="AQ9">
        <v>98.329599999999999</v>
      </c>
      <c r="AR9">
        <v>98.441800000000001</v>
      </c>
      <c r="AS9">
        <v>98.386200000000002</v>
      </c>
      <c r="AT9">
        <v>98.330600000000004</v>
      </c>
      <c r="AU9">
        <v>97.6374</v>
      </c>
      <c r="AV9">
        <v>98.276799999999994</v>
      </c>
      <c r="AW9">
        <v>98.502499999999998</v>
      </c>
      <c r="AX9">
        <v>98.275899999999993</v>
      </c>
      <c r="AY9">
        <v>98.5017</v>
      </c>
      <c r="AZ9">
        <v>98.557199999999995</v>
      </c>
      <c r="BA9">
        <v>99.004400000000004</v>
      </c>
      <c r="BB9">
        <v>98.894999999999996</v>
      </c>
      <c r="BC9">
        <v>98.898700000000005</v>
      </c>
      <c r="BD9">
        <v>98.839799999999997</v>
      </c>
      <c r="BE9">
        <v>99.005499999999998</v>
      </c>
      <c r="BF9">
        <v>98.569100000000006</v>
      </c>
      <c r="BG9">
        <v>99.115499999999997</v>
      </c>
      <c r="BH9">
        <v>99.171300000000002</v>
      </c>
      <c r="BI9">
        <v>98.559600000000003</v>
      </c>
      <c r="BJ9">
        <v>98.502499999999998</v>
      </c>
      <c r="BK9">
        <v>99.060299999999998</v>
      </c>
      <c r="BL9">
        <v>99.335899999999995</v>
      </c>
      <c r="BM9">
        <v>98.7791</v>
      </c>
      <c r="BN9">
        <v>98.670400000000001</v>
      </c>
      <c r="BO9">
        <v>98.670400000000001</v>
      </c>
      <c r="BP9">
        <v>98.392499999999998</v>
      </c>
      <c r="BQ9">
        <v>98.891400000000004</v>
      </c>
      <c r="BR9">
        <v>98.832700000000003</v>
      </c>
      <c r="BS9">
        <v>98.890100000000004</v>
      </c>
    </row>
    <row r="10" spans="1:71" x14ac:dyDescent="0.25">
      <c r="A10" s="1" t="s">
        <v>267</v>
      </c>
      <c r="B10">
        <v>98.493300000000005</v>
      </c>
      <c r="C10">
        <v>98.889499999999998</v>
      </c>
      <c r="D10">
        <v>99.391900000000007</v>
      </c>
      <c r="E10">
        <v>99.280600000000007</v>
      </c>
      <c r="F10">
        <v>99.227400000000003</v>
      </c>
      <c r="G10">
        <v>98.888900000000007</v>
      </c>
      <c r="H10">
        <v>98.887699999999995</v>
      </c>
      <c r="I10">
        <v>99.281400000000005</v>
      </c>
      <c r="J10">
        <v>100</v>
      </c>
      <c r="K10">
        <v>99.777799999999999</v>
      </c>
      <c r="L10">
        <v>99.611099999999993</v>
      </c>
      <c r="M10">
        <v>99.330699999999993</v>
      </c>
      <c r="N10">
        <v>98.829400000000007</v>
      </c>
      <c r="O10">
        <v>98.942099999999996</v>
      </c>
      <c r="P10">
        <v>99.168999999999997</v>
      </c>
      <c r="Q10">
        <v>98.941500000000005</v>
      </c>
      <c r="R10">
        <v>98.775700000000001</v>
      </c>
      <c r="S10">
        <v>98.775099999999995</v>
      </c>
      <c r="T10">
        <v>98.7744</v>
      </c>
      <c r="U10">
        <v>99.108099999999993</v>
      </c>
      <c r="V10">
        <v>99.387200000000007</v>
      </c>
      <c r="W10">
        <v>99.052899999999994</v>
      </c>
      <c r="X10">
        <v>98.996700000000004</v>
      </c>
      <c r="Y10">
        <v>99.667199999999994</v>
      </c>
      <c r="Z10">
        <v>99.667199999999994</v>
      </c>
      <c r="AA10">
        <v>98.298599999999993</v>
      </c>
      <c r="AB10">
        <v>98.9983</v>
      </c>
      <c r="AC10">
        <v>98.999399999999994</v>
      </c>
      <c r="AD10">
        <v>98.549899999999994</v>
      </c>
      <c r="AE10">
        <v>98.548299999999998</v>
      </c>
      <c r="AF10">
        <v>98.943899999999999</v>
      </c>
      <c r="AG10">
        <v>98.943899999999999</v>
      </c>
      <c r="AH10">
        <v>98.998900000000006</v>
      </c>
      <c r="AI10">
        <v>98.998900000000006</v>
      </c>
      <c r="AJ10">
        <v>98.492500000000007</v>
      </c>
      <c r="AK10">
        <v>98.998900000000006</v>
      </c>
      <c r="AL10">
        <v>98.438400000000001</v>
      </c>
      <c r="AM10">
        <v>99.1096</v>
      </c>
      <c r="AN10">
        <v>98.497500000000002</v>
      </c>
      <c r="AO10">
        <v>97.645099999999999</v>
      </c>
      <c r="AP10">
        <v>97.809399999999997</v>
      </c>
      <c r="AQ10">
        <v>98.546700000000001</v>
      </c>
      <c r="AR10">
        <v>98.659199999999998</v>
      </c>
      <c r="AS10">
        <v>98.603399999999993</v>
      </c>
      <c r="AT10">
        <v>98.547499999999999</v>
      </c>
      <c r="AU10">
        <v>97.8489</v>
      </c>
      <c r="AV10">
        <v>98.493300000000005</v>
      </c>
      <c r="AW10">
        <v>98.719399999999993</v>
      </c>
      <c r="AX10">
        <v>98.492500000000007</v>
      </c>
      <c r="AY10">
        <v>98.941500000000005</v>
      </c>
      <c r="AZ10">
        <v>98.718699999999998</v>
      </c>
      <c r="BA10">
        <v>99.500299999999996</v>
      </c>
      <c r="BB10">
        <v>99.389899999999997</v>
      </c>
      <c r="BC10">
        <v>99.1708</v>
      </c>
      <c r="BD10">
        <v>99.278999999999996</v>
      </c>
      <c r="BE10">
        <v>99.168099999999995</v>
      </c>
      <c r="BF10">
        <v>99.0608</v>
      </c>
      <c r="BG10">
        <v>99.223100000000002</v>
      </c>
      <c r="BH10">
        <v>99.389899999999997</v>
      </c>
      <c r="BI10">
        <v>98.943299999999994</v>
      </c>
      <c r="BJ10">
        <v>98.663700000000006</v>
      </c>
      <c r="BK10">
        <v>99.112099999999998</v>
      </c>
      <c r="BL10">
        <v>99.666700000000006</v>
      </c>
      <c r="BM10">
        <v>99.164299999999997</v>
      </c>
      <c r="BN10">
        <v>98.998900000000006</v>
      </c>
      <c r="BO10">
        <v>98.998900000000006</v>
      </c>
      <c r="BP10">
        <v>98.441800000000001</v>
      </c>
      <c r="BQ10">
        <v>99.387900000000002</v>
      </c>
      <c r="BR10">
        <v>99.330399999999997</v>
      </c>
      <c r="BS10">
        <v>99.387200000000007</v>
      </c>
    </row>
    <row r="11" spans="1:71" x14ac:dyDescent="0.25">
      <c r="A11" s="1" t="s">
        <v>268</v>
      </c>
      <c r="B11">
        <v>98.491600000000005</v>
      </c>
      <c r="C11">
        <v>98.999399999999994</v>
      </c>
      <c r="D11">
        <v>99.391300000000001</v>
      </c>
      <c r="E11">
        <v>99.390600000000006</v>
      </c>
      <c r="F11">
        <v>99.281800000000004</v>
      </c>
      <c r="G11">
        <v>98.887699999999995</v>
      </c>
      <c r="H11">
        <v>98.997799999999998</v>
      </c>
      <c r="I11">
        <v>99.280600000000007</v>
      </c>
      <c r="J11">
        <v>99.777799999999999</v>
      </c>
      <c r="K11">
        <v>100</v>
      </c>
      <c r="L11">
        <v>99.721900000000005</v>
      </c>
      <c r="M11">
        <v>99.441699999999997</v>
      </c>
      <c r="N11">
        <v>98.939700000000002</v>
      </c>
      <c r="O11">
        <v>99.052400000000006</v>
      </c>
      <c r="P11">
        <v>99.278999999999996</v>
      </c>
      <c r="Q11">
        <v>98.940299999999993</v>
      </c>
      <c r="R11">
        <v>98.885800000000003</v>
      </c>
      <c r="S11">
        <v>98.885199999999998</v>
      </c>
      <c r="T11">
        <v>98.884600000000006</v>
      </c>
      <c r="U11">
        <v>99.107100000000003</v>
      </c>
      <c r="V11">
        <v>99.386499999999998</v>
      </c>
      <c r="W11">
        <v>99.051900000000003</v>
      </c>
      <c r="X11">
        <v>99.107100000000003</v>
      </c>
      <c r="Y11">
        <v>99.666899999999998</v>
      </c>
      <c r="Z11">
        <v>99.666899999999998</v>
      </c>
      <c r="AA11">
        <v>98.406599999999997</v>
      </c>
      <c r="AB11">
        <v>99.108599999999996</v>
      </c>
      <c r="AC11">
        <v>99.1096</v>
      </c>
      <c r="AD11">
        <v>98.548299999999998</v>
      </c>
      <c r="AE11">
        <v>98.546700000000001</v>
      </c>
      <c r="AF11">
        <v>98.942700000000002</v>
      </c>
      <c r="AG11">
        <v>98.942700000000002</v>
      </c>
      <c r="AH11">
        <v>99.109099999999998</v>
      </c>
      <c r="AI11">
        <v>99.109099999999998</v>
      </c>
      <c r="AJ11">
        <v>98.602599999999995</v>
      </c>
      <c r="AK11">
        <v>99.109099999999998</v>
      </c>
      <c r="AL11">
        <v>98.436599999999999</v>
      </c>
      <c r="AM11">
        <v>99.220100000000002</v>
      </c>
      <c r="AN11">
        <v>98.607200000000006</v>
      </c>
      <c r="AO11">
        <v>97.697400000000002</v>
      </c>
      <c r="AP11">
        <v>97.752200000000002</v>
      </c>
      <c r="AQ11">
        <v>98.656999999999996</v>
      </c>
      <c r="AR11">
        <v>98.769599999999997</v>
      </c>
      <c r="AS11">
        <v>98.601799999999997</v>
      </c>
      <c r="AT11">
        <v>98.657700000000006</v>
      </c>
      <c r="AU11">
        <v>97.791300000000007</v>
      </c>
      <c r="AV11">
        <v>98.491600000000005</v>
      </c>
      <c r="AW11">
        <v>98.662199999999999</v>
      </c>
      <c r="AX11">
        <v>98.602599999999995</v>
      </c>
      <c r="AY11">
        <v>98.940299999999993</v>
      </c>
      <c r="AZ11">
        <v>98.828800000000001</v>
      </c>
      <c r="BA11">
        <v>99.610900000000001</v>
      </c>
      <c r="BB11">
        <v>99.500299999999996</v>
      </c>
      <c r="BC11">
        <v>99.169899999999998</v>
      </c>
      <c r="BD11">
        <v>99.389200000000002</v>
      </c>
      <c r="BE11">
        <v>99.278199999999998</v>
      </c>
      <c r="BF11">
        <v>99.170400000000001</v>
      </c>
      <c r="BG11">
        <v>99.333299999999994</v>
      </c>
      <c r="BH11">
        <v>99.389200000000002</v>
      </c>
      <c r="BI11">
        <v>99.0535</v>
      </c>
      <c r="BJ11">
        <v>98.773700000000005</v>
      </c>
      <c r="BK11">
        <v>99.222200000000001</v>
      </c>
      <c r="BL11">
        <v>99.666300000000007</v>
      </c>
      <c r="BM11">
        <v>99.275000000000006</v>
      </c>
      <c r="BN11">
        <v>99.109099999999998</v>
      </c>
      <c r="BO11">
        <v>99.109099999999998</v>
      </c>
      <c r="BP11">
        <v>98.551500000000004</v>
      </c>
      <c r="BQ11">
        <v>99.387200000000007</v>
      </c>
      <c r="BR11">
        <v>99.441299999999998</v>
      </c>
      <c r="BS11">
        <v>99.386499999999998</v>
      </c>
    </row>
    <row r="12" spans="1:71" x14ac:dyDescent="0.25">
      <c r="A12" s="1" t="s">
        <v>269</v>
      </c>
      <c r="B12">
        <v>98.547499999999999</v>
      </c>
      <c r="C12">
        <v>99.055000000000007</v>
      </c>
      <c r="D12">
        <v>99.446600000000004</v>
      </c>
      <c r="E12">
        <v>99.445999999999998</v>
      </c>
      <c r="F12">
        <v>99.337000000000003</v>
      </c>
      <c r="G12">
        <v>98.998900000000006</v>
      </c>
      <c r="H12">
        <v>99.0535</v>
      </c>
      <c r="I12">
        <v>99.280600000000007</v>
      </c>
      <c r="J12">
        <v>99.611099999999993</v>
      </c>
      <c r="K12">
        <v>99.721900000000005</v>
      </c>
      <c r="L12">
        <v>100</v>
      </c>
      <c r="M12">
        <v>99.274100000000004</v>
      </c>
      <c r="N12">
        <v>98.772300000000001</v>
      </c>
      <c r="O12">
        <v>98.885199999999998</v>
      </c>
      <c r="P12">
        <v>99.278999999999996</v>
      </c>
      <c r="Q12">
        <v>98.884600000000006</v>
      </c>
      <c r="R12">
        <v>98.7744</v>
      </c>
      <c r="S12">
        <v>98.829400000000007</v>
      </c>
      <c r="T12">
        <v>98.828800000000001</v>
      </c>
      <c r="U12">
        <v>99.162899999999993</v>
      </c>
      <c r="V12">
        <v>99.219200000000001</v>
      </c>
      <c r="W12">
        <v>99.107600000000005</v>
      </c>
      <c r="X12">
        <v>99.162899999999993</v>
      </c>
      <c r="Y12">
        <v>99.666899999999998</v>
      </c>
      <c r="Z12">
        <v>99.666899999999998</v>
      </c>
      <c r="AA12">
        <v>98.296700000000001</v>
      </c>
      <c r="AB12">
        <v>99.164299999999997</v>
      </c>
      <c r="AC12">
        <v>99.165300000000002</v>
      </c>
      <c r="AD12">
        <v>98.604100000000003</v>
      </c>
      <c r="AE12">
        <v>98.602599999999995</v>
      </c>
      <c r="AF12">
        <v>98.9983</v>
      </c>
      <c r="AG12">
        <v>98.9983</v>
      </c>
      <c r="AH12">
        <v>99.1648</v>
      </c>
      <c r="AI12">
        <v>99.1648</v>
      </c>
      <c r="AJ12">
        <v>98.658500000000004</v>
      </c>
      <c r="AK12">
        <v>99.1648</v>
      </c>
      <c r="AL12">
        <v>98.492500000000007</v>
      </c>
      <c r="AM12">
        <v>99.275800000000004</v>
      </c>
      <c r="AN12">
        <v>98.607200000000006</v>
      </c>
      <c r="AO12">
        <v>97.697400000000002</v>
      </c>
      <c r="AP12">
        <v>97.752200000000002</v>
      </c>
      <c r="AQ12">
        <v>98.712900000000005</v>
      </c>
      <c r="AR12">
        <v>98.825500000000005</v>
      </c>
      <c r="AS12">
        <v>98.657700000000006</v>
      </c>
      <c r="AT12">
        <v>98.7136</v>
      </c>
      <c r="AU12">
        <v>97.791300000000007</v>
      </c>
      <c r="AV12">
        <v>98.547499999999999</v>
      </c>
      <c r="AW12">
        <v>98.662199999999999</v>
      </c>
      <c r="AX12">
        <v>98.658500000000004</v>
      </c>
      <c r="AY12">
        <v>98.884600000000006</v>
      </c>
      <c r="AZ12">
        <v>98.884600000000006</v>
      </c>
      <c r="BA12">
        <v>99.444100000000006</v>
      </c>
      <c r="BB12">
        <v>99.333699999999993</v>
      </c>
      <c r="BC12">
        <v>99.059200000000004</v>
      </c>
      <c r="BD12">
        <v>99.444800000000001</v>
      </c>
      <c r="BE12">
        <v>99.333699999999993</v>
      </c>
      <c r="BF12">
        <v>98.949100000000001</v>
      </c>
      <c r="BG12">
        <v>99.277799999999999</v>
      </c>
      <c r="BH12">
        <v>99.222700000000003</v>
      </c>
      <c r="BI12">
        <v>98.886399999999995</v>
      </c>
      <c r="BJ12">
        <v>98.829400000000007</v>
      </c>
      <c r="BK12">
        <v>99.388900000000007</v>
      </c>
      <c r="BL12">
        <v>99.833100000000002</v>
      </c>
      <c r="BM12">
        <v>99.163399999999996</v>
      </c>
      <c r="BN12">
        <v>99.1648</v>
      </c>
      <c r="BO12">
        <v>99.1648</v>
      </c>
      <c r="BP12">
        <v>98.495800000000003</v>
      </c>
      <c r="BQ12">
        <v>99.220100000000002</v>
      </c>
      <c r="BR12">
        <v>99.273700000000005</v>
      </c>
      <c r="BS12">
        <v>99.219200000000001</v>
      </c>
    </row>
    <row r="13" spans="1:71" x14ac:dyDescent="0.25">
      <c r="A13" s="1" t="s">
        <v>270</v>
      </c>
      <c r="B13">
        <v>98.934399999999997</v>
      </c>
      <c r="C13">
        <v>99.441999999999993</v>
      </c>
      <c r="D13">
        <v>98.944400000000002</v>
      </c>
      <c r="E13">
        <v>98.943299999999994</v>
      </c>
      <c r="F13">
        <v>98.835300000000004</v>
      </c>
      <c r="G13">
        <v>99.385800000000003</v>
      </c>
      <c r="H13">
        <v>99.441000000000003</v>
      </c>
      <c r="I13">
        <v>98.833299999999994</v>
      </c>
      <c r="J13">
        <v>99.330699999999993</v>
      </c>
      <c r="K13">
        <v>99.441699999999997</v>
      </c>
      <c r="L13">
        <v>99.274100000000004</v>
      </c>
      <c r="M13">
        <v>100</v>
      </c>
      <c r="N13">
        <v>99.383799999999994</v>
      </c>
      <c r="O13">
        <v>99.496399999999994</v>
      </c>
      <c r="P13">
        <v>98.830699999999993</v>
      </c>
      <c r="Q13">
        <v>99.384100000000004</v>
      </c>
      <c r="R13">
        <v>99.328900000000004</v>
      </c>
      <c r="S13">
        <v>99.328500000000005</v>
      </c>
      <c r="T13">
        <v>99.328100000000006</v>
      </c>
      <c r="U13">
        <v>99.5518</v>
      </c>
      <c r="V13">
        <v>99.831999999999994</v>
      </c>
      <c r="W13">
        <v>99.496099999999998</v>
      </c>
      <c r="X13">
        <v>99.5518</v>
      </c>
      <c r="Y13">
        <v>99.2196</v>
      </c>
      <c r="Z13">
        <v>99.2196</v>
      </c>
      <c r="AA13">
        <v>98.841700000000003</v>
      </c>
      <c r="AB13">
        <v>98.657700000000006</v>
      </c>
      <c r="AC13">
        <v>98.659199999999998</v>
      </c>
      <c r="AD13">
        <v>98.991</v>
      </c>
      <c r="AE13">
        <v>98.989900000000006</v>
      </c>
      <c r="AF13">
        <v>98.547499999999999</v>
      </c>
      <c r="AG13">
        <v>98.547499999999999</v>
      </c>
      <c r="AH13">
        <v>98.658500000000004</v>
      </c>
      <c r="AI13">
        <v>98.658500000000004</v>
      </c>
      <c r="AJ13">
        <v>99.046000000000006</v>
      </c>
      <c r="AK13">
        <v>98.658500000000004</v>
      </c>
      <c r="AL13">
        <v>98.878900000000002</v>
      </c>
      <c r="AM13">
        <v>98.769599999999997</v>
      </c>
      <c r="AN13">
        <v>99.049199999999999</v>
      </c>
      <c r="AO13">
        <v>98.128799999999998</v>
      </c>
      <c r="AP13">
        <v>98.183800000000005</v>
      </c>
      <c r="AQ13">
        <v>99.101100000000002</v>
      </c>
      <c r="AR13">
        <v>99.213899999999995</v>
      </c>
      <c r="AS13">
        <v>99.045500000000004</v>
      </c>
      <c r="AT13">
        <v>99.101600000000005</v>
      </c>
      <c r="AU13">
        <v>98.226200000000006</v>
      </c>
      <c r="AV13">
        <v>98.934399999999997</v>
      </c>
      <c r="AW13">
        <v>99.104600000000005</v>
      </c>
      <c r="AX13">
        <v>99.046000000000006</v>
      </c>
      <c r="AY13">
        <v>99.384100000000004</v>
      </c>
      <c r="AZ13">
        <v>99.272099999999995</v>
      </c>
      <c r="BA13">
        <v>99.162899999999993</v>
      </c>
      <c r="BB13">
        <v>99.052400000000006</v>
      </c>
      <c r="BC13">
        <v>98.722200000000001</v>
      </c>
      <c r="BD13">
        <v>98.940899999999999</v>
      </c>
      <c r="BE13">
        <v>98.829400000000007</v>
      </c>
      <c r="BF13">
        <v>98.722899999999996</v>
      </c>
      <c r="BG13">
        <v>98.884600000000006</v>
      </c>
      <c r="BH13">
        <v>98.940899999999999</v>
      </c>
      <c r="BI13">
        <v>99.496899999999997</v>
      </c>
      <c r="BJ13">
        <v>99.2166</v>
      </c>
      <c r="BK13">
        <v>98.772999999999996</v>
      </c>
      <c r="BL13">
        <v>99.218299999999999</v>
      </c>
      <c r="BM13">
        <v>99.72</v>
      </c>
      <c r="BN13">
        <v>98.658500000000004</v>
      </c>
      <c r="BO13">
        <v>98.658500000000004</v>
      </c>
      <c r="BP13">
        <v>98.210300000000004</v>
      </c>
      <c r="BQ13">
        <v>99.8322</v>
      </c>
      <c r="BR13">
        <v>99.887799999999999</v>
      </c>
      <c r="BS13">
        <v>99.831999999999994</v>
      </c>
    </row>
    <row r="14" spans="1:71" x14ac:dyDescent="0.25">
      <c r="A14" s="1" t="s">
        <v>271</v>
      </c>
      <c r="B14">
        <v>99.0471</v>
      </c>
      <c r="C14">
        <v>99.163399999999996</v>
      </c>
      <c r="D14">
        <v>98.667400000000001</v>
      </c>
      <c r="E14">
        <v>98.777100000000004</v>
      </c>
      <c r="F14">
        <v>98.669600000000003</v>
      </c>
      <c r="G14">
        <v>99.107100000000003</v>
      </c>
      <c r="H14">
        <v>99.162000000000006</v>
      </c>
      <c r="I14">
        <v>98.611900000000006</v>
      </c>
      <c r="J14">
        <v>98.829400000000007</v>
      </c>
      <c r="K14">
        <v>98.939700000000002</v>
      </c>
      <c r="L14">
        <v>98.772300000000001</v>
      </c>
      <c r="M14">
        <v>99.383799999999994</v>
      </c>
      <c r="N14">
        <v>100</v>
      </c>
      <c r="O14">
        <v>99.664400000000001</v>
      </c>
      <c r="P14">
        <v>99.2209</v>
      </c>
      <c r="Q14">
        <v>99.552300000000002</v>
      </c>
      <c r="R14">
        <v>99.608699999999999</v>
      </c>
      <c r="S14">
        <v>99.720399999999998</v>
      </c>
      <c r="T14">
        <v>99.6083</v>
      </c>
      <c r="U14">
        <v>99.048199999999994</v>
      </c>
      <c r="V14">
        <v>99.328500000000005</v>
      </c>
      <c r="W14">
        <v>98.992699999999999</v>
      </c>
      <c r="X14">
        <v>99.048199999999994</v>
      </c>
      <c r="Y14">
        <v>98.718699999999998</v>
      </c>
      <c r="Z14">
        <v>98.718699999999998</v>
      </c>
      <c r="AA14">
        <v>98.346199999999996</v>
      </c>
      <c r="AB14">
        <v>98.658500000000004</v>
      </c>
      <c r="AC14">
        <v>98.548299999999998</v>
      </c>
      <c r="AD14">
        <v>98.935599999999994</v>
      </c>
      <c r="AE14">
        <v>99.102599999999995</v>
      </c>
      <c r="AF14">
        <v>98.66</v>
      </c>
      <c r="AG14">
        <v>98.66</v>
      </c>
      <c r="AH14">
        <v>98.603399999999993</v>
      </c>
      <c r="AI14">
        <v>98.603399999999993</v>
      </c>
      <c r="AJ14">
        <v>98.990499999999997</v>
      </c>
      <c r="AK14">
        <v>98.603399999999993</v>
      </c>
      <c r="AL14">
        <v>98.991600000000005</v>
      </c>
      <c r="AM14">
        <v>98.658500000000004</v>
      </c>
      <c r="AN14">
        <v>99.049700000000001</v>
      </c>
      <c r="AO14">
        <v>98.129800000000003</v>
      </c>
      <c r="AP14">
        <v>98.184799999999996</v>
      </c>
      <c r="AQ14">
        <v>99.270099999999999</v>
      </c>
      <c r="AR14">
        <v>99.270499999999998</v>
      </c>
      <c r="AS14">
        <v>99.214399999999998</v>
      </c>
      <c r="AT14">
        <v>99.270499999999998</v>
      </c>
      <c r="AU14">
        <v>98.171700000000001</v>
      </c>
      <c r="AV14">
        <v>99.0471</v>
      </c>
      <c r="AW14">
        <v>99.049199999999999</v>
      </c>
      <c r="AX14">
        <v>99.158699999999996</v>
      </c>
      <c r="AY14">
        <v>99.552300000000002</v>
      </c>
      <c r="AZ14">
        <v>99.664199999999994</v>
      </c>
      <c r="BA14">
        <v>99.219200000000001</v>
      </c>
      <c r="BB14">
        <v>99.220100000000002</v>
      </c>
      <c r="BC14">
        <v>98.778499999999994</v>
      </c>
      <c r="BD14">
        <v>99.108599999999996</v>
      </c>
      <c r="BE14">
        <v>99.331500000000005</v>
      </c>
      <c r="BF14">
        <v>98.7791</v>
      </c>
      <c r="BG14">
        <v>99.275400000000005</v>
      </c>
      <c r="BH14">
        <v>99.220100000000002</v>
      </c>
      <c r="BI14">
        <v>99.720699999999994</v>
      </c>
      <c r="BJ14">
        <v>99.496600000000001</v>
      </c>
      <c r="BK14">
        <v>99.052400000000006</v>
      </c>
      <c r="BL14">
        <v>98.716499999999996</v>
      </c>
      <c r="BM14">
        <v>99.2166</v>
      </c>
      <c r="BN14">
        <v>98.603399999999993</v>
      </c>
      <c r="BO14">
        <v>98.603399999999993</v>
      </c>
      <c r="BP14">
        <v>98.043599999999998</v>
      </c>
      <c r="BQ14">
        <v>99.3292</v>
      </c>
      <c r="BR14">
        <v>99.383399999999995</v>
      </c>
      <c r="BS14">
        <v>99.328500000000005</v>
      </c>
    </row>
    <row r="15" spans="1:71" x14ac:dyDescent="0.25">
      <c r="A15" s="1" t="s">
        <v>272</v>
      </c>
      <c r="B15">
        <v>98.880200000000002</v>
      </c>
      <c r="C15">
        <v>99.052899999999994</v>
      </c>
      <c r="D15">
        <v>98.558000000000007</v>
      </c>
      <c r="E15">
        <v>98.667400000000001</v>
      </c>
      <c r="F15">
        <v>98.394199999999998</v>
      </c>
      <c r="G15">
        <v>98.996700000000004</v>
      </c>
      <c r="H15">
        <v>99.051299999999998</v>
      </c>
      <c r="I15">
        <v>98.391599999999997</v>
      </c>
      <c r="J15">
        <v>98.942099999999996</v>
      </c>
      <c r="K15">
        <v>99.052400000000006</v>
      </c>
      <c r="L15">
        <v>98.885199999999998</v>
      </c>
      <c r="M15">
        <v>99.496399999999994</v>
      </c>
      <c r="N15">
        <v>99.664400000000001</v>
      </c>
      <c r="O15">
        <v>100</v>
      </c>
      <c r="P15">
        <v>98.999399999999994</v>
      </c>
      <c r="Q15">
        <v>99.776399999999995</v>
      </c>
      <c r="R15">
        <v>99.385800000000003</v>
      </c>
      <c r="S15">
        <v>99.497200000000007</v>
      </c>
      <c r="T15">
        <v>99.385099999999994</v>
      </c>
      <c r="U15">
        <v>99.272900000000007</v>
      </c>
      <c r="V15">
        <v>99.441000000000003</v>
      </c>
      <c r="W15">
        <v>99.217399999999998</v>
      </c>
      <c r="X15">
        <v>99.272900000000007</v>
      </c>
      <c r="Y15">
        <v>98.831400000000002</v>
      </c>
      <c r="Z15">
        <v>98.831400000000002</v>
      </c>
      <c r="AA15">
        <v>98.458100000000002</v>
      </c>
      <c r="AB15">
        <v>98.492500000000007</v>
      </c>
      <c r="AC15">
        <v>98.382599999999996</v>
      </c>
      <c r="AD15">
        <v>98.824799999999996</v>
      </c>
      <c r="AE15">
        <v>98.935599999999994</v>
      </c>
      <c r="AF15">
        <v>98.494100000000003</v>
      </c>
      <c r="AG15">
        <v>98.494100000000003</v>
      </c>
      <c r="AH15">
        <v>98.493300000000005</v>
      </c>
      <c r="AI15">
        <v>98.493300000000005</v>
      </c>
      <c r="AJ15">
        <v>98.879599999999996</v>
      </c>
      <c r="AK15">
        <v>98.493300000000005</v>
      </c>
      <c r="AL15">
        <v>98.824799999999996</v>
      </c>
      <c r="AM15">
        <v>98.492500000000007</v>
      </c>
      <c r="AN15">
        <v>98.883300000000006</v>
      </c>
      <c r="AO15">
        <v>98.076899999999995</v>
      </c>
      <c r="AP15">
        <v>98.131900000000002</v>
      </c>
      <c r="AQ15">
        <v>99.102599999999995</v>
      </c>
      <c r="AR15">
        <v>99.103099999999998</v>
      </c>
      <c r="AS15">
        <v>99.0471</v>
      </c>
      <c r="AT15">
        <v>99.103099999999998</v>
      </c>
      <c r="AU15">
        <v>98.0077</v>
      </c>
      <c r="AV15">
        <v>98.880200000000002</v>
      </c>
      <c r="AW15">
        <v>98.8827</v>
      </c>
      <c r="AX15">
        <v>98.991600000000005</v>
      </c>
      <c r="AY15">
        <v>99.776399999999995</v>
      </c>
      <c r="AZ15">
        <v>99.441000000000003</v>
      </c>
      <c r="BA15">
        <v>99.331500000000005</v>
      </c>
      <c r="BB15">
        <v>99.4435</v>
      </c>
      <c r="BC15">
        <v>99.0017</v>
      </c>
      <c r="BD15">
        <v>99.3322</v>
      </c>
      <c r="BE15">
        <v>99.1096</v>
      </c>
      <c r="BF15">
        <v>99.002200000000002</v>
      </c>
      <c r="BG15">
        <v>99.0535</v>
      </c>
      <c r="BH15">
        <v>98.9983</v>
      </c>
      <c r="BI15">
        <v>99.553600000000003</v>
      </c>
      <c r="BJ15">
        <v>99.273700000000005</v>
      </c>
      <c r="BK15">
        <v>98.830699999999993</v>
      </c>
      <c r="BL15">
        <v>98.829400000000007</v>
      </c>
      <c r="BM15">
        <v>99.441000000000003</v>
      </c>
      <c r="BN15">
        <v>98.493300000000005</v>
      </c>
      <c r="BO15">
        <v>98.493300000000005</v>
      </c>
      <c r="BP15">
        <v>97.878299999999996</v>
      </c>
      <c r="BQ15">
        <v>99.441699999999997</v>
      </c>
      <c r="BR15">
        <v>99.496099999999998</v>
      </c>
      <c r="BS15">
        <v>99.441000000000003</v>
      </c>
    </row>
    <row r="16" spans="1:71" x14ac:dyDescent="0.25">
      <c r="A16" s="1" t="s">
        <v>273</v>
      </c>
      <c r="B16">
        <v>98.607200000000006</v>
      </c>
      <c r="C16">
        <v>98.891400000000004</v>
      </c>
      <c r="D16">
        <v>99.282600000000002</v>
      </c>
      <c r="E16">
        <v>99.392300000000006</v>
      </c>
      <c r="F16">
        <v>99.283699999999996</v>
      </c>
      <c r="G16">
        <v>98.835300000000004</v>
      </c>
      <c r="H16">
        <v>98.889499999999998</v>
      </c>
      <c r="I16">
        <v>99.172200000000004</v>
      </c>
      <c r="J16">
        <v>99.168999999999997</v>
      </c>
      <c r="K16">
        <v>99.278999999999996</v>
      </c>
      <c r="L16">
        <v>99.278999999999996</v>
      </c>
      <c r="M16">
        <v>98.830699999999993</v>
      </c>
      <c r="N16">
        <v>99.2209</v>
      </c>
      <c r="O16">
        <v>98.999399999999994</v>
      </c>
      <c r="P16">
        <v>100</v>
      </c>
      <c r="Q16">
        <v>98.998900000000006</v>
      </c>
      <c r="R16">
        <v>99.166700000000006</v>
      </c>
      <c r="S16">
        <v>99.166200000000003</v>
      </c>
      <c r="T16">
        <v>99.165700000000001</v>
      </c>
      <c r="U16">
        <v>98.553100000000001</v>
      </c>
      <c r="V16">
        <v>98.776399999999995</v>
      </c>
      <c r="W16">
        <v>98.4983</v>
      </c>
      <c r="X16">
        <v>98.553100000000001</v>
      </c>
      <c r="Y16">
        <v>99.280199999999994</v>
      </c>
      <c r="Z16">
        <v>99.280199999999994</v>
      </c>
      <c r="AA16">
        <v>97.9178</v>
      </c>
      <c r="AB16">
        <v>99.111099999999993</v>
      </c>
      <c r="AC16">
        <v>99.001099999999994</v>
      </c>
      <c r="AD16">
        <v>98.496700000000004</v>
      </c>
      <c r="AE16">
        <v>98.662199999999999</v>
      </c>
      <c r="AF16">
        <v>99.056600000000003</v>
      </c>
      <c r="AG16">
        <v>99.056600000000003</v>
      </c>
      <c r="AH16">
        <v>99.056100000000001</v>
      </c>
      <c r="AI16">
        <v>99.056100000000001</v>
      </c>
      <c r="AJ16">
        <v>98.550700000000006</v>
      </c>
      <c r="AK16">
        <v>99.056100000000001</v>
      </c>
      <c r="AL16">
        <v>98.552300000000002</v>
      </c>
      <c r="AM16">
        <v>99.111099999999993</v>
      </c>
      <c r="AN16">
        <v>98.611099999999993</v>
      </c>
      <c r="AO16">
        <v>97.703699999999998</v>
      </c>
      <c r="AP16">
        <v>97.758300000000006</v>
      </c>
      <c r="AQ16">
        <v>98.828100000000006</v>
      </c>
      <c r="AR16">
        <v>98.828800000000001</v>
      </c>
      <c r="AS16">
        <v>98.772999999999996</v>
      </c>
      <c r="AT16">
        <v>98.828800000000001</v>
      </c>
      <c r="AU16">
        <v>97.7423</v>
      </c>
      <c r="AV16">
        <v>98.607200000000006</v>
      </c>
      <c r="AW16">
        <v>98.610299999999995</v>
      </c>
      <c r="AX16">
        <v>98.7179</v>
      </c>
      <c r="AY16">
        <v>98.998900000000006</v>
      </c>
      <c r="AZ16">
        <v>99.054500000000004</v>
      </c>
      <c r="BA16">
        <v>99.5565</v>
      </c>
      <c r="BB16">
        <v>99.446299999999994</v>
      </c>
      <c r="BC16">
        <v>99.227400000000003</v>
      </c>
      <c r="BD16">
        <v>99.390900000000002</v>
      </c>
      <c r="BE16">
        <v>99.612399999999994</v>
      </c>
      <c r="BF16">
        <v>99.117500000000007</v>
      </c>
      <c r="BG16">
        <v>99.833799999999997</v>
      </c>
      <c r="BH16">
        <v>99.557000000000002</v>
      </c>
      <c r="BI16">
        <v>99.167100000000005</v>
      </c>
      <c r="BJ16">
        <v>98.999399999999994</v>
      </c>
      <c r="BK16">
        <v>99.556799999999996</v>
      </c>
      <c r="BL16">
        <v>99.223500000000001</v>
      </c>
      <c r="BM16">
        <v>98.776399999999995</v>
      </c>
      <c r="BN16">
        <v>99.056100000000001</v>
      </c>
      <c r="BO16">
        <v>99.056100000000001</v>
      </c>
      <c r="BP16">
        <v>98.388900000000007</v>
      </c>
      <c r="BQ16">
        <v>98.777799999999999</v>
      </c>
      <c r="BR16">
        <v>98.830100000000002</v>
      </c>
      <c r="BS16">
        <v>98.776399999999995</v>
      </c>
    </row>
    <row r="17" spans="1:71" x14ac:dyDescent="0.25">
      <c r="A17" s="1" t="s">
        <v>274</v>
      </c>
      <c r="B17">
        <v>98.991600000000005</v>
      </c>
      <c r="C17">
        <v>99.052400000000006</v>
      </c>
      <c r="D17">
        <v>98.668099999999995</v>
      </c>
      <c r="E17">
        <v>98.666700000000006</v>
      </c>
      <c r="F17">
        <v>98.448800000000006</v>
      </c>
      <c r="G17">
        <v>98.996099999999998</v>
      </c>
      <c r="H17">
        <v>99.050799999999995</v>
      </c>
      <c r="I17">
        <v>98.557199999999995</v>
      </c>
      <c r="J17">
        <v>98.941500000000005</v>
      </c>
      <c r="K17">
        <v>98.940299999999993</v>
      </c>
      <c r="L17">
        <v>98.884600000000006</v>
      </c>
      <c r="M17">
        <v>99.384100000000004</v>
      </c>
      <c r="N17">
        <v>99.552300000000002</v>
      </c>
      <c r="O17">
        <v>99.776399999999995</v>
      </c>
      <c r="P17">
        <v>98.998900000000006</v>
      </c>
      <c r="Q17">
        <v>100</v>
      </c>
      <c r="R17">
        <v>99.273700000000005</v>
      </c>
      <c r="S17">
        <v>99.496899999999997</v>
      </c>
      <c r="T17">
        <v>99.384799999999998</v>
      </c>
      <c r="U17">
        <v>99.272499999999994</v>
      </c>
      <c r="V17">
        <v>99.440700000000007</v>
      </c>
      <c r="W17">
        <v>99.216999999999999</v>
      </c>
      <c r="X17">
        <v>99.160600000000002</v>
      </c>
      <c r="Y17">
        <v>98.942099999999996</v>
      </c>
      <c r="Z17">
        <v>98.942099999999996</v>
      </c>
      <c r="AA17">
        <v>98.347099999999998</v>
      </c>
      <c r="AB17">
        <v>98.491600000000005</v>
      </c>
      <c r="AC17">
        <v>98.381699999999995</v>
      </c>
      <c r="AD17">
        <v>98.936199999999999</v>
      </c>
      <c r="AE17">
        <v>99.0471</v>
      </c>
      <c r="AF17">
        <v>98.604900000000001</v>
      </c>
      <c r="AG17">
        <v>98.604900000000001</v>
      </c>
      <c r="AH17">
        <v>98.492500000000007</v>
      </c>
      <c r="AI17">
        <v>98.492500000000007</v>
      </c>
      <c r="AJ17">
        <v>98.878900000000002</v>
      </c>
      <c r="AK17">
        <v>98.492500000000007</v>
      </c>
      <c r="AL17">
        <v>98.936199999999999</v>
      </c>
      <c r="AM17">
        <v>98.491600000000005</v>
      </c>
      <c r="AN17">
        <v>98.8827</v>
      </c>
      <c r="AO17">
        <v>98.075900000000004</v>
      </c>
      <c r="AP17">
        <v>98.240799999999993</v>
      </c>
      <c r="AQ17">
        <v>99.102099999999993</v>
      </c>
      <c r="AR17">
        <v>99.102599999999995</v>
      </c>
      <c r="AS17">
        <v>99.158699999999996</v>
      </c>
      <c r="AT17">
        <v>99.102599999999995</v>
      </c>
      <c r="AU17">
        <v>98.117400000000004</v>
      </c>
      <c r="AV17">
        <v>98.991600000000005</v>
      </c>
      <c r="AW17">
        <v>98.993899999999996</v>
      </c>
      <c r="AX17">
        <v>98.991</v>
      </c>
      <c r="AY17">
        <v>99.888099999999994</v>
      </c>
      <c r="AZ17">
        <v>99.328900000000004</v>
      </c>
      <c r="BA17">
        <v>99.2196</v>
      </c>
      <c r="BB17">
        <v>99.331800000000001</v>
      </c>
      <c r="BC17">
        <v>99.001099999999994</v>
      </c>
      <c r="BD17">
        <v>99.220500000000001</v>
      </c>
      <c r="BE17">
        <v>98.997799999999998</v>
      </c>
      <c r="BF17">
        <v>98.890699999999995</v>
      </c>
      <c r="BG17">
        <v>99.052899999999994</v>
      </c>
      <c r="BH17">
        <v>98.997799999999998</v>
      </c>
      <c r="BI17">
        <v>99.441699999999997</v>
      </c>
      <c r="BJ17">
        <v>99.161500000000004</v>
      </c>
      <c r="BK17">
        <v>98.830100000000002</v>
      </c>
      <c r="BL17">
        <v>98.940299999999993</v>
      </c>
      <c r="BM17">
        <v>99.328900000000004</v>
      </c>
      <c r="BN17">
        <v>98.492500000000007</v>
      </c>
      <c r="BO17">
        <v>98.492500000000007</v>
      </c>
      <c r="BP17">
        <v>97.877099999999999</v>
      </c>
      <c r="BQ17">
        <v>99.441299999999998</v>
      </c>
      <c r="BR17">
        <v>99.383799999999994</v>
      </c>
      <c r="BS17">
        <v>99.440700000000007</v>
      </c>
    </row>
    <row r="18" spans="1:71" x14ac:dyDescent="0.25">
      <c r="A18" s="1" t="s">
        <v>275</v>
      </c>
      <c r="B18">
        <v>98.992699999999999</v>
      </c>
      <c r="C18">
        <v>99.276200000000003</v>
      </c>
      <c r="D18">
        <v>98.835899999999995</v>
      </c>
      <c r="E18">
        <v>98.945599999999999</v>
      </c>
      <c r="F18">
        <v>98.948499999999996</v>
      </c>
      <c r="G18">
        <v>99.275800000000004</v>
      </c>
      <c r="H18">
        <v>99.330699999999993</v>
      </c>
      <c r="I18">
        <v>98.669600000000003</v>
      </c>
      <c r="J18">
        <v>98.775700000000001</v>
      </c>
      <c r="K18">
        <v>98.885800000000003</v>
      </c>
      <c r="L18">
        <v>98.7744</v>
      </c>
      <c r="M18">
        <v>99.328900000000004</v>
      </c>
      <c r="N18">
        <v>99.608699999999999</v>
      </c>
      <c r="O18">
        <v>99.385800000000003</v>
      </c>
      <c r="P18">
        <v>99.166700000000006</v>
      </c>
      <c r="Q18">
        <v>99.273700000000005</v>
      </c>
      <c r="R18">
        <v>100</v>
      </c>
      <c r="S18">
        <v>99.609200000000001</v>
      </c>
      <c r="T18">
        <v>99.776499999999999</v>
      </c>
      <c r="U18">
        <v>99.105599999999995</v>
      </c>
      <c r="V18">
        <v>99.273700000000005</v>
      </c>
      <c r="W18">
        <v>99.050299999999993</v>
      </c>
      <c r="X18">
        <v>99.105599999999995</v>
      </c>
      <c r="Y18">
        <v>98.776399999999995</v>
      </c>
      <c r="Z18">
        <v>98.776399999999995</v>
      </c>
      <c r="AA18">
        <v>98.403999999999996</v>
      </c>
      <c r="AB18">
        <v>98.660700000000006</v>
      </c>
      <c r="AC18">
        <v>98.550700000000006</v>
      </c>
      <c r="AD18">
        <v>98.825500000000005</v>
      </c>
      <c r="AE18">
        <v>98.992199999999997</v>
      </c>
      <c r="AF18">
        <v>98.606499999999997</v>
      </c>
      <c r="AG18">
        <v>98.606499999999997</v>
      </c>
      <c r="AH18">
        <v>98.549899999999994</v>
      </c>
      <c r="AI18">
        <v>98.549899999999994</v>
      </c>
      <c r="AJ18">
        <v>98.936199999999999</v>
      </c>
      <c r="AK18">
        <v>98.549899999999994</v>
      </c>
      <c r="AL18">
        <v>98.937399999999997</v>
      </c>
      <c r="AM18">
        <v>98.604900000000001</v>
      </c>
      <c r="AN18">
        <v>99.107100000000003</v>
      </c>
      <c r="AO18">
        <v>98.187799999999996</v>
      </c>
      <c r="AP18">
        <v>98.242699999999999</v>
      </c>
      <c r="AQ18">
        <v>99.159199999999998</v>
      </c>
      <c r="AR18">
        <v>99.159700000000001</v>
      </c>
      <c r="AS18">
        <v>99.1036</v>
      </c>
      <c r="AT18">
        <v>99.215699999999998</v>
      </c>
      <c r="AU18">
        <v>98.119500000000002</v>
      </c>
      <c r="AV18">
        <v>98.992699999999999</v>
      </c>
      <c r="AW18">
        <v>98.995000000000005</v>
      </c>
      <c r="AX18">
        <v>99.104100000000003</v>
      </c>
      <c r="AY18">
        <v>99.273700000000005</v>
      </c>
      <c r="AZ18">
        <v>99.6648</v>
      </c>
      <c r="BA18">
        <v>99.0535</v>
      </c>
      <c r="BB18">
        <v>98.943299999999994</v>
      </c>
      <c r="BC18">
        <v>98.725099999999998</v>
      </c>
      <c r="BD18">
        <v>98.887699999999995</v>
      </c>
      <c r="BE18">
        <v>99.110100000000003</v>
      </c>
      <c r="BF18">
        <v>98.725800000000007</v>
      </c>
      <c r="BG18">
        <v>99.1096</v>
      </c>
      <c r="BH18">
        <v>99.277000000000001</v>
      </c>
      <c r="BI18">
        <v>99.721100000000007</v>
      </c>
      <c r="BJ18">
        <v>99.720799999999997</v>
      </c>
      <c r="BK18">
        <v>99.276600000000002</v>
      </c>
      <c r="BL18">
        <v>98.718699999999998</v>
      </c>
      <c r="BM18">
        <v>99.273700000000005</v>
      </c>
      <c r="BN18">
        <v>98.549899999999994</v>
      </c>
      <c r="BO18">
        <v>98.549899999999994</v>
      </c>
      <c r="BP18">
        <v>98.102699999999999</v>
      </c>
      <c r="BQ18">
        <v>99.274600000000007</v>
      </c>
      <c r="BR18">
        <v>99.328500000000005</v>
      </c>
      <c r="BS18">
        <v>99.273700000000005</v>
      </c>
    </row>
    <row r="19" spans="1:71" x14ac:dyDescent="0.25">
      <c r="A19" s="1" t="s">
        <v>276</v>
      </c>
      <c r="B19">
        <v>99.104100000000003</v>
      </c>
      <c r="C19">
        <v>99.220100000000002</v>
      </c>
      <c r="D19">
        <v>98.724299999999999</v>
      </c>
      <c r="E19">
        <v>98.834000000000003</v>
      </c>
      <c r="F19">
        <v>98.726500000000001</v>
      </c>
      <c r="G19">
        <v>99.108099999999993</v>
      </c>
      <c r="H19">
        <v>99.218800000000002</v>
      </c>
      <c r="I19">
        <v>98.668899999999994</v>
      </c>
      <c r="J19">
        <v>98.775099999999995</v>
      </c>
      <c r="K19">
        <v>98.885199999999998</v>
      </c>
      <c r="L19">
        <v>98.829400000000007</v>
      </c>
      <c r="M19">
        <v>99.328500000000005</v>
      </c>
      <c r="N19">
        <v>99.720399999999998</v>
      </c>
      <c r="O19">
        <v>99.497200000000007</v>
      </c>
      <c r="P19">
        <v>99.166200000000003</v>
      </c>
      <c r="Q19">
        <v>99.496899999999997</v>
      </c>
      <c r="R19">
        <v>99.609200000000001</v>
      </c>
      <c r="S19">
        <v>100</v>
      </c>
      <c r="T19">
        <v>99.776399999999995</v>
      </c>
      <c r="U19">
        <v>98.993300000000005</v>
      </c>
      <c r="V19">
        <v>99.273300000000006</v>
      </c>
      <c r="W19">
        <v>98.938000000000002</v>
      </c>
      <c r="X19">
        <v>98.993300000000005</v>
      </c>
      <c r="Y19">
        <v>98.775700000000001</v>
      </c>
      <c r="Z19">
        <v>98.775700000000001</v>
      </c>
      <c r="AA19">
        <v>98.293000000000006</v>
      </c>
      <c r="AB19">
        <v>98.771600000000007</v>
      </c>
      <c r="AC19">
        <v>98.661500000000004</v>
      </c>
      <c r="AD19">
        <v>98.992699999999999</v>
      </c>
      <c r="AE19">
        <v>99.1036</v>
      </c>
      <c r="AF19">
        <v>98.717200000000005</v>
      </c>
      <c r="AG19">
        <v>98.717200000000005</v>
      </c>
      <c r="AH19">
        <v>98.660700000000006</v>
      </c>
      <c r="AI19">
        <v>98.660700000000006</v>
      </c>
      <c r="AJ19">
        <v>99.047600000000003</v>
      </c>
      <c r="AK19">
        <v>98.660700000000006</v>
      </c>
      <c r="AL19">
        <v>99.048699999999997</v>
      </c>
      <c r="AM19">
        <v>98.715800000000002</v>
      </c>
      <c r="AN19">
        <v>99.218299999999999</v>
      </c>
      <c r="AO19">
        <v>98.296700000000001</v>
      </c>
      <c r="AP19">
        <v>98.351600000000005</v>
      </c>
      <c r="AQ19">
        <v>99.270899999999997</v>
      </c>
      <c r="AR19">
        <v>99.271299999999997</v>
      </c>
      <c r="AS19">
        <v>99.215199999999996</v>
      </c>
      <c r="AT19">
        <v>99.327399999999997</v>
      </c>
      <c r="AU19">
        <v>98.229100000000003</v>
      </c>
      <c r="AV19">
        <v>99.104100000000003</v>
      </c>
      <c r="AW19">
        <v>99.106099999999998</v>
      </c>
      <c r="AX19">
        <v>99.215699999999998</v>
      </c>
      <c r="AY19">
        <v>99.496899999999997</v>
      </c>
      <c r="AZ19">
        <v>99.608699999999999</v>
      </c>
      <c r="BA19">
        <v>99.052899999999994</v>
      </c>
      <c r="BB19">
        <v>99.054000000000002</v>
      </c>
      <c r="BC19">
        <v>98.613399999999999</v>
      </c>
      <c r="BD19">
        <v>98.942700000000002</v>
      </c>
      <c r="BE19">
        <v>99.165300000000002</v>
      </c>
      <c r="BF19">
        <v>98.614199999999997</v>
      </c>
      <c r="BG19">
        <v>99.220500000000001</v>
      </c>
      <c r="BH19">
        <v>99.276600000000002</v>
      </c>
      <c r="BI19">
        <v>99.776799999999994</v>
      </c>
      <c r="BJ19">
        <v>99.553100000000001</v>
      </c>
      <c r="BK19">
        <v>99.220500000000001</v>
      </c>
      <c r="BL19">
        <v>98.773700000000005</v>
      </c>
      <c r="BM19">
        <v>99.161500000000004</v>
      </c>
      <c r="BN19">
        <v>98.660700000000006</v>
      </c>
      <c r="BO19">
        <v>98.660700000000006</v>
      </c>
      <c r="BP19">
        <v>98.213300000000004</v>
      </c>
      <c r="BQ19">
        <v>99.274100000000004</v>
      </c>
      <c r="BR19">
        <v>99.328100000000006</v>
      </c>
      <c r="BS19">
        <v>99.273300000000006</v>
      </c>
    </row>
    <row r="20" spans="1:71" x14ac:dyDescent="0.25">
      <c r="A20" s="1" t="s">
        <v>277</v>
      </c>
      <c r="B20">
        <v>99.1036</v>
      </c>
      <c r="C20">
        <v>99.2196</v>
      </c>
      <c r="D20">
        <v>98.723600000000005</v>
      </c>
      <c r="E20">
        <v>98.833299999999994</v>
      </c>
      <c r="F20">
        <v>98.836600000000004</v>
      </c>
      <c r="G20">
        <v>99.163399999999996</v>
      </c>
      <c r="H20">
        <v>99.218299999999999</v>
      </c>
      <c r="I20">
        <v>98.668099999999995</v>
      </c>
      <c r="J20">
        <v>98.7744</v>
      </c>
      <c r="K20">
        <v>98.884600000000006</v>
      </c>
      <c r="L20">
        <v>98.828800000000001</v>
      </c>
      <c r="M20">
        <v>99.328100000000006</v>
      </c>
      <c r="N20">
        <v>99.6083</v>
      </c>
      <c r="O20">
        <v>99.385099999999994</v>
      </c>
      <c r="P20">
        <v>99.165700000000001</v>
      </c>
      <c r="Q20">
        <v>99.384799999999998</v>
      </c>
      <c r="R20">
        <v>99.776499999999999</v>
      </c>
      <c r="S20">
        <v>99.776399999999995</v>
      </c>
      <c r="T20">
        <v>100</v>
      </c>
      <c r="U20">
        <v>98.992699999999999</v>
      </c>
      <c r="V20">
        <v>99.272900000000007</v>
      </c>
      <c r="W20">
        <v>98.937399999999997</v>
      </c>
      <c r="X20">
        <v>98.992699999999999</v>
      </c>
      <c r="Y20">
        <v>98.775099999999995</v>
      </c>
      <c r="Z20">
        <v>98.775099999999995</v>
      </c>
      <c r="AA20">
        <v>98.292000000000002</v>
      </c>
      <c r="AB20">
        <v>98.770899999999997</v>
      </c>
      <c r="AC20">
        <v>98.660700000000006</v>
      </c>
      <c r="AD20">
        <v>98.992199999999997</v>
      </c>
      <c r="AE20">
        <v>99.103099999999998</v>
      </c>
      <c r="AF20">
        <v>98.716499999999996</v>
      </c>
      <c r="AG20">
        <v>98.716499999999996</v>
      </c>
      <c r="AH20">
        <v>98.66</v>
      </c>
      <c r="AI20">
        <v>98.66</v>
      </c>
      <c r="AJ20">
        <v>99.0471</v>
      </c>
      <c r="AK20">
        <v>98.66</v>
      </c>
      <c r="AL20">
        <v>99.048199999999994</v>
      </c>
      <c r="AM20">
        <v>98.715100000000007</v>
      </c>
      <c r="AN20">
        <v>99.2179</v>
      </c>
      <c r="AO20">
        <v>98.2958</v>
      </c>
      <c r="AP20">
        <v>98.350700000000003</v>
      </c>
      <c r="AQ20">
        <v>99.270499999999998</v>
      </c>
      <c r="AR20">
        <v>99.270899999999997</v>
      </c>
      <c r="AS20">
        <v>99.214799999999997</v>
      </c>
      <c r="AT20">
        <v>99.326999999999998</v>
      </c>
      <c r="AU20">
        <v>98.228099999999998</v>
      </c>
      <c r="AV20">
        <v>99.1036</v>
      </c>
      <c r="AW20">
        <v>99.105599999999995</v>
      </c>
      <c r="AX20">
        <v>99.215199999999996</v>
      </c>
      <c r="AY20">
        <v>99.384799999999998</v>
      </c>
      <c r="AZ20">
        <v>99.608500000000006</v>
      </c>
      <c r="BA20">
        <v>99.052400000000006</v>
      </c>
      <c r="BB20">
        <v>98.942099999999996</v>
      </c>
      <c r="BC20">
        <v>98.612700000000004</v>
      </c>
      <c r="BD20">
        <v>98.830699999999993</v>
      </c>
      <c r="BE20">
        <v>99.0535</v>
      </c>
      <c r="BF20">
        <v>98.724299999999999</v>
      </c>
      <c r="BG20">
        <v>99.220100000000002</v>
      </c>
      <c r="BH20">
        <v>99.276200000000003</v>
      </c>
      <c r="BI20">
        <v>99.776700000000005</v>
      </c>
      <c r="BJ20">
        <v>99.664599999999993</v>
      </c>
      <c r="BK20">
        <v>99.331500000000005</v>
      </c>
      <c r="BL20">
        <v>98.772999999999996</v>
      </c>
      <c r="BM20">
        <v>99.161100000000005</v>
      </c>
      <c r="BN20">
        <v>98.66</v>
      </c>
      <c r="BO20">
        <v>98.66</v>
      </c>
      <c r="BP20">
        <v>98.212299999999999</v>
      </c>
      <c r="BQ20">
        <v>99.273700000000005</v>
      </c>
      <c r="BR20">
        <v>99.327699999999993</v>
      </c>
      <c r="BS20">
        <v>99.272900000000007</v>
      </c>
    </row>
    <row r="21" spans="1:71" x14ac:dyDescent="0.25">
      <c r="A21" s="1" t="s">
        <v>278</v>
      </c>
      <c r="B21">
        <v>98.935000000000002</v>
      </c>
      <c r="C21">
        <v>99.386499999999998</v>
      </c>
      <c r="D21">
        <v>99.000600000000006</v>
      </c>
      <c r="E21">
        <v>98.888300000000001</v>
      </c>
      <c r="F21">
        <v>98.725099999999998</v>
      </c>
      <c r="G21">
        <v>99.330399999999997</v>
      </c>
      <c r="H21">
        <v>99.385499999999993</v>
      </c>
      <c r="I21">
        <v>98.834000000000003</v>
      </c>
      <c r="J21">
        <v>99.108099999999993</v>
      </c>
      <c r="K21">
        <v>99.107100000000003</v>
      </c>
      <c r="L21">
        <v>99.162899999999993</v>
      </c>
      <c r="M21">
        <v>99.5518</v>
      </c>
      <c r="N21">
        <v>99.048199999999994</v>
      </c>
      <c r="O21">
        <v>99.272900000000007</v>
      </c>
      <c r="P21">
        <v>98.553100000000001</v>
      </c>
      <c r="Q21">
        <v>99.272499999999994</v>
      </c>
      <c r="R21">
        <v>99.105599999999995</v>
      </c>
      <c r="S21">
        <v>98.993300000000005</v>
      </c>
      <c r="T21">
        <v>98.992699999999999</v>
      </c>
      <c r="U21">
        <v>100</v>
      </c>
      <c r="V21">
        <v>99.6083</v>
      </c>
      <c r="W21">
        <v>99.944000000000003</v>
      </c>
      <c r="X21">
        <v>99.888000000000005</v>
      </c>
      <c r="Y21">
        <v>99.164299999999997</v>
      </c>
      <c r="Z21">
        <v>99.164299999999997</v>
      </c>
      <c r="AA21">
        <v>98.677000000000007</v>
      </c>
      <c r="AB21">
        <v>98.546700000000001</v>
      </c>
      <c r="AC21">
        <v>98.492500000000007</v>
      </c>
      <c r="AD21">
        <v>98.935599999999994</v>
      </c>
      <c r="AE21">
        <v>98.990499999999997</v>
      </c>
      <c r="AF21">
        <v>98.548299999999998</v>
      </c>
      <c r="AG21">
        <v>98.548299999999998</v>
      </c>
      <c r="AH21">
        <v>98.491600000000005</v>
      </c>
      <c r="AI21">
        <v>98.491600000000005</v>
      </c>
      <c r="AJ21">
        <v>98.878299999999996</v>
      </c>
      <c r="AK21">
        <v>98.491600000000005</v>
      </c>
      <c r="AL21">
        <v>98.879599999999996</v>
      </c>
      <c r="AM21">
        <v>98.602599999999995</v>
      </c>
      <c r="AN21">
        <v>98.8262</v>
      </c>
      <c r="AO21">
        <v>97.909800000000004</v>
      </c>
      <c r="AP21">
        <v>98.074799999999996</v>
      </c>
      <c r="AQ21">
        <v>98.9893</v>
      </c>
      <c r="AR21">
        <v>99.102099999999993</v>
      </c>
      <c r="AS21">
        <v>99.046000000000006</v>
      </c>
      <c r="AT21">
        <v>98.989900000000006</v>
      </c>
      <c r="AU21">
        <v>98.116299999999995</v>
      </c>
      <c r="AV21">
        <v>98.935000000000002</v>
      </c>
      <c r="AW21">
        <v>98.993300000000005</v>
      </c>
      <c r="AX21">
        <v>98.934399999999997</v>
      </c>
      <c r="AY21">
        <v>99.272499999999994</v>
      </c>
      <c r="AZ21">
        <v>99.160600000000002</v>
      </c>
      <c r="BA21">
        <v>98.828800000000001</v>
      </c>
      <c r="BB21">
        <v>98.830100000000002</v>
      </c>
      <c r="BC21">
        <v>98.667400000000001</v>
      </c>
      <c r="BD21">
        <v>98.941500000000005</v>
      </c>
      <c r="BE21">
        <v>98.718699999999998</v>
      </c>
      <c r="BF21">
        <v>98.5017</v>
      </c>
      <c r="BG21">
        <v>98.550700000000006</v>
      </c>
      <c r="BH21">
        <v>98.718699999999998</v>
      </c>
      <c r="BI21">
        <v>99.162000000000006</v>
      </c>
      <c r="BJ21">
        <v>99.105099999999993</v>
      </c>
      <c r="BK21">
        <v>98.662199999999999</v>
      </c>
      <c r="BL21">
        <v>99.218800000000002</v>
      </c>
      <c r="BM21">
        <v>99.664199999999994</v>
      </c>
      <c r="BN21">
        <v>98.491600000000005</v>
      </c>
      <c r="BO21">
        <v>98.491600000000005</v>
      </c>
      <c r="BP21">
        <v>97.987700000000004</v>
      </c>
      <c r="BQ21">
        <v>99.608699999999999</v>
      </c>
      <c r="BR21">
        <v>99.551599999999993</v>
      </c>
      <c r="BS21">
        <v>99.6083</v>
      </c>
    </row>
    <row r="22" spans="1:71" x14ac:dyDescent="0.25">
      <c r="A22" s="1" t="s">
        <v>279</v>
      </c>
      <c r="B22">
        <v>99.1036</v>
      </c>
      <c r="C22">
        <v>99.386799999999994</v>
      </c>
      <c r="D22">
        <v>99.001099999999994</v>
      </c>
      <c r="E22">
        <v>98.888900000000007</v>
      </c>
      <c r="F22">
        <v>98.781199999999998</v>
      </c>
      <c r="G22">
        <v>99.330699999999993</v>
      </c>
      <c r="H22">
        <v>99.385800000000003</v>
      </c>
      <c r="I22">
        <v>98.890100000000004</v>
      </c>
      <c r="J22">
        <v>99.387200000000007</v>
      </c>
      <c r="K22">
        <v>99.386499999999998</v>
      </c>
      <c r="L22">
        <v>99.219200000000001</v>
      </c>
      <c r="M22">
        <v>99.831999999999994</v>
      </c>
      <c r="N22">
        <v>99.328500000000005</v>
      </c>
      <c r="O22">
        <v>99.441000000000003</v>
      </c>
      <c r="P22">
        <v>98.776399999999995</v>
      </c>
      <c r="Q22">
        <v>99.440700000000007</v>
      </c>
      <c r="R22">
        <v>99.273700000000005</v>
      </c>
      <c r="S22">
        <v>99.273300000000006</v>
      </c>
      <c r="T22">
        <v>99.272900000000007</v>
      </c>
      <c r="U22">
        <v>99.6083</v>
      </c>
      <c r="V22">
        <v>100</v>
      </c>
      <c r="W22">
        <v>99.552599999999998</v>
      </c>
      <c r="X22">
        <v>99.496399999999994</v>
      </c>
      <c r="Y22">
        <v>99.276200000000003</v>
      </c>
      <c r="Z22">
        <v>99.276200000000003</v>
      </c>
      <c r="AA22">
        <v>98.787899999999993</v>
      </c>
      <c r="AB22">
        <v>98.603399999999993</v>
      </c>
      <c r="AC22">
        <v>98.604900000000001</v>
      </c>
      <c r="AD22">
        <v>99.048199999999994</v>
      </c>
      <c r="AE22">
        <v>99.159199999999998</v>
      </c>
      <c r="AF22">
        <v>98.716499999999996</v>
      </c>
      <c r="AG22">
        <v>98.716499999999996</v>
      </c>
      <c r="AH22">
        <v>98.604100000000003</v>
      </c>
      <c r="AI22">
        <v>98.604100000000003</v>
      </c>
      <c r="AJ22">
        <v>98.991</v>
      </c>
      <c r="AK22">
        <v>98.604100000000003</v>
      </c>
      <c r="AL22">
        <v>99.048199999999994</v>
      </c>
      <c r="AM22">
        <v>98.715100000000007</v>
      </c>
      <c r="AN22">
        <v>98.994399999999999</v>
      </c>
      <c r="AO22">
        <v>98.075900000000004</v>
      </c>
      <c r="AP22">
        <v>98.240799999999993</v>
      </c>
      <c r="AQ22">
        <v>99.158199999999994</v>
      </c>
      <c r="AR22">
        <v>99.270899999999997</v>
      </c>
      <c r="AS22">
        <v>99.214799999999997</v>
      </c>
      <c r="AT22">
        <v>99.158699999999996</v>
      </c>
      <c r="AU22">
        <v>98.228099999999998</v>
      </c>
      <c r="AV22">
        <v>99.1036</v>
      </c>
      <c r="AW22">
        <v>99.105599999999995</v>
      </c>
      <c r="AX22">
        <v>99.103099999999998</v>
      </c>
      <c r="AY22">
        <v>99.440700000000007</v>
      </c>
      <c r="AZ22">
        <v>99.216999999999999</v>
      </c>
      <c r="BA22">
        <v>99.108099999999993</v>
      </c>
      <c r="BB22">
        <v>98.997799999999998</v>
      </c>
      <c r="BC22">
        <v>98.7791</v>
      </c>
      <c r="BD22">
        <v>98.886399999999995</v>
      </c>
      <c r="BE22">
        <v>98.775099999999995</v>
      </c>
      <c r="BF22">
        <v>98.668899999999994</v>
      </c>
      <c r="BG22">
        <v>98.830100000000002</v>
      </c>
      <c r="BH22">
        <v>98.997799999999998</v>
      </c>
      <c r="BI22">
        <v>99.441699999999997</v>
      </c>
      <c r="BJ22">
        <v>99.161500000000004</v>
      </c>
      <c r="BK22">
        <v>98.718699999999998</v>
      </c>
      <c r="BL22">
        <v>99.275000000000006</v>
      </c>
      <c r="BM22">
        <v>99.664400000000001</v>
      </c>
      <c r="BN22">
        <v>98.604100000000003</v>
      </c>
      <c r="BO22">
        <v>98.604100000000003</v>
      </c>
      <c r="BP22">
        <v>98.212299999999999</v>
      </c>
      <c r="BQ22">
        <v>99.888300000000001</v>
      </c>
      <c r="BR22">
        <v>99.831900000000005</v>
      </c>
      <c r="BS22">
        <v>99.888099999999994</v>
      </c>
    </row>
    <row r="23" spans="1:71" x14ac:dyDescent="0.25">
      <c r="A23" s="1" t="s">
        <v>280</v>
      </c>
      <c r="B23">
        <v>98.879599999999996</v>
      </c>
      <c r="C23">
        <v>99.331100000000006</v>
      </c>
      <c r="D23">
        <v>98.945599999999999</v>
      </c>
      <c r="E23">
        <v>98.833299999999994</v>
      </c>
      <c r="F23">
        <v>98.670400000000001</v>
      </c>
      <c r="G23">
        <v>99.275000000000006</v>
      </c>
      <c r="H23">
        <v>99.33</v>
      </c>
      <c r="I23">
        <v>98.7791</v>
      </c>
      <c r="J23">
        <v>99.052899999999994</v>
      </c>
      <c r="K23">
        <v>99.051900000000003</v>
      </c>
      <c r="L23">
        <v>99.107600000000005</v>
      </c>
      <c r="M23">
        <v>99.496099999999998</v>
      </c>
      <c r="N23">
        <v>98.992699999999999</v>
      </c>
      <c r="O23">
        <v>99.217399999999998</v>
      </c>
      <c r="P23">
        <v>98.4983</v>
      </c>
      <c r="Q23">
        <v>99.216999999999999</v>
      </c>
      <c r="R23">
        <v>99.050299999999993</v>
      </c>
      <c r="S23">
        <v>98.938000000000002</v>
      </c>
      <c r="T23">
        <v>98.937399999999997</v>
      </c>
      <c r="U23">
        <v>99.944000000000003</v>
      </c>
      <c r="V23">
        <v>99.552599999999998</v>
      </c>
      <c r="W23">
        <v>100</v>
      </c>
      <c r="X23">
        <v>99.944000000000003</v>
      </c>
      <c r="Y23">
        <v>99.109099999999998</v>
      </c>
      <c r="Z23">
        <v>99.109099999999998</v>
      </c>
      <c r="AA23">
        <v>98.622600000000006</v>
      </c>
      <c r="AB23">
        <v>98.491600000000005</v>
      </c>
      <c r="AC23">
        <v>98.4375</v>
      </c>
      <c r="AD23">
        <v>98.880200000000002</v>
      </c>
      <c r="AE23">
        <v>98.935000000000002</v>
      </c>
      <c r="AF23">
        <v>98.493300000000005</v>
      </c>
      <c r="AG23">
        <v>98.493300000000005</v>
      </c>
      <c r="AH23">
        <v>98.436599999999999</v>
      </c>
      <c r="AI23">
        <v>98.436599999999999</v>
      </c>
      <c r="AJ23">
        <v>98.822900000000004</v>
      </c>
      <c r="AK23">
        <v>98.436599999999999</v>
      </c>
      <c r="AL23">
        <v>98.824200000000005</v>
      </c>
      <c r="AM23">
        <v>98.547499999999999</v>
      </c>
      <c r="AN23">
        <v>98.770899999999997</v>
      </c>
      <c r="AO23">
        <v>97.855999999999995</v>
      </c>
      <c r="AP23">
        <v>98.020899999999997</v>
      </c>
      <c r="AQ23">
        <v>98.933800000000005</v>
      </c>
      <c r="AR23">
        <v>99.046599999999998</v>
      </c>
      <c r="AS23">
        <v>98.990499999999997</v>
      </c>
      <c r="AT23">
        <v>98.934399999999997</v>
      </c>
      <c r="AU23">
        <v>98.061999999999998</v>
      </c>
      <c r="AV23">
        <v>98.879599999999996</v>
      </c>
      <c r="AW23">
        <v>98.938000000000002</v>
      </c>
      <c r="AX23">
        <v>98.878900000000002</v>
      </c>
      <c r="AY23">
        <v>99.216999999999999</v>
      </c>
      <c r="AZ23">
        <v>99.105099999999993</v>
      </c>
      <c r="BA23">
        <v>98.773700000000005</v>
      </c>
      <c r="BB23">
        <v>98.775099999999995</v>
      </c>
      <c r="BC23">
        <v>98.612700000000004</v>
      </c>
      <c r="BD23">
        <v>98.886399999999995</v>
      </c>
      <c r="BE23">
        <v>98.663700000000006</v>
      </c>
      <c r="BF23">
        <v>98.447000000000003</v>
      </c>
      <c r="BG23">
        <v>98.495800000000003</v>
      </c>
      <c r="BH23">
        <v>98.663700000000006</v>
      </c>
      <c r="BI23">
        <v>99.1066</v>
      </c>
      <c r="BJ23">
        <v>99.049700000000001</v>
      </c>
      <c r="BK23">
        <v>98.607200000000006</v>
      </c>
      <c r="BL23">
        <v>99.163399999999996</v>
      </c>
      <c r="BM23">
        <v>99.608500000000006</v>
      </c>
      <c r="BN23">
        <v>98.436599999999999</v>
      </c>
      <c r="BO23">
        <v>98.436599999999999</v>
      </c>
      <c r="BP23">
        <v>97.933000000000007</v>
      </c>
      <c r="BQ23">
        <v>99.553100000000001</v>
      </c>
      <c r="BR23">
        <v>99.495800000000003</v>
      </c>
      <c r="BS23">
        <v>99.552599999999998</v>
      </c>
    </row>
    <row r="24" spans="1:71" x14ac:dyDescent="0.25">
      <c r="A24" s="1" t="s">
        <v>281</v>
      </c>
      <c r="B24">
        <v>98.822900000000004</v>
      </c>
      <c r="C24">
        <v>99.386499999999998</v>
      </c>
      <c r="D24">
        <v>98.889499999999998</v>
      </c>
      <c r="E24">
        <v>98.888300000000001</v>
      </c>
      <c r="F24">
        <v>98.725099999999998</v>
      </c>
      <c r="G24">
        <v>99.330399999999997</v>
      </c>
      <c r="H24">
        <v>99.385499999999993</v>
      </c>
      <c r="I24">
        <v>98.722899999999996</v>
      </c>
      <c r="J24">
        <v>98.996700000000004</v>
      </c>
      <c r="K24">
        <v>99.107100000000003</v>
      </c>
      <c r="L24">
        <v>99.162899999999993</v>
      </c>
      <c r="M24">
        <v>99.5518</v>
      </c>
      <c r="N24">
        <v>99.048199999999994</v>
      </c>
      <c r="O24">
        <v>99.272900000000007</v>
      </c>
      <c r="P24">
        <v>98.553100000000001</v>
      </c>
      <c r="Q24">
        <v>99.160600000000002</v>
      </c>
      <c r="R24">
        <v>99.105599999999995</v>
      </c>
      <c r="S24">
        <v>98.993300000000005</v>
      </c>
      <c r="T24">
        <v>98.992699999999999</v>
      </c>
      <c r="U24">
        <v>99.888000000000005</v>
      </c>
      <c r="V24">
        <v>99.496399999999994</v>
      </c>
      <c r="W24">
        <v>99.944000000000003</v>
      </c>
      <c r="X24">
        <v>100</v>
      </c>
      <c r="Y24">
        <v>99.052899999999994</v>
      </c>
      <c r="Z24">
        <v>99.052899999999994</v>
      </c>
      <c r="AA24">
        <v>98.677000000000007</v>
      </c>
      <c r="AB24">
        <v>98.546700000000001</v>
      </c>
      <c r="AC24">
        <v>98.492500000000007</v>
      </c>
      <c r="AD24">
        <v>98.823499999999996</v>
      </c>
      <c r="AE24">
        <v>98.878299999999996</v>
      </c>
      <c r="AF24">
        <v>98.436599999999999</v>
      </c>
      <c r="AG24">
        <v>98.436599999999999</v>
      </c>
      <c r="AH24">
        <v>98.491600000000005</v>
      </c>
      <c r="AI24">
        <v>98.491600000000005</v>
      </c>
      <c r="AJ24">
        <v>98.878299999999996</v>
      </c>
      <c r="AK24">
        <v>98.491600000000005</v>
      </c>
      <c r="AL24">
        <v>98.767499999999998</v>
      </c>
      <c r="AM24">
        <v>98.602599999999995</v>
      </c>
      <c r="AN24">
        <v>98.8262</v>
      </c>
      <c r="AO24">
        <v>97.909800000000004</v>
      </c>
      <c r="AP24">
        <v>97.964799999999997</v>
      </c>
      <c r="AQ24">
        <v>98.9893</v>
      </c>
      <c r="AR24">
        <v>99.102099999999993</v>
      </c>
      <c r="AS24">
        <v>98.933800000000005</v>
      </c>
      <c r="AT24">
        <v>98.989900000000006</v>
      </c>
      <c r="AU24">
        <v>98.005499999999998</v>
      </c>
      <c r="AV24">
        <v>98.822900000000004</v>
      </c>
      <c r="AW24">
        <v>98.881399999999999</v>
      </c>
      <c r="AX24">
        <v>98.934399999999997</v>
      </c>
      <c r="AY24">
        <v>99.160600000000002</v>
      </c>
      <c r="AZ24">
        <v>99.160600000000002</v>
      </c>
      <c r="BA24">
        <v>98.828800000000001</v>
      </c>
      <c r="BB24">
        <v>98.830100000000002</v>
      </c>
      <c r="BC24">
        <v>98.556399999999996</v>
      </c>
      <c r="BD24">
        <v>98.941500000000005</v>
      </c>
      <c r="BE24">
        <v>98.718699999999998</v>
      </c>
      <c r="BF24">
        <v>98.5017</v>
      </c>
      <c r="BG24">
        <v>98.550700000000006</v>
      </c>
      <c r="BH24">
        <v>98.607200000000006</v>
      </c>
      <c r="BI24">
        <v>99.162000000000006</v>
      </c>
      <c r="BJ24">
        <v>99.105099999999993</v>
      </c>
      <c r="BK24">
        <v>98.662199999999999</v>
      </c>
      <c r="BL24">
        <v>99.107100000000003</v>
      </c>
      <c r="BM24">
        <v>99.664199999999994</v>
      </c>
      <c r="BN24">
        <v>98.491600000000005</v>
      </c>
      <c r="BO24">
        <v>98.491600000000005</v>
      </c>
      <c r="BP24">
        <v>97.987700000000004</v>
      </c>
      <c r="BQ24">
        <v>99.496899999999997</v>
      </c>
      <c r="BR24">
        <v>99.551599999999993</v>
      </c>
      <c r="BS24">
        <v>99.496399999999994</v>
      </c>
    </row>
    <row r="25" spans="1:71" x14ac:dyDescent="0.25">
      <c r="A25" s="1" t="s">
        <v>282</v>
      </c>
      <c r="B25">
        <v>98.494100000000003</v>
      </c>
      <c r="C25">
        <v>99.167599999999993</v>
      </c>
      <c r="D25">
        <v>99.668499999999995</v>
      </c>
      <c r="E25">
        <v>99.557500000000005</v>
      </c>
      <c r="F25">
        <v>99.338099999999997</v>
      </c>
      <c r="G25">
        <v>99.000600000000006</v>
      </c>
      <c r="H25">
        <v>99.166200000000003</v>
      </c>
      <c r="I25">
        <v>99.392300000000006</v>
      </c>
      <c r="J25">
        <v>99.667199999999994</v>
      </c>
      <c r="K25">
        <v>99.666899999999998</v>
      </c>
      <c r="L25">
        <v>99.666899999999998</v>
      </c>
      <c r="M25">
        <v>99.2196</v>
      </c>
      <c r="N25">
        <v>98.718699999999998</v>
      </c>
      <c r="O25">
        <v>98.831400000000002</v>
      </c>
      <c r="P25">
        <v>99.280199999999994</v>
      </c>
      <c r="Q25">
        <v>98.942099999999996</v>
      </c>
      <c r="R25">
        <v>98.776399999999995</v>
      </c>
      <c r="S25">
        <v>98.775700000000001</v>
      </c>
      <c r="T25">
        <v>98.775099999999995</v>
      </c>
      <c r="U25">
        <v>99.164299999999997</v>
      </c>
      <c r="V25">
        <v>99.276200000000003</v>
      </c>
      <c r="W25">
        <v>99.109099999999998</v>
      </c>
      <c r="X25">
        <v>99.052899999999994</v>
      </c>
      <c r="Y25">
        <v>100</v>
      </c>
      <c r="Z25">
        <v>100</v>
      </c>
      <c r="AA25">
        <v>98.409199999999998</v>
      </c>
      <c r="AB25">
        <v>98.943299999999994</v>
      </c>
      <c r="AC25">
        <v>98.944400000000002</v>
      </c>
      <c r="AD25">
        <v>98.495000000000005</v>
      </c>
      <c r="AE25">
        <v>98.549099999999996</v>
      </c>
      <c r="AF25">
        <v>98.944400000000002</v>
      </c>
      <c r="AG25">
        <v>98.944400000000002</v>
      </c>
      <c r="AH25">
        <v>98.888300000000001</v>
      </c>
      <c r="AI25">
        <v>98.888300000000001</v>
      </c>
      <c r="AJ25">
        <v>98.381699999999995</v>
      </c>
      <c r="AK25">
        <v>98.888300000000001</v>
      </c>
      <c r="AL25">
        <v>98.4392</v>
      </c>
      <c r="AM25">
        <v>99.054500000000004</v>
      </c>
      <c r="AN25">
        <v>98.6096</v>
      </c>
      <c r="AO25">
        <v>97.701099999999997</v>
      </c>
      <c r="AP25">
        <v>97.865399999999994</v>
      </c>
      <c r="AQ25">
        <v>98.547499999999999</v>
      </c>
      <c r="AR25">
        <v>98.66</v>
      </c>
      <c r="AS25">
        <v>98.604100000000003</v>
      </c>
      <c r="AT25">
        <v>98.548299999999998</v>
      </c>
      <c r="AU25">
        <v>97.850099999999998</v>
      </c>
      <c r="AV25">
        <v>98.494100000000003</v>
      </c>
      <c r="AW25">
        <v>98.720100000000002</v>
      </c>
      <c r="AX25">
        <v>98.493300000000005</v>
      </c>
      <c r="AY25">
        <v>98.886399999999995</v>
      </c>
      <c r="AZ25">
        <v>98.663700000000006</v>
      </c>
      <c r="BA25">
        <v>99.389600000000002</v>
      </c>
      <c r="BB25">
        <v>99.279399999999995</v>
      </c>
      <c r="BC25">
        <v>99.171300000000002</v>
      </c>
      <c r="BD25">
        <v>99.2239</v>
      </c>
      <c r="BE25">
        <v>99.113100000000003</v>
      </c>
      <c r="BF25">
        <v>99.006100000000004</v>
      </c>
      <c r="BG25">
        <v>99.223500000000001</v>
      </c>
      <c r="BH25">
        <v>99.279399999999995</v>
      </c>
      <c r="BI25">
        <v>98.832700000000003</v>
      </c>
      <c r="BJ25">
        <v>98.608800000000002</v>
      </c>
      <c r="BK25">
        <v>99.168099999999995</v>
      </c>
      <c r="BL25">
        <v>99.833399999999997</v>
      </c>
      <c r="BM25">
        <v>99.276200000000003</v>
      </c>
      <c r="BN25">
        <v>98.888300000000001</v>
      </c>
      <c r="BO25">
        <v>98.888300000000001</v>
      </c>
      <c r="BP25">
        <v>98.4983</v>
      </c>
      <c r="BQ25">
        <v>99.277000000000001</v>
      </c>
      <c r="BR25">
        <v>99.219200000000001</v>
      </c>
      <c r="BS25">
        <v>99.276200000000003</v>
      </c>
    </row>
    <row r="26" spans="1:71" x14ac:dyDescent="0.25">
      <c r="A26" s="1" t="s">
        <v>283</v>
      </c>
      <c r="B26">
        <v>98.494100000000003</v>
      </c>
      <c r="C26">
        <v>99.167599999999993</v>
      </c>
      <c r="D26">
        <v>99.668499999999995</v>
      </c>
      <c r="E26">
        <v>99.557500000000005</v>
      </c>
      <c r="F26">
        <v>99.338099999999997</v>
      </c>
      <c r="G26">
        <v>99.000600000000006</v>
      </c>
      <c r="H26">
        <v>99.166200000000003</v>
      </c>
      <c r="I26">
        <v>99.392300000000006</v>
      </c>
      <c r="J26">
        <v>99.667199999999994</v>
      </c>
      <c r="K26">
        <v>99.666899999999998</v>
      </c>
      <c r="L26">
        <v>99.666899999999998</v>
      </c>
      <c r="M26">
        <v>99.2196</v>
      </c>
      <c r="N26">
        <v>98.718699999999998</v>
      </c>
      <c r="O26">
        <v>98.831400000000002</v>
      </c>
      <c r="P26">
        <v>99.280199999999994</v>
      </c>
      <c r="Q26">
        <v>98.942099999999996</v>
      </c>
      <c r="R26">
        <v>98.776399999999995</v>
      </c>
      <c r="S26">
        <v>98.775700000000001</v>
      </c>
      <c r="T26">
        <v>98.775099999999995</v>
      </c>
      <c r="U26">
        <v>99.164299999999997</v>
      </c>
      <c r="V26">
        <v>99.276200000000003</v>
      </c>
      <c r="W26">
        <v>99.109099999999998</v>
      </c>
      <c r="X26">
        <v>99.052899999999994</v>
      </c>
      <c r="Y26">
        <v>100</v>
      </c>
      <c r="Z26">
        <v>100</v>
      </c>
      <c r="AA26">
        <v>98.409199999999998</v>
      </c>
      <c r="AB26">
        <v>98.943299999999994</v>
      </c>
      <c r="AC26">
        <v>98.944400000000002</v>
      </c>
      <c r="AD26">
        <v>98.495000000000005</v>
      </c>
      <c r="AE26">
        <v>98.549099999999996</v>
      </c>
      <c r="AF26">
        <v>98.944400000000002</v>
      </c>
      <c r="AG26">
        <v>98.944400000000002</v>
      </c>
      <c r="AH26">
        <v>98.888300000000001</v>
      </c>
      <c r="AI26">
        <v>98.888300000000001</v>
      </c>
      <c r="AJ26">
        <v>98.381699999999995</v>
      </c>
      <c r="AK26">
        <v>98.888300000000001</v>
      </c>
      <c r="AL26">
        <v>98.4392</v>
      </c>
      <c r="AM26">
        <v>99.054500000000004</v>
      </c>
      <c r="AN26">
        <v>98.6096</v>
      </c>
      <c r="AO26">
        <v>97.701099999999997</v>
      </c>
      <c r="AP26">
        <v>97.865399999999994</v>
      </c>
      <c r="AQ26">
        <v>98.547499999999999</v>
      </c>
      <c r="AR26">
        <v>98.66</v>
      </c>
      <c r="AS26">
        <v>98.604100000000003</v>
      </c>
      <c r="AT26">
        <v>98.548299999999998</v>
      </c>
      <c r="AU26">
        <v>97.850099999999998</v>
      </c>
      <c r="AV26">
        <v>98.494100000000003</v>
      </c>
      <c r="AW26">
        <v>98.720100000000002</v>
      </c>
      <c r="AX26">
        <v>98.493300000000005</v>
      </c>
      <c r="AY26">
        <v>98.886399999999995</v>
      </c>
      <c r="AZ26">
        <v>98.663700000000006</v>
      </c>
      <c r="BA26">
        <v>99.389600000000002</v>
      </c>
      <c r="BB26">
        <v>99.279399999999995</v>
      </c>
      <c r="BC26">
        <v>99.171300000000002</v>
      </c>
      <c r="BD26">
        <v>99.2239</v>
      </c>
      <c r="BE26">
        <v>99.113100000000003</v>
      </c>
      <c r="BF26">
        <v>99.006100000000004</v>
      </c>
      <c r="BG26">
        <v>99.223500000000001</v>
      </c>
      <c r="BH26">
        <v>99.279399999999995</v>
      </c>
      <c r="BI26">
        <v>98.832700000000003</v>
      </c>
      <c r="BJ26">
        <v>98.608800000000002</v>
      </c>
      <c r="BK26">
        <v>99.168099999999995</v>
      </c>
      <c r="BL26">
        <v>99.833399999999997</v>
      </c>
      <c r="BM26">
        <v>99.276200000000003</v>
      </c>
      <c r="BN26">
        <v>98.888300000000001</v>
      </c>
      <c r="BO26">
        <v>98.888300000000001</v>
      </c>
      <c r="BP26">
        <v>98.4983</v>
      </c>
      <c r="BQ26">
        <v>99.277000000000001</v>
      </c>
      <c r="BR26">
        <v>99.219200000000001</v>
      </c>
      <c r="BS26">
        <v>99.276200000000003</v>
      </c>
    </row>
    <row r="27" spans="1:71" x14ac:dyDescent="0.25">
      <c r="A27" s="1" t="s">
        <v>284</v>
      </c>
      <c r="B27">
        <v>97.902900000000002</v>
      </c>
      <c r="C27">
        <v>98.682000000000002</v>
      </c>
      <c r="D27">
        <v>98.195700000000002</v>
      </c>
      <c r="E27">
        <v>98.193799999999996</v>
      </c>
      <c r="F27">
        <v>97.925799999999995</v>
      </c>
      <c r="G27">
        <v>98.461500000000001</v>
      </c>
      <c r="H27">
        <v>98.679900000000004</v>
      </c>
      <c r="I27">
        <v>97.922399999999996</v>
      </c>
      <c r="J27">
        <v>98.298599999999993</v>
      </c>
      <c r="K27">
        <v>98.406599999999997</v>
      </c>
      <c r="L27">
        <v>98.296700000000001</v>
      </c>
      <c r="M27">
        <v>98.841700000000003</v>
      </c>
      <c r="N27">
        <v>98.346199999999996</v>
      </c>
      <c r="O27">
        <v>98.458100000000002</v>
      </c>
      <c r="P27">
        <v>97.9178</v>
      </c>
      <c r="Q27">
        <v>98.347099999999998</v>
      </c>
      <c r="R27">
        <v>98.403999999999996</v>
      </c>
      <c r="S27">
        <v>98.293000000000006</v>
      </c>
      <c r="T27">
        <v>98.292000000000002</v>
      </c>
      <c r="U27">
        <v>98.677000000000007</v>
      </c>
      <c r="V27">
        <v>98.787899999999993</v>
      </c>
      <c r="W27">
        <v>98.622600000000006</v>
      </c>
      <c r="X27">
        <v>98.677000000000007</v>
      </c>
      <c r="Y27">
        <v>98.409199999999998</v>
      </c>
      <c r="Z27">
        <v>98.409199999999998</v>
      </c>
      <c r="AA27">
        <v>100</v>
      </c>
      <c r="AB27">
        <v>97.578400000000002</v>
      </c>
      <c r="AC27">
        <v>97.581100000000006</v>
      </c>
      <c r="AD27">
        <v>97.903999999999996</v>
      </c>
      <c r="AE27">
        <v>97.956900000000005</v>
      </c>
      <c r="AF27">
        <v>97.5261</v>
      </c>
      <c r="AG27">
        <v>97.5261</v>
      </c>
      <c r="AH27">
        <v>97.524799999999999</v>
      </c>
      <c r="AI27">
        <v>97.524799999999999</v>
      </c>
      <c r="AJ27">
        <v>97.901700000000005</v>
      </c>
      <c r="AK27">
        <v>97.524799999999999</v>
      </c>
      <c r="AL27">
        <v>97.8489</v>
      </c>
      <c r="AM27">
        <v>97.688500000000005</v>
      </c>
      <c r="AN27">
        <v>98.128799999999998</v>
      </c>
      <c r="AO27">
        <v>99.079099999999997</v>
      </c>
      <c r="AP27">
        <v>99.133300000000006</v>
      </c>
      <c r="AQ27">
        <v>98.065200000000004</v>
      </c>
      <c r="AR27">
        <v>98.1768</v>
      </c>
      <c r="AS27">
        <v>98.010999999999996</v>
      </c>
      <c r="AT27">
        <v>98.066299999999998</v>
      </c>
      <c r="AU27">
        <v>99.127099999999999</v>
      </c>
      <c r="AV27">
        <v>97.902900000000002</v>
      </c>
      <c r="AW27">
        <v>98.127799999999993</v>
      </c>
      <c r="AX27">
        <v>98.012100000000004</v>
      </c>
      <c r="AY27">
        <v>98.292000000000002</v>
      </c>
      <c r="AZ27">
        <v>98.292000000000002</v>
      </c>
      <c r="BA27">
        <v>98.132900000000006</v>
      </c>
      <c r="BB27">
        <v>98.025199999999998</v>
      </c>
      <c r="BC27">
        <v>97.813000000000002</v>
      </c>
      <c r="BD27">
        <v>97.970399999999998</v>
      </c>
      <c r="BE27">
        <v>97.860699999999994</v>
      </c>
      <c r="BF27">
        <v>97.759600000000006</v>
      </c>
      <c r="BG27">
        <v>97.859499999999997</v>
      </c>
      <c r="BH27">
        <v>97.915499999999994</v>
      </c>
      <c r="BI27">
        <v>98.459800000000001</v>
      </c>
      <c r="BJ27">
        <v>98.237899999999996</v>
      </c>
      <c r="BK27">
        <v>97.804599999999994</v>
      </c>
      <c r="BL27">
        <v>98.241799999999998</v>
      </c>
      <c r="BM27">
        <v>98.898099999999999</v>
      </c>
      <c r="BN27">
        <v>97.524799999999999</v>
      </c>
      <c r="BO27">
        <v>97.524799999999999</v>
      </c>
      <c r="BP27">
        <v>96.697900000000004</v>
      </c>
      <c r="BQ27">
        <v>98.789199999999994</v>
      </c>
      <c r="BR27">
        <v>98.841099999999997</v>
      </c>
      <c r="BS27">
        <v>98.787899999999993</v>
      </c>
    </row>
    <row r="28" spans="1:71" x14ac:dyDescent="0.25">
      <c r="A28" s="1" t="s">
        <v>285</v>
      </c>
      <c r="B28">
        <v>99.328500000000005</v>
      </c>
      <c r="C28">
        <v>98.552300000000002</v>
      </c>
      <c r="D28">
        <v>98.946799999999996</v>
      </c>
      <c r="E28">
        <v>99.056600000000003</v>
      </c>
      <c r="F28">
        <v>99.003900000000002</v>
      </c>
      <c r="G28">
        <v>98.440100000000001</v>
      </c>
      <c r="H28">
        <v>98.549899999999994</v>
      </c>
      <c r="I28">
        <v>98.780500000000004</v>
      </c>
      <c r="J28">
        <v>98.9983</v>
      </c>
      <c r="K28">
        <v>99.108599999999996</v>
      </c>
      <c r="L28">
        <v>99.164299999999997</v>
      </c>
      <c r="M28">
        <v>98.657700000000006</v>
      </c>
      <c r="N28">
        <v>98.658500000000004</v>
      </c>
      <c r="O28">
        <v>98.492500000000007</v>
      </c>
      <c r="P28">
        <v>99.111099999999993</v>
      </c>
      <c r="Q28">
        <v>98.491600000000005</v>
      </c>
      <c r="R28">
        <v>98.660700000000006</v>
      </c>
      <c r="S28">
        <v>98.771600000000007</v>
      </c>
      <c r="T28">
        <v>98.770899999999997</v>
      </c>
      <c r="U28">
        <v>98.546700000000001</v>
      </c>
      <c r="V28">
        <v>98.603399999999993</v>
      </c>
      <c r="W28">
        <v>98.491600000000005</v>
      </c>
      <c r="X28">
        <v>98.546700000000001</v>
      </c>
      <c r="Y28">
        <v>98.943299999999994</v>
      </c>
      <c r="Z28">
        <v>98.943299999999994</v>
      </c>
      <c r="AA28">
        <v>97.578400000000002</v>
      </c>
      <c r="AB28">
        <v>100</v>
      </c>
      <c r="AC28">
        <v>99.777000000000001</v>
      </c>
      <c r="AD28">
        <v>99.161100000000005</v>
      </c>
      <c r="AE28">
        <v>99.272099999999995</v>
      </c>
      <c r="AF28">
        <v>99.777000000000001</v>
      </c>
      <c r="AG28">
        <v>99.777000000000001</v>
      </c>
      <c r="AH28">
        <v>99.776899999999998</v>
      </c>
      <c r="AI28">
        <v>99.776899999999998</v>
      </c>
      <c r="AJ28">
        <v>99.272099999999995</v>
      </c>
      <c r="AK28">
        <v>99.776899999999998</v>
      </c>
      <c r="AL28">
        <v>99.272900000000007</v>
      </c>
      <c r="AM28">
        <v>99.721000000000004</v>
      </c>
      <c r="AN28">
        <v>98.214299999999994</v>
      </c>
      <c r="AO28">
        <v>97.199299999999994</v>
      </c>
      <c r="AP28">
        <v>97.254300000000001</v>
      </c>
      <c r="AQ28">
        <v>99.383399999999995</v>
      </c>
      <c r="AR28">
        <v>99.271699999999996</v>
      </c>
      <c r="AS28">
        <v>99.327699999999993</v>
      </c>
      <c r="AT28">
        <v>99.383799999999994</v>
      </c>
      <c r="AU28">
        <v>97.455799999999996</v>
      </c>
      <c r="AV28">
        <v>99.328500000000005</v>
      </c>
      <c r="AW28">
        <v>98.436599999999999</v>
      </c>
      <c r="AX28">
        <v>99.440100000000001</v>
      </c>
      <c r="AY28">
        <v>98.491600000000005</v>
      </c>
      <c r="AZ28">
        <v>98.659199999999998</v>
      </c>
      <c r="BA28">
        <v>99.0535</v>
      </c>
      <c r="BB28">
        <v>98.943299999999994</v>
      </c>
      <c r="BC28">
        <v>98.503299999999996</v>
      </c>
      <c r="BD28">
        <v>98.943299999999994</v>
      </c>
      <c r="BE28">
        <v>99.110100000000003</v>
      </c>
      <c r="BF28">
        <v>98.504199999999997</v>
      </c>
      <c r="BG28">
        <v>99.165300000000002</v>
      </c>
      <c r="BH28">
        <v>99.165700000000001</v>
      </c>
      <c r="BI28">
        <v>98.661500000000004</v>
      </c>
      <c r="BJ28">
        <v>98.66</v>
      </c>
      <c r="BK28">
        <v>99.2209</v>
      </c>
      <c r="BL28">
        <v>99.108599999999996</v>
      </c>
      <c r="BM28">
        <v>98.379900000000006</v>
      </c>
      <c r="BN28">
        <v>99.776899999999998</v>
      </c>
      <c r="BO28">
        <v>99.776899999999998</v>
      </c>
      <c r="BP28">
        <v>98.325900000000004</v>
      </c>
      <c r="BQ28">
        <v>98.604900000000001</v>
      </c>
      <c r="BR28">
        <v>98.656999999999996</v>
      </c>
      <c r="BS28">
        <v>98.603399999999993</v>
      </c>
    </row>
    <row r="29" spans="1:71" x14ac:dyDescent="0.25">
      <c r="A29" s="1" t="s">
        <v>286</v>
      </c>
      <c r="B29">
        <v>99.3292</v>
      </c>
      <c r="C29">
        <v>98.4983</v>
      </c>
      <c r="D29">
        <v>98.892600000000002</v>
      </c>
      <c r="E29">
        <v>98.891400000000004</v>
      </c>
      <c r="F29">
        <v>98.949700000000007</v>
      </c>
      <c r="G29">
        <v>98.386200000000002</v>
      </c>
      <c r="H29">
        <v>98.495800000000003</v>
      </c>
      <c r="I29">
        <v>98.726500000000001</v>
      </c>
      <c r="J29">
        <v>98.999399999999994</v>
      </c>
      <c r="K29">
        <v>99.1096</v>
      </c>
      <c r="L29">
        <v>99.165300000000002</v>
      </c>
      <c r="M29">
        <v>98.659199999999998</v>
      </c>
      <c r="N29">
        <v>98.548299999999998</v>
      </c>
      <c r="O29">
        <v>98.382599999999996</v>
      </c>
      <c r="P29">
        <v>99.001099999999994</v>
      </c>
      <c r="Q29">
        <v>98.381699999999995</v>
      </c>
      <c r="R29">
        <v>98.550700000000006</v>
      </c>
      <c r="S29">
        <v>98.661500000000004</v>
      </c>
      <c r="T29">
        <v>98.660700000000006</v>
      </c>
      <c r="U29">
        <v>98.492500000000007</v>
      </c>
      <c r="V29">
        <v>98.604900000000001</v>
      </c>
      <c r="W29">
        <v>98.4375</v>
      </c>
      <c r="X29">
        <v>98.492500000000007</v>
      </c>
      <c r="Y29">
        <v>98.944400000000002</v>
      </c>
      <c r="Z29">
        <v>98.944400000000002</v>
      </c>
      <c r="AA29">
        <v>97.581100000000006</v>
      </c>
      <c r="AB29">
        <v>99.777000000000001</v>
      </c>
      <c r="AC29">
        <v>100</v>
      </c>
      <c r="AD29">
        <v>99.162000000000006</v>
      </c>
      <c r="AE29">
        <v>99.272900000000007</v>
      </c>
      <c r="AF29">
        <v>99.665899999999993</v>
      </c>
      <c r="AG29">
        <v>99.665899999999993</v>
      </c>
      <c r="AH29">
        <v>99.665700000000001</v>
      </c>
      <c r="AI29">
        <v>99.665700000000001</v>
      </c>
      <c r="AJ29">
        <v>99.272900000000007</v>
      </c>
      <c r="AK29">
        <v>99.665700000000001</v>
      </c>
      <c r="AL29">
        <v>99.273700000000005</v>
      </c>
      <c r="AM29">
        <v>99.721299999999999</v>
      </c>
      <c r="AN29">
        <v>98.327799999999996</v>
      </c>
      <c r="AO29">
        <v>97.202399999999997</v>
      </c>
      <c r="AP29">
        <v>97.257300000000001</v>
      </c>
      <c r="AQ29">
        <v>99.272099999999995</v>
      </c>
      <c r="AR29">
        <v>99.272499999999994</v>
      </c>
      <c r="AS29">
        <v>99.2166</v>
      </c>
      <c r="AT29">
        <v>99.272499999999994</v>
      </c>
      <c r="AU29">
        <v>97.348100000000002</v>
      </c>
      <c r="AV29">
        <v>99.3292</v>
      </c>
      <c r="AW29">
        <v>98.326800000000006</v>
      </c>
      <c r="AX29">
        <v>99.328900000000004</v>
      </c>
      <c r="AY29">
        <v>98.381699999999995</v>
      </c>
      <c r="AZ29">
        <v>98.549099999999996</v>
      </c>
      <c r="BA29">
        <v>98.943299999999994</v>
      </c>
      <c r="BB29">
        <v>98.833299999999994</v>
      </c>
      <c r="BC29">
        <v>98.394199999999998</v>
      </c>
      <c r="BD29">
        <v>98.833299999999994</v>
      </c>
      <c r="BE29">
        <v>99</v>
      </c>
      <c r="BF29">
        <v>98.395099999999999</v>
      </c>
      <c r="BG29">
        <v>99.055000000000007</v>
      </c>
      <c r="BH29">
        <v>99.055599999999998</v>
      </c>
      <c r="BI29">
        <v>98.551500000000004</v>
      </c>
      <c r="BJ29">
        <v>98.549899999999994</v>
      </c>
      <c r="BK29">
        <v>99.110600000000005</v>
      </c>
      <c r="BL29">
        <v>99.1096</v>
      </c>
      <c r="BM29">
        <v>98.381699999999995</v>
      </c>
      <c r="BN29">
        <v>99.665700000000001</v>
      </c>
      <c r="BO29">
        <v>99.665700000000001</v>
      </c>
      <c r="BP29">
        <v>98.272000000000006</v>
      </c>
      <c r="BQ29">
        <v>98.606499999999997</v>
      </c>
      <c r="BR29">
        <v>98.658500000000004</v>
      </c>
      <c r="BS29">
        <v>98.604900000000001</v>
      </c>
    </row>
    <row r="30" spans="1:71" x14ac:dyDescent="0.25">
      <c r="A30" s="1" t="s">
        <v>287</v>
      </c>
      <c r="B30">
        <v>99.7196</v>
      </c>
      <c r="C30">
        <v>98.828100000000006</v>
      </c>
      <c r="D30">
        <v>98.444400000000002</v>
      </c>
      <c r="E30">
        <v>98.442700000000002</v>
      </c>
      <c r="F30">
        <v>98.280600000000007</v>
      </c>
      <c r="G30">
        <v>98.827500000000001</v>
      </c>
      <c r="H30">
        <v>98.8262</v>
      </c>
      <c r="I30">
        <v>98.222200000000001</v>
      </c>
      <c r="J30">
        <v>98.549899999999994</v>
      </c>
      <c r="K30">
        <v>98.548299999999998</v>
      </c>
      <c r="L30">
        <v>98.604100000000003</v>
      </c>
      <c r="M30">
        <v>98.991</v>
      </c>
      <c r="N30">
        <v>98.935599999999994</v>
      </c>
      <c r="O30">
        <v>98.824799999999996</v>
      </c>
      <c r="P30">
        <v>98.496700000000004</v>
      </c>
      <c r="Q30">
        <v>98.936199999999999</v>
      </c>
      <c r="R30">
        <v>98.825500000000005</v>
      </c>
      <c r="S30">
        <v>98.992699999999999</v>
      </c>
      <c r="T30">
        <v>98.992199999999997</v>
      </c>
      <c r="U30">
        <v>98.935599999999994</v>
      </c>
      <c r="V30">
        <v>99.048199999999994</v>
      </c>
      <c r="W30">
        <v>98.880200000000002</v>
      </c>
      <c r="X30">
        <v>98.823499999999996</v>
      </c>
      <c r="Y30">
        <v>98.495000000000005</v>
      </c>
      <c r="Z30">
        <v>98.495000000000005</v>
      </c>
      <c r="AA30">
        <v>97.903999999999996</v>
      </c>
      <c r="AB30">
        <v>99.161100000000005</v>
      </c>
      <c r="AC30">
        <v>99.162000000000006</v>
      </c>
      <c r="AD30">
        <v>100</v>
      </c>
      <c r="AE30">
        <v>99.663300000000007</v>
      </c>
      <c r="AF30">
        <v>99.2179</v>
      </c>
      <c r="AG30">
        <v>99.2179</v>
      </c>
      <c r="AH30">
        <v>99.161500000000004</v>
      </c>
      <c r="AI30">
        <v>99.161500000000004</v>
      </c>
      <c r="AJ30">
        <v>99.663300000000007</v>
      </c>
      <c r="AK30">
        <v>99.161500000000004</v>
      </c>
      <c r="AL30">
        <v>99.663700000000006</v>
      </c>
      <c r="AM30">
        <v>99.105099999999993</v>
      </c>
      <c r="AN30">
        <v>98.657700000000006</v>
      </c>
      <c r="AO30">
        <v>97.578400000000002</v>
      </c>
      <c r="AP30">
        <v>97.743499999999997</v>
      </c>
      <c r="AQ30">
        <v>99.550600000000003</v>
      </c>
      <c r="AR30">
        <v>99.494699999999995</v>
      </c>
      <c r="AS30">
        <v>99.606999999999999</v>
      </c>
      <c r="AT30">
        <v>99.606999999999999</v>
      </c>
      <c r="AU30">
        <v>97.893600000000006</v>
      </c>
      <c r="AV30">
        <v>99.7196</v>
      </c>
      <c r="AW30">
        <v>98.824799999999996</v>
      </c>
      <c r="AX30">
        <v>99.607200000000006</v>
      </c>
      <c r="AY30">
        <v>98.936199999999999</v>
      </c>
      <c r="AZ30">
        <v>98.880200000000002</v>
      </c>
      <c r="BA30">
        <v>98.493300000000005</v>
      </c>
      <c r="BB30">
        <v>98.383499999999998</v>
      </c>
      <c r="BC30">
        <v>98.055599999999998</v>
      </c>
      <c r="BD30">
        <v>98.383499999999998</v>
      </c>
      <c r="BE30">
        <v>98.4392</v>
      </c>
      <c r="BF30">
        <v>98.001099999999994</v>
      </c>
      <c r="BG30">
        <v>98.549899999999994</v>
      </c>
      <c r="BH30">
        <v>98.606499999999997</v>
      </c>
      <c r="BI30">
        <v>98.882099999999994</v>
      </c>
      <c r="BJ30">
        <v>98.880799999999994</v>
      </c>
      <c r="BK30">
        <v>98.605699999999999</v>
      </c>
      <c r="BL30">
        <v>98.66</v>
      </c>
      <c r="BM30">
        <v>98.768199999999993</v>
      </c>
      <c r="BN30">
        <v>99.161500000000004</v>
      </c>
      <c r="BO30">
        <v>99.161500000000004</v>
      </c>
      <c r="BP30">
        <v>97.762900000000002</v>
      </c>
      <c r="BQ30">
        <v>99.049199999999999</v>
      </c>
      <c r="BR30">
        <v>98.990499999999997</v>
      </c>
      <c r="BS30">
        <v>99.048199999999994</v>
      </c>
    </row>
    <row r="31" spans="1:71" x14ac:dyDescent="0.25">
      <c r="A31" s="1" t="s">
        <v>288</v>
      </c>
      <c r="B31">
        <v>99.831599999999995</v>
      </c>
      <c r="C31">
        <v>98.8827</v>
      </c>
      <c r="D31">
        <v>98.4983</v>
      </c>
      <c r="E31">
        <v>98.496700000000004</v>
      </c>
      <c r="F31">
        <v>98.445300000000003</v>
      </c>
      <c r="G31">
        <v>98.770300000000006</v>
      </c>
      <c r="H31">
        <v>98.880799999999994</v>
      </c>
      <c r="I31">
        <v>98.331500000000005</v>
      </c>
      <c r="J31">
        <v>98.548299999999998</v>
      </c>
      <c r="K31">
        <v>98.546700000000001</v>
      </c>
      <c r="L31">
        <v>98.602599999999995</v>
      </c>
      <c r="M31">
        <v>98.989900000000006</v>
      </c>
      <c r="N31">
        <v>99.102599999999995</v>
      </c>
      <c r="O31">
        <v>98.935599999999994</v>
      </c>
      <c r="P31">
        <v>98.662199999999999</v>
      </c>
      <c r="Q31">
        <v>99.0471</v>
      </c>
      <c r="R31">
        <v>98.992199999999997</v>
      </c>
      <c r="S31">
        <v>99.1036</v>
      </c>
      <c r="T31">
        <v>99.103099999999998</v>
      </c>
      <c r="U31">
        <v>98.990499999999997</v>
      </c>
      <c r="V31">
        <v>99.159199999999998</v>
      </c>
      <c r="W31">
        <v>98.935000000000002</v>
      </c>
      <c r="X31">
        <v>98.878299999999996</v>
      </c>
      <c r="Y31">
        <v>98.549099999999996</v>
      </c>
      <c r="Z31">
        <v>98.549099999999996</v>
      </c>
      <c r="AA31">
        <v>97.956900000000005</v>
      </c>
      <c r="AB31">
        <v>99.272099999999995</v>
      </c>
      <c r="AC31">
        <v>99.272900000000007</v>
      </c>
      <c r="AD31">
        <v>99.663300000000007</v>
      </c>
      <c r="AE31">
        <v>100</v>
      </c>
      <c r="AF31">
        <v>99.328900000000004</v>
      </c>
      <c r="AG31">
        <v>99.328900000000004</v>
      </c>
      <c r="AH31">
        <v>99.160600000000002</v>
      </c>
      <c r="AI31">
        <v>99.160600000000002</v>
      </c>
      <c r="AJ31">
        <v>99.662899999999993</v>
      </c>
      <c r="AK31">
        <v>99.160600000000002</v>
      </c>
      <c r="AL31">
        <v>99.775499999999994</v>
      </c>
      <c r="AM31">
        <v>99.216099999999997</v>
      </c>
      <c r="AN31">
        <v>98.712199999999996</v>
      </c>
      <c r="AO31">
        <v>97.575800000000001</v>
      </c>
      <c r="AP31">
        <v>97.741</v>
      </c>
      <c r="AQ31">
        <v>99.775000000000006</v>
      </c>
      <c r="AR31">
        <v>99.662700000000001</v>
      </c>
      <c r="AS31">
        <v>99.831400000000002</v>
      </c>
      <c r="AT31">
        <v>99.662700000000001</v>
      </c>
      <c r="AU31">
        <v>98.002200000000002</v>
      </c>
      <c r="AV31">
        <v>99.831599999999995</v>
      </c>
      <c r="AW31">
        <v>98.991600000000005</v>
      </c>
      <c r="AX31">
        <v>99.719099999999997</v>
      </c>
      <c r="AY31">
        <v>98.935000000000002</v>
      </c>
      <c r="AZ31">
        <v>99.0471</v>
      </c>
      <c r="BA31">
        <v>98.603399999999993</v>
      </c>
      <c r="BB31">
        <v>98.493300000000005</v>
      </c>
      <c r="BC31">
        <v>98.164599999999993</v>
      </c>
      <c r="BD31">
        <v>98.493300000000005</v>
      </c>
      <c r="BE31">
        <v>98.604900000000001</v>
      </c>
      <c r="BF31">
        <v>98.054500000000004</v>
      </c>
      <c r="BG31">
        <v>98.715800000000002</v>
      </c>
      <c r="BH31">
        <v>98.716499999999996</v>
      </c>
      <c r="BI31">
        <v>98.992699999999999</v>
      </c>
      <c r="BJ31">
        <v>98.991600000000005</v>
      </c>
      <c r="BK31">
        <v>98.715800000000002</v>
      </c>
      <c r="BL31">
        <v>98.658500000000004</v>
      </c>
      <c r="BM31">
        <v>98.822900000000004</v>
      </c>
      <c r="BN31">
        <v>99.160600000000002</v>
      </c>
      <c r="BO31">
        <v>99.160600000000002</v>
      </c>
      <c r="BP31">
        <v>97.704400000000007</v>
      </c>
      <c r="BQ31">
        <v>99.048199999999994</v>
      </c>
      <c r="BR31">
        <v>98.9893</v>
      </c>
      <c r="BS31">
        <v>99.0471</v>
      </c>
    </row>
    <row r="32" spans="1:71" x14ac:dyDescent="0.25">
      <c r="A32" s="1" t="s">
        <v>289</v>
      </c>
      <c r="B32">
        <v>99.385099999999994</v>
      </c>
      <c r="C32">
        <v>98.442700000000002</v>
      </c>
      <c r="D32">
        <v>98.892600000000002</v>
      </c>
      <c r="E32">
        <v>98.891400000000004</v>
      </c>
      <c r="F32">
        <v>98.839100000000002</v>
      </c>
      <c r="G32">
        <v>98.330600000000004</v>
      </c>
      <c r="H32">
        <v>98.440100000000001</v>
      </c>
      <c r="I32">
        <v>98.726500000000001</v>
      </c>
      <c r="J32">
        <v>98.943899999999999</v>
      </c>
      <c r="K32">
        <v>98.942700000000002</v>
      </c>
      <c r="L32">
        <v>98.9983</v>
      </c>
      <c r="M32">
        <v>98.547499999999999</v>
      </c>
      <c r="N32">
        <v>98.66</v>
      </c>
      <c r="O32">
        <v>98.494100000000003</v>
      </c>
      <c r="P32">
        <v>99.056600000000003</v>
      </c>
      <c r="Q32">
        <v>98.604900000000001</v>
      </c>
      <c r="R32">
        <v>98.606499999999997</v>
      </c>
      <c r="S32">
        <v>98.717200000000005</v>
      </c>
      <c r="T32">
        <v>98.716499999999996</v>
      </c>
      <c r="U32">
        <v>98.548299999999998</v>
      </c>
      <c r="V32">
        <v>98.716499999999996</v>
      </c>
      <c r="W32">
        <v>98.493300000000005</v>
      </c>
      <c r="X32">
        <v>98.436599999999999</v>
      </c>
      <c r="Y32">
        <v>98.944400000000002</v>
      </c>
      <c r="Z32">
        <v>98.944400000000002</v>
      </c>
      <c r="AA32">
        <v>97.5261</v>
      </c>
      <c r="AB32">
        <v>99.777000000000001</v>
      </c>
      <c r="AC32">
        <v>99.665899999999993</v>
      </c>
      <c r="AD32">
        <v>99.2179</v>
      </c>
      <c r="AE32">
        <v>99.328900000000004</v>
      </c>
      <c r="AF32">
        <v>100</v>
      </c>
      <c r="AG32">
        <v>99.888599999999997</v>
      </c>
      <c r="AH32">
        <v>99.665700000000001</v>
      </c>
      <c r="AI32">
        <v>99.665700000000001</v>
      </c>
      <c r="AJ32">
        <v>99.216999999999999</v>
      </c>
      <c r="AK32">
        <v>99.665700000000001</v>
      </c>
      <c r="AL32">
        <v>99.329599999999999</v>
      </c>
      <c r="AM32">
        <v>99.609800000000007</v>
      </c>
      <c r="AN32">
        <v>98.216300000000004</v>
      </c>
      <c r="AO32">
        <v>97.202399999999997</v>
      </c>
      <c r="AP32">
        <v>97.367000000000004</v>
      </c>
      <c r="AQ32">
        <v>99.328100000000006</v>
      </c>
      <c r="AR32">
        <v>99.2166</v>
      </c>
      <c r="AS32">
        <v>99.384399999999999</v>
      </c>
      <c r="AT32">
        <v>99.328500000000005</v>
      </c>
      <c r="AU32">
        <v>97.569100000000006</v>
      </c>
      <c r="AV32">
        <v>99.385099999999994</v>
      </c>
      <c r="AW32">
        <v>98.549899999999994</v>
      </c>
      <c r="AX32">
        <v>99.384799999999998</v>
      </c>
      <c r="AY32">
        <v>98.493300000000005</v>
      </c>
      <c r="AZ32">
        <v>98.604900000000001</v>
      </c>
      <c r="BA32">
        <v>98.998900000000006</v>
      </c>
      <c r="BB32">
        <v>98.888900000000007</v>
      </c>
      <c r="BC32">
        <v>98.560400000000001</v>
      </c>
      <c r="BD32">
        <v>98.888900000000007</v>
      </c>
      <c r="BE32">
        <v>99</v>
      </c>
      <c r="BF32">
        <v>98.450500000000005</v>
      </c>
      <c r="BG32">
        <v>99.110600000000005</v>
      </c>
      <c r="BH32">
        <v>99.166700000000006</v>
      </c>
      <c r="BI32">
        <v>98.607200000000006</v>
      </c>
      <c r="BJ32">
        <v>98.605699999999999</v>
      </c>
      <c r="BK32">
        <v>99.166200000000003</v>
      </c>
      <c r="BL32">
        <v>99.054000000000002</v>
      </c>
      <c r="BM32">
        <v>98.381699999999995</v>
      </c>
      <c r="BN32">
        <v>99.665700000000001</v>
      </c>
      <c r="BO32">
        <v>99.665700000000001</v>
      </c>
      <c r="BP32">
        <v>98.104799999999997</v>
      </c>
      <c r="BQ32">
        <v>98.606499999999997</v>
      </c>
      <c r="BR32">
        <v>98.546700000000001</v>
      </c>
      <c r="BS32">
        <v>98.604900000000001</v>
      </c>
    </row>
    <row r="33" spans="1:71" x14ac:dyDescent="0.25">
      <c r="A33" s="1" t="s">
        <v>290</v>
      </c>
      <c r="B33">
        <v>99.385099999999994</v>
      </c>
      <c r="C33">
        <v>98.442700000000002</v>
      </c>
      <c r="D33">
        <v>98.892600000000002</v>
      </c>
      <c r="E33">
        <v>98.891400000000004</v>
      </c>
      <c r="F33">
        <v>98.839100000000002</v>
      </c>
      <c r="G33">
        <v>98.330600000000004</v>
      </c>
      <c r="H33">
        <v>98.440100000000001</v>
      </c>
      <c r="I33">
        <v>98.726500000000001</v>
      </c>
      <c r="J33">
        <v>98.943899999999999</v>
      </c>
      <c r="K33">
        <v>98.942700000000002</v>
      </c>
      <c r="L33">
        <v>98.9983</v>
      </c>
      <c r="M33">
        <v>98.547499999999999</v>
      </c>
      <c r="N33">
        <v>98.66</v>
      </c>
      <c r="O33">
        <v>98.494100000000003</v>
      </c>
      <c r="P33">
        <v>99.056600000000003</v>
      </c>
      <c r="Q33">
        <v>98.604900000000001</v>
      </c>
      <c r="R33">
        <v>98.606499999999997</v>
      </c>
      <c r="S33">
        <v>98.717200000000005</v>
      </c>
      <c r="T33">
        <v>98.716499999999996</v>
      </c>
      <c r="U33">
        <v>98.548299999999998</v>
      </c>
      <c r="V33">
        <v>98.716499999999996</v>
      </c>
      <c r="W33">
        <v>98.493300000000005</v>
      </c>
      <c r="X33">
        <v>98.436599999999999</v>
      </c>
      <c r="Y33">
        <v>98.944400000000002</v>
      </c>
      <c r="Z33">
        <v>98.944400000000002</v>
      </c>
      <c r="AA33">
        <v>97.5261</v>
      </c>
      <c r="AB33">
        <v>99.777000000000001</v>
      </c>
      <c r="AC33">
        <v>99.665899999999993</v>
      </c>
      <c r="AD33">
        <v>99.2179</v>
      </c>
      <c r="AE33">
        <v>99.328900000000004</v>
      </c>
      <c r="AF33">
        <v>99.888599999999997</v>
      </c>
      <c r="AG33">
        <v>100</v>
      </c>
      <c r="AH33">
        <v>99.665700000000001</v>
      </c>
      <c r="AI33">
        <v>99.665700000000001</v>
      </c>
      <c r="AJ33">
        <v>99.216999999999999</v>
      </c>
      <c r="AK33">
        <v>99.665700000000001</v>
      </c>
      <c r="AL33">
        <v>99.329599999999999</v>
      </c>
      <c r="AM33">
        <v>99.609800000000007</v>
      </c>
      <c r="AN33">
        <v>98.216300000000004</v>
      </c>
      <c r="AO33">
        <v>97.202399999999997</v>
      </c>
      <c r="AP33">
        <v>97.367000000000004</v>
      </c>
      <c r="AQ33">
        <v>99.328100000000006</v>
      </c>
      <c r="AR33">
        <v>99.2166</v>
      </c>
      <c r="AS33">
        <v>99.384399999999999</v>
      </c>
      <c r="AT33">
        <v>99.328500000000005</v>
      </c>
      <c r="AU33">
        <v>97.569100000000006</v>
      </c>
      <c r="AV33">
        <v>99.385099999999994</v>
      </c>
      <c r="AW33">
        <v>98.549899999999994</v>
      </c>
      <c r="AX33">
        <v>99.384799999999998</v>
      </c>
      <c r="AY33">
        <v>98.493300000000005</v>
      </c>
      <c r="AZ33">
        <v>98.604900000000001</v>
      </c>
      <c r="BA33">
        <v>98.998900000000006</v>
      </c>
      <c r="BB33">
        <v>98.888900000000007</v>
      </c>
      <c r="BC33">
        <v>98.560400000000001</v>
      </c>
      <c r="BD33">
        <v>98.888900000000007</v>
      </c>
      <c r="BE33">
        <v>99</v>
      </c>
      <c r="BF33">
        <v>98.450500000000005</v>
      </c>
      <c r="BG33">
        <v>99.110600000000005</v>
      </c>
      <c r="BH33">
        <v>99.166700000000006</v>
      </c>
      <c r="BI33">
        <v>98.607200000000006</v>
      </c>
      <c r="BJ33">
        <v>98.605699999999999</v>
      </c>
      <c r="BK33">
        <v>99.166200000000003</v>
      </c>
      <c r="BL33">
        <v>99.054000000000002</v>
      </c>
      <c r="BM33">
        <v>98.381699999999995</v>
      </c>
      <c r="BN33">
        <v>99.665700000000001</v>
      </c>
      <c r="BO33">
        <v>99.665700000000001</v>
      </c>
      <c r="BP33">
        <v>98.104799999999997</v>
      </c>
      <c r="BQ33">
        <v>98.606499999999997</v>
      </c>
      <c r="BR33">
        <v>98.546700000000001</v>
      </c>
      <c r="BS33">
        <v>98.604900000000001</v>
      </c>
    </row>
    <row r="34" spans="1:71" x14ac:dyDescent="0.25">
      <c r="A34" s="1" t="s">
        <v>291</v>
      </c>
      <c r="B34">
        <v>99.216999999999999</v>
      </c>
      <c r="C34">
        <v>98.497500000000002</v>
      </c>
      <c r="D34">
        <v>98.891999999999996</v>
      </c>
      <c r="E34">
        <v>99.0017</v>
      </c>
      <c r="F34">
        <v>98.893799999999999</v>
      </c>
      <c r="G34">
        <v>98.441000000000003</v>
      </c>
      <c r="H34">
        <v>98.495000000000005</v>
      </c>
      <c r="I34">
        <v>98.670400000000001</v>
      </c>
      <c r="J34">
        <v>98.998900000000006</v>
      </c>
      <c r="K34">
        <v>99.109099999999998</v>
      </c>
      <c r="L34">
        <v>99.1648</v>
      </c>
      <c r="M34">
        <v>98.658500000000004</v>
      </c>
      <c r="N34">
        <v>98.603399999999993</v>
      </c>
      <c r="O34">
        <v>98.493300000000005</v>
      </c>
      <c r="P34">
        <v>99.056100000000001</v>
      </c>
      <c r="Q34">
        <v>98.492500000000007</v>
      </c>
      <c r="R34">
        <v>98.549899999999994</v>
      </c>
      <c r="S34">
        <v>98.660700000000006</v>
      </c>
      <c r="T34">
        <v>98.66</v>
      </c>
      <c r="U34">
        <v>98.491600000000005</v>
      </c>
      <c r="V34">
        <v>98.604100000000003</v>
      </c>
      <c r="W34">
        <v>98.436599999999999</v>
      </c>
      <c r="X34">
        <v>98.491600000000005</v>
      </c>
      <c r="Y34">
        <v>98.888300000000001</v>
      </c>
      <c r="Z34">
        <v>98.888300000000001</v>
      </c>
      <c r="AA34">
        <v>97.524799999999999</v>
      </c>
      <c r="AB34">
        <v>99.776899999999998</v>
      </c>
      <c r="AC34">
        <v>99.665700000000001</v>
      </c>
      <c r="AD34">
        <v>99.161500000000004</v>
      </c>
      <c r="AE34">
        <v>99.160600000000002</v>
      </c>
      <c r="AF34">
        <v>99.665700000000001</v>
      </c>
      <c r="AG34">
        <v>99.665700000000001</v>
      </c>
      <c r="AH34">
        <v>100</v>
      </c>
      <c r="AI34">
        <v>99.888499999999993</v>
      </c>
      <c r="AJ34">
        <v>99.384399999999999</v>
      </c>
      <c r="AK34">
        <v>99.888499999999993</v>
      </c>
      <c r="AL34">
        <v>99.273300000000006</v>
      </c>
      <c r="AM34">
        <v>99.6096</v>
      </c>
      <c r="AN34">
        <v>98.271100000000004</v>
      </c>
      <c r="AO34">
        <v>97.310599999999994</v>
      </c>
      <c r="AP34">
        <v>97.255799999999994</v>
      </c>
      <c r="AQ34">
        <v>99.271699999999996</v>
      </c>
      <c r="AR34">
        <v>99.1601</v>
      </c>
      <c r="AS34">
        <v>99.216099999999997</v>
      </c>
      <c r="AT34">
        <v>99.272099999999995</v>
      </c>
      <c r="AU34">
        <v>97.401899999999998</v>
      </c>
      <c r="AV34">
        <v>99.216999999999999</v>
      </c>
      <c r="AW34">
        <v>98.381699999999995</v>
      </c>
      <c r="AX34">
        <v>99.328500000000005</v>
      </c>
      <c r="AY34">
        <v>98.492500000000007</v>
      </c>
      <c r="AZ34">
        <v>98.548299999999998</v>
      </c>
      <c r="BA34">
        <v>99.054000000000002</v>
      </c>
      <c r="BB34">
        <v>98.943899999999999</v>
      </c>
      <c r="BC34">
        <v>98.504199999999997</v>
      </c>
      <c r="BD34">
        <v>98.943899999999999</v>
      </c>
      <c r="BE34">
        <v>98.999399999999994</v>
      </c>
      <c r="BF34">
        <v>98.504999999999995</v>
      </c>
      <c r="BG34">
        <v>99.110100000000003</v>
      </c>
      <c r="BH34">
        <v>99.055000000000007</v>
      </c>
      <c r="BI34">
        <v>98.550700000000006</v>
      </c>
      <c r="BJ34">
        <v>98.660700000000006</v>
      </c>
      <c r="BK34">
        <v>99.165700000000001</v>
      </c>
      <c r="BL34">
        <v>99.109099999999998</v>
      </c>
      <c r="BM34">
        <v>98.380799999999994</v>
      </c>
      <c r="BN34">
        <v>99.888499999999993</v>
      </c>
      <c r="BO34">
        <v>99.888499999999993</v>
      </c>
      <c r="BP34">
        <v>98.159499999999994</v>
      </c>
      <c r="BQ34">
        <v>98.605699999999999</v>
      </c>
      <c r="BR34">
        <v>98.657700000000006</v>
      </c>
      <c r="BS34">
        <v>98.604100000000003</v>
      </c>
    </row>
    <row r="35" spans="1:71" x14ac:dyDescent="0.25">
      <c r="A35" s="1" t="s">
        <v>292</v>
      </c>
      <c r="B35">
        <v>99.216999999999999</v>
      </c>
      <c r="C35">
        <v>98.497500000000002</v>
      </c>
      <c r="D35">
        <v>98.891999999999996</v>
      </c>
      <c r="E35">
        <v>99.0017</v>
      </c>
      <c r="F35">
        <v>98.893799999999999</v>
      </c>
      <c r="G35">
        <v>98.441000000000003</v>
      </c>
      <c r="H35">
        <v>98.495000000000005</v>
      </c>
      <c r="I35">
        <v>98.670400000000001</v>
      </c>
      <c r="J35">
        <v>98.998900000000006</v>
      </c>
      <c r="K35">
        <v>99.109099999999998</v>
      </c>
      <c r="L35">
        <v>99.1648</v>
      </c>
      <c r="M35">
        <v>98.658500000000004</v>
      </c>
      <c r="N35">
        <v>98.603399999999993</v>
      </c>
      <c r="O35">
        <v>98.493300000000005</v>
      </c>
      <c r="P35">
        <v>99.056100000000001</v>
      </c>
      <c r="Q35">
        <v>98.492500000000007</v>
      </c>
      <c r="R35">
        <v>98.549899999999994</v>
      </c>
      <c r="S35">
        <v>98.660700000000006</v>
      </c>
      <c r="T35">
        <v>98.66</v>
      </c>
      <c r="U35">
        <v>98.491600000000005</v>
      </c>
      <c r="V35">
        <v>98.604100000000003</v>
      </c>
      <c r="W35">
        <v>98.436599999999999</v>
      </c>
      <c r="X35">
        <v>98.491600000000005</v>
      </c>
      <c r="Y35">
        <v>98.888300000000001</v>
      </c>
      <c r="Z35">
        <v>98.888300000000001</v>
      </c>
      <c r="AA35">
        <v>97.524799999999999</v>
      </c>
      <c r="AB35">
        <v>99.776899999999998</v>
      </c>
      <c r="AC35">
        <v>99.665700000000001</v>
      </c>
      <c r="AD35">
        <v>99.161500000000004</v>
      </c>
      <c r="AE35">
        <v>99.160600000000002</v>
      </c>
      <c r="AF35">
        <v>99.665700000000001</v>
      </c>
      <c r="AG35">
        <v>99.665700000000001</v>
      </c>
      <c r="AH35">
        <v>99.888499999999993</v>
      </c>
      <c r="AI35">
        <v>100</v>
      </c>
      <c r="AJ35">
        <v>99.384399999999999</v>
      </c>
      <c r="AK35">
        <v>99.888499999999993</v>
      </c>
      <c r="AL35">
        <v>99.273300000000006</v>
      </c>
      <c r="AM35">
        <v>99.6096</v>
      </c>
      <c r="AN35">
        <v>98.271100000000004</v>
      </c>
      <c r="AO35">
        <v>97.310599999999994</v>
      </c>
      <c r="AP35">
        <v>97.255799999999994</v>
      </c>
      <c r="AQ35">
        <v>99.271699999999996</v>
      </c>
      <c r="AR35">
        <v>99.1601</v>
      </c>
      <c r="AS35">
        <v>99.216099999999997</v>
      </c>
      <c r="AT35">
        <v>99.272099999999995</v>
      </c>
      <c r="AU35">
        <v>97.401899999999998</v>
      </c>
      <c r="AV35">
        <v>99.216999999999999</v>
      </c>
      <c r="AW35">
        <v>98.381699999999995</v>
      </c>
      <c r="AX35">
        <v>99.328500000000005</v>
      </c>
      <c r="AY35">
        <v>98.492500000000007</v>
      </c>
      <c r="AZ35">
        <v>98.548299999999998</v>
      </c>
      <c r="BA35">
        <v>99.054000000000002</v>
      </c>
      <c r="BB35">
        <v>98.943899999999999</v>
      </c>
      <c r="BC35">
        <v>98.504199999999997</v>
      </c>
      <c r="BD35">
        <v>98.943899999999999</v>
      </c>
      <c r="BE35">
        <v>98.999399999999994</v>
      </c>
      <c r="BF35">
        <v>98.504999999999995</v>
      </c>
      <c r="BG35">
        <v>99.110100000000003</v>
      </c>
      <c r="BH35">
        <v>99.055000000000007</v>
      </c>
      <c r="BI35">
        <v>98.550700000000006</v>
      </c>
      <c r="BJ35">
        <v>98.660700000000006</v>
      </c>
      <c r="BK35">
        <v>99.165700000000001</v>
      </c>
      <c r="BL35">
        <v>99.109099999999998</v>
      </c>
      <c r="BM35">
        <v>98.380799999999994</v>
      </c>
      <c r="BN35">
        <v>99.888499999999993</v>
      </c>
      <c r="BO35">
        <v>99.888499999999993</v>
      </c>
      <c r="BP35">
        <v>98.159499999999994</v>
      </c>
      <c r="BQ35">
        <v>98.605699999999999</v>
      </c>
      <c r="BR35">
        <v>98.657700000000006</v>
      </c>
      <c r="BS35">
        <v>98.604100000000003</v>
      </c>
    </row>
    <row r="36" spans="1:71" x14ac:dyDescent="0.25">
      <c r="A36" s="1" t="s">
        <v>293</v>
      </c>
      <c r="B36">
        <v>99.719300000000004</v>
      </c>
      <c r="C36">
        <v>98.8827</v>
      </c>
      <c r="D36">
        <v>98.387100000000004</v>
      </c>
      <c r="E36">
        <v>98.496700000000004</v>
      </c>
      <c r="F36">
        <v>98.389799999999994</v>
      </c>
      <c r="G36">
        <v>98.882099999999994</v>
      </c>
      <c r="H36">
        <v>98.880799999999994</v>
      </c>
      <c r="I36">
        <v>98.164599999999993</v>
      </c>
      <c r="J36">
        <v>98.492500000000007</v>
      </c>
      <c r="K36">
        <v>98.602599999999995</v>
      </c>
      <c r="L36">
        <v>98.658500000000004</v>
      </c>
      <c r="M36">
        <v>99.046000000000006</v>
      </c>
      <c r="N36">
        <v>98.990499999999997</v>
      </c>
      <c r="O36">
        <v>98.879599999999996</v>
      </c>
      <c r="P36">
        <v>98.550700000000006</v>
      </c>
      <c r="Q36">
        <v>98.878900000000002</v>
      </c>
      <c r="R36">
        <v>98.936199999999999</v>
      </c>
      <c r="S36">
        <v>99.047600000000003</v>
      </c>
      <c r="T36">
        <v>99.0471</v>
      </c>
      <c r="U36">
        <v>98.878299999999996</v>
      </c>
      <c r="V36">
        <v>98.991</v>
      </c>
      <c r="W36">
        <v>98.822900000000004</v>
      </c>
      <c r="X36">
        <v>98.878299999999996</v>
      </c>
      <c r="Y36">
        <v>98.381699999999995</v>
      </c>
      <c r="Z36">
        <v>98.381699999999995</v>
      </c>
      <c r="AA36">
        <v>97.901700000000005</v>
      </c>
      <c r="AB36">
        <v>99.272099999999995</v>
      </c>
      <c r="AC36">
        <v>99.272900000000007</v>
      </c>
      <c r="AD36">
        <v>99.663300000000007</v>
      </c>
      <c r="AE36">
        <v>99.662899999999993</v>
      </c>
      <c r="AF36">
        <v>99.216999999999999</v>
      </c>
      <c r="AG36">
        <v>99.216999999999999</v>
      </c>
      <c r="AH36">
        <v>99.384399999999999</v>
      </c>
      <c r="AI36">
        <v>99.384399999999999</v>
      </c>
      <c r="AJ36">
        <v>100</v>
      </c>
      <c r="AK36">
        <v>99.384399999999999</v>
      </c>
      <c r="AL36">
        <v>99.775499999999994</v>
      </c>
      <c r="AM36">
        <v>99.104100000000003</v>
      </c>
      <c r="AN36">
        <v>98.768199999999993</v>
      </c>
      <c r="AO36">
        <v>97.686000000000007</v>
      </c>
      <c r="AP36">
        <v>97.630899999999997</v>
      </c>
      <c r="AQ36">
        <v>99.662499999999994</v>
      </c>
      <c r="AR36">
        <v>99.550299999999993</v>
      </c>
      <c r="AS36">
        <v>99.606499999999997</v>
      </c>
      <c r="AT36">
        <v>99.662700000000001</v>
      </c>
      <c r="AU36">
        <v>97.780199999999994</v>
      </c>
      <c r="AV36">
        <v>99.719300000000004</v>
      </c>
      <c r="AW36">
        <v>98.767499999999998</v>
      </c>
      <c r="AX36">
        <v>99.719099999999997</v>
      </c>
      <c r="AY36">
        <v>98.878900000000002</v>
      </c>
      <c r="AZ36">
        <v>98.935000000000002</v>
      </c>
      <c r="BA36">
        <v>98.547499999999999</v>
      </c>
      <c r="BB36">
        <v>98.4375</v>
      </c>
      <c r="BC36">
        <v>97.997799999999998</v>
      </c>
      <c r="BD36">
        <v>98.4375</v>
      </c>
      <c r="BE36">
        <v>98.493300000000005</v>
      </c>
      <c r="BF36">
        <v>97.998900000000006</v>
      </c>
      <c r="BG36">
        <v>98.604100000000003</v>
      </c>
      <c r="BH36">
        <v>98.549099999999996</v>
      </c>
      <c r="BI36">
        <v>98.936800000000005</v>
      </c>
      <c r="BJ36">
        <v>99.047600000000003</v>
      </c>
      <c r="BK36">
        <v>98.66</v>
      </c>
      <c r="BL36">
        <v>98.602599999999995</v>
      </c>
      <c r="BM36">
        <v>98.766800000000003</v>
      </c>
      <c r="BN36">
        <v>99.384399999999999</v>
      </c>
      <c r="BO36">
        <v>99.384399999999999</v>
      </c>
      <c r="BP36">
        <v>97.760400000000004</v>
      </c>
      <c r="BQ36">
        <v>98.992199999999997</v>
      </c>
      <c r="BR36">
        <v>99.045500000000004</v>
      </c>
      <c r="BS36">
        <v>98.991</v>
      </c>
    </row>
    <row r="37" spans="1:71" x14ac:dyDescent="0.25">
      <c r="A37" s="1" t="s">
        <v>294</v>
      </c>
      <c r="B37">
        <v>99.216999999999999</v>
      </c>
      <c r="C37">
        <v>98.497500000000002</v>
      </c>
      <c r="D37">
        <v>98.891999999999996</v>
      </c>
      <c r="E37">
        <v>99.0017</v>
      </c>
      <c r="F37">
        <v>98.893799999999999</v>
      </c>
      <c r="G37">
        <v>98.441000000000003</v>
      </c>
      <c r="H37">
        <v>98.495000000000005</v>
      </c>
      <c r="I37">
        <v>98.670400000000001</v>
      </c>
      <c r="J37">
        <v>98.998900000000006</v>
      </c>
      <c r="K37">
        <v>99.109099999999998</v>
      </c>
      <c r="L37">
        <v>99.1648</v>
      </c>
      <c r="M37">
        <v>98.658500000000004</v>
      </c>
      <c r="N37">
        <v>98.603399999999993</v>
      </c>
      <c r="O37">
        <v>98.493300000000005</v>
      </c>
      <c r="P37">
        <v>99.056100000000001</v>
      </c>
      <c r="Q37">
        <v>98.492500000000007</v>
      </c>
      <c r="R37">
        <v>98.549899999999994</v>
      </c>
      <c r="S37">
        <v>98.660700000000006</v>
      </c>
      <c r="T37">
        <v>98.66</v>
      </c>
      <c r="U37">
        <v>98.491600000000005</v>
      </c>
      <c r="V37">
        <v>98.604100000000003</v>
      </c>
      <c r="W37">
        <v>98.436599999999999</v>
      </c>
      <c r="X37">
        <v>98.491600000000005</v>
      </c>
      <c r="Y37">
        <v>98.888300000000001</v>
      </c>
      <c r="Z37">
        <v>98.888300000000001</v>
      </c>
      <c r="AA37">
        <v>97.524799999999999</v>
      </c>
      <c r="AB37">
        <v>99.776899999999998</v>
      </c>
      <c r="AC37">
        <v>99.665700000000001</v>
      </c>
      <c r="AD37">
        <v>99.161500000000004</v>
      </c>
      <c r="AE37">
        <v>99.160600000000002</v>
      </c>
      <c r="AF37">
        <v>99.665700000000001</v>
      </c>
      <c r="AG37">
        <v>99.665700000000001</v>
      </c>
      <c r="AH37">
        <v>99.888499999999993</v>
      </c>
      <c r="AI37">
        <v>99.888499999999993</v>
      </c>
      <c r="AJ37">
        <v>99.384399999999999</v>
      </c>
      <c r="AK37">
        <v>100</v>
      </c>
      <c r="AL37">
        <v>99.273300000000006</v>
      </c>
      <c r="AM37">
        <v>99.6096</v>
      </c>
      <c r="AN37">
        <v>98.271100000000004</v>
      </c>
      <c r="AO37">
        <v>97.310599999999994</v>
      </c>
      <c r="AP37">
        <v>97.255799999999994</v>
      </c>
      <c r="AQ37">
        <v>99.271699999999996</v>
      </c>
      <c r="AR37">
        <v>99.1601</v>
      </c>
      <c r="AS37">
        <v>99.216099999999997</v>
      </c>
      <c r="AT37">
        <v>99.272099999999995</v>
      </c>
      <c r="AU37">
        <v>97.401899999999998</v>
      </c>
      <c r="AV37">
        <v>99.216999999999999</v>
      </c>
      <c r="AW37">
        <v>98.381699999999995</v>
      </c>
      <c r="AX37">
        <v>99.328500000000005</v>
      </c>
      <c r="AY37">
        <v>98.492500000000007</v>
      </c>
      <c r="AZ37">
        <v>98.548299999999998</v>
      </c>
      <c r="BA37">
        <v>99.054000000000002</v>
      </c>
      <c r="BB37">
        <v>98.943899999999999</v>
      </c>
      <c r="BC37">
        <v>98.504199999999997</v>
      </c>
      <c r="BD37">
        <v>98.943899999999999</v>
      </c>
      <c r="BE37">
        <v>98.999399999999994</v>
      </c>
      <c r="BF37">
        <v>98.504999999999995</v>
      </c>
      <c r="BG37">
        <v>99.110100000000003</v>
      </c>
      <c r="BH37">
        <v>99.055000000000007</v>
      </c>
      <c r="BI37">
        <v>98.550700000000006</v>
      </c>
      <c r="BJ37">
        <v>98.660700000000006</v>
      </c>
      <c r="BK37">
        <v>99.165700000000001</v>
      </c>
      <c r="BL37">
        <v>99.109099999999998</v>
      </c>
      <c r="BM37">
        <v>98.380799999999994</v>
      </c>
      <c r="BN37">
        <v>99.888499999999993</v>
      </c>
      <c r="BO37">
        <v>99.888499999999993</v>
      </c>
      <c r="BP37">
        <v>98.159499999999994</v>
      </c>
      <c r="BQ37">
        <v>98.605699999999999</v>
      </c>
      <c r="BR37">
        <v>98.657700000000006</v>
      </c>
      <c r="BS37">
        <v>98.604100000000003</v>
      </c>
    </row>
    <row r="38" spans="1:71" x14ac:dyDescent="0.25">
      <c r="A38" s="1" t="s">
        <v>295</v>
      </c>
      <c r="B38">
        <v>99.831699999999998</v>
      </c>
      <c r="C38">
        <v>98.772300000000001</v>
      </c>
      <c r="D38">
        <v>98.388900000000007</v>
      </c>
      <c r="E38">
        <v>98.387100000000004</v>
      </c>
      <c r="F38">
        <v>98.336100000000002</v>
      </c>
      <c r="G38">
        <v>98.66</v>
      </c>
      <c r="H38">
        <v>98.770300000000006</v>
      </c>
      <c r="I38">
        <v>98.222200000000001</v>
      </c>
      <c r="J38">
        <v>98.438400000000001</v>
      </c>
      <c r="K38">
        <v>98.436599999999999</v>
      </c>
      <c r="L38">
        <v>98.492500000000007</v>
      </c>
      <c r="M38">
        <v>98.878900000000002</v>
      </c>
      <c r="N38">
        <v>98.991600000000005</v>
      </c>
      <c r="O38">
        <v>98.824799999999996</v>
      </c>
      <c r="P38">
        <v>98.552300000000002</v>
      </c>
      <c r="Q38">
        <v>98.936199999999999</v>
      </c>
      <c r="R38">
        <v>98.937399999999997</v>
      </c>
      <c r="S38">
        <v>99.048699999999997</v>
      </c>
      <c r="T38">
        <v>99.048199999999994</v>
      </c>
      <c r="U38">
        <v>98.879599999999996</v>
      </c>
      <c r="V38">
        <v>99.048199999999994</v>
      </c>
      <c r="W38">
        <v>98.824200000000005</v>
      </c>
      <c r="X38">
        <v>98.767499999999998</v>
      </c>
      <c r="Y38">
        <v>98.4392</v>
      </c>
      <c r="Z38">
        <v>98.4392</v>
      </c>
      <c r="AA38">
        <v>97.8489</v>
      </c>
      <c r="AB38">
        <v>99.272900000000007</v>
      </c>
      <c r="AC38">
        <v>99.273700000000005</v>
      </c>
      <c r="AD38">
        <v>99.663700000000006</v>
      </c>
      <c r="AE38">
        <v>99.775499999999994</v>
      </c>
      <c r="AF38">
        <v>99.329599999999999</v>
      </c>
      <c r="AG38">
        <v>99.329599999999999</v>
      </c>
      <c r="AH38">
        <v>99.273300000000006</v>
      </c>
      <c r="AI38">
        <v>99.273300000000006</v>
      </c>
      <c r="AJ38">
        <v>99.775499999999994</v>
      </c>
      <c r="AK38">
        <v>99.273300000000006</v>
      </c>
      <c r="AL38">
        <v>100</v>
      </c>
      <c r="AM38">
        <v>99.105099999999993</v>
      </c>
      <c r="AN38">
        <v>98.769599999999997</v>
      </c>
      <c r="AO38">
        <v>97.633499999999998</v>
      </c>
      <c r="AP38">
        <v>97.688500000000005</v>
      </c>
      <c r="AQ38">
        <v>99.662899999999993</v>
      </c>
      <c r="AR38">
        <v>99.550799999999995</v>
      </c>
      <c r="AS38">
        <v>99.719300000000004</v>
      </c>
      <c r="AT38">
        <v>99.6631</v>
      </c>
      <c r="AU38">
        <v>97.893600000000006</v>
      </c>
      <c r="AV38">
        <v>99.831699999999998</v>
      </c>
      <c r="AW38">
        <v>98.880799999999994</v>
      </c>
      <c r="AX38">
        <v>99.719399999999993</v>
      </c>
      <c r="AY38">
        <v>98.824200000000005</v>
      </c>
      <c r="AZ38">
        <v>98.936199999999999</v>
      </c>
      <c r="BA38">
        <v>98.493300000000005</v>
      </c>
      <c r="BB38">
        <v>98.383499999999998</v>
      </c>
      <c r="BC38">
        <v>98.055599999999998</v>
      </c>
      <c r="BD38">
        <v>98.383499999999998</v>
      </c>
      <c r="BE38">
        <v>98.495000000000005</v>
      </c>
      <c r="BF38">
        <v>97.945599999999999</v>
      </c>
      <c r="BG38">
        <v>98.605699999999999</v>
      </c>
      <c r="BH38">
        <v>98.662199999999999</v>
      </c>
      <c r="BI38">
        <v>98.938000000000002</v>
      </c>
      <c r="BJ38">
        <v>99.048699999999997</v>
      </c>
      <c r="BK38">
        <v>98.661500000000004</v>
      </c>
      <c r="BL38">
        <v>98.548299999999998</v>
      </c>
      <c r="BM38">
        <v>98.712199999999996</v>
      </c>
      <c r="BN38">
        <v>99.273300000000006</v>
      </c>
      <c r="BO38">
        <v>99.273300000000006</v>
      </c>
      <c r="BP38">
        <v>97.706900000000005</v>
      </c>
      <c r="BQ38">
        <v>98.937399999999997</v>
      </c>
      <c r="BR38">
        <v>98.878299999999996</v>
      </c>
      <c r="BS38">
        <v>98.936199999999999</v>
      </c>
    </row>
    <row r="39" spans="1:71" x14ac:dyDescent="0.25">
      <c r="A39" s="1" t="s">
        <v>296</v>
      </c>
      <c r="B39">
        <v>99.160600000000002</v>
      </c>
      <c r="C39">
        <v>98.608000000000004</v>
      </c>
      <c r="D39">
        <v>99.002200000000002</v>
      </c>
      <c r="E39">
        <v>99.001099999999994</v>
      </c>
      <c r="F39">
        <v>99.059200000000004</v>
      </c>
      <c r="G39">
        <v>98.440100000000001</v>
      </c>
      <c r="H39">
        <v>98.605699999999999</v>
      </c>
      <c r="I39">
        <v>98.835899999999995</v>
      </c>
      <c r="J39">
        <v>99.1096</v>
      </c>
      <c r="K39">
        <v>99.220100000000002</v>
      </c>
      <c r="L39">
        <v>99.275800000000004</v>
      </c>
      <c r="M39">
        <v>98.769599999999997</v>
      </c>
      <c r="N39">
        <v>98.658500000000004</v>
      </c>
      <c r="O39">
        <v>98.492500000000007</v>
      </c>
      <c r="P39">
        <v>99.111099999999993</v>
      </c>
      <c r="Q39">
        <v>98.491600000000005</v>
      </c>
      <c r="R39">
        <v>98.604900000000001</v>
      </c>
      <c r="S39">
        <v>98.715800000000002</v>
      </c>
      <c r="T39">
        <v>98.715100000000007</v>
      </c>
      <c r="U39">
        <v>98.602599999999995</v>
      </c>
      <c r="V39">
        <v>98.715100000000007</v>
      </c>
      <c r="W39">
        <v>98.547499999999999</v>
      </c>
      <c r="X39">
        <v>98.602599999999995</v>
      </c>
      <c r="Y39">
        <v>99.054500000000004</v>
      </c>
      <c r="Z39">
        <v>99.054500000000004</v>
      </c>
      <c r="AA39">
        <v>97.688500000000005</v>
      </c>
      <c r="AB39">
        <v>99.721000000000004</v>
      </c>
      <c r="AC39">
        <v>99.721299999999999</v>
      </c>
      <c r="AD39">
        <v>99.105099999999993</v>
      </c>
      <c r="AE39">
        <v>99.216099999999997</v>
      </c>
      <c r="AF39">
        <v>99.609800000000007</v>
      </c>
      <c r="AG39">
        <v>99.609800000000007</v>
      </c>
      <c r="AH39">
        <v>99.6096</v>
      </c>
      <c r="AI39">
        <v>99.6096</v>
      </c>
      <c r="AJ39">
        <v>99.104100000000003</v>
      </c>
      <c r="AK39">
        <v>99.6096</v>
      </c>
      <c r="AL39">
        <v>99.105099999999993</v>
      </c>
      <c r="AM39">
        <v>100</v>
      </c>
      <c r="AN39">
        <v>98.270099999999999</v>
      </c>
      <c r="AO39">
        <v>97.254300000000001</v>
      </c>
      <c r="AP39">
        <v>97.309200000000004</v>
      </c>
      <c r="AQ39">
        <v>99.327399999999997</v>
      </c>
      <c r="AR39">
        <v>99.383799999999994</v>
      </c>
      <c r="AS39">
        <v>99.271699999999996</v>
      </c>
      <c r="AT39">
        <v>99.271699999999996</v>
      </c>
      <c r="AU39">
        <v>97.455799999999996</v>
      </c>
      <c r="AV39">
        <v>99.160600000000002</v>
      </c>
      <c r="AW39">
        <v>98.380799999999994</v>
      </c>
      <c r="AX39">
        <v>99.272099999999995</v>
      </c>
      <c r="AY39">
        <v>98.491600000000005</v>
      </c>
      <c r="AZ39">
        <v>98.659199999999998</v>
      </c>
      <c r="BA39">
        <v>99.0535</v>
      </c>
      <c r="BB39">
        <v>98.943299999999994</v>
      </c>
      <c r="BC39">
        <v>98.503299999999996</v>
      </c>
      <c r="BD39">
        <v>98.943299999999994</v>
      </c>
      <c r="BE39">
        <v>99.110100000000003</v>
      </c>
      <c r="BF39">
        <v>98.504199999999997</v>
      </c>
      <c r="BG39">
        <v>99.165300000000002</v>
      </c>
      <c r="BH39">
        <v>99.110100000000003</v>
      </c>
      <c r="BI39">
        <v>98.605699999999999</v>
      </c>
      <c r="BJ39">
        <v>98.604100000000003</v>
      </c>
      <c r="BK39">
        <v>99.165300000000002</v>
      </c>
      <c r="BL39">
        <v>99.220100000000002</v>
      </c>
      <c r="BM39">
        <v>98.491600000000005</v>
      </c>
      <c r="BN39">
        <v>99.6096</v>
      </c>
      <c r="BO39">
        <v>99.6096</v>
      </c>
      <c r="BP39">
        <v>98.270099999999999</v>
      </c>
      <c r="BQ39">
        <v>98.716499999999996</v>
      </c>
      <c r="BR39">
        <v>98.768900000000002</v>
      </c>
      <c r="BS39">
        <v>98.715100000000007</v>
      </c>
    </row>
    <row r="40" spans="1:71" x14ac:dyDescent="0.25">
      <c r="A40" s="1" t="s">
        <v>297</v>
      </c>
      <c r="B40">
        <v>98.712900000000005</v>
      </c>
      <c r="C40">
        <v>99.1648</v>
      </c>
      <c r="D40">
        <v>98.669600000000003</v>
      </c>
      <c r="E40">
        <v>98.668099999999995</v>
      </c>
      <c r="F40">
        <v>98.561199999999999</v>
      </c>
      <c r="G40">
        <v>98.941500000000005</v>
      </c>
      <c r="H40">
        <v>99.163399999999996</v>
      </c>
      <c r="I40">
        <v>98.337000000000003</v>
      </c>
      <c r="J40">
        <v>98.497500000000002</v>
      </c>
      <c r="K40">
        <v>98.607200000000006</v>
      </c>
      <c r="L40">
        <v>98.607200000000006</v>
      </c>
      <c r="M40">
        <v>99.049199999999999</v>
      </c>
      <c r="N40">
        <v>99.049700000000001</v>
      </c>
      <c r="O40">
        <v>98.883300000000006</v>
      </c>
      <c r="P40">
        <v>98.611099999999993</v>
      </c>
      <c r="Q40">
        <v>98.8827</v>
      </c>
      <c r="R40">
        <v>99.107100000000003</v>
      </c>
      <c r="S40">
        <v>99.218299999999999</v>
      </c>
      <c r="T40">
        <v>99.2179</v>
      </c>
      <c r="U40">
        <v>98.8262</v>
      </c>
      <c r="V40">
        <v>98.994399999999999</v>
      </c>
      <c r="W40">
        <v>98.770899999999997</v>
      </c>
      <c r="X40">
        <v>98.8262</v>
      </c>
      <c r="Y40">
        <v>98.6096</v>
      </c>
      <c r="Z40">
        <v>98.6096</v>
      </c>
      <c r="AA40">
        <v>98.128799999999998</v>
      </c>
      <c r="AB40">
        <v>98.214299999999994</v>
      </c>
      <c r="AC40">
        <v>98.327799999999996</v>
      </c>
      <c r="AD40">
        <v>98.657700000000006</v>
      </c>
      <c r="AE40">
        <v>98.712199999999996</v>
      </c>
      <c r="AF40">
        <v>98.216300000000004</v>
      </c>
      <c r="AG40">
        <v>98.216300000000004</v>
      </c>
      <c r="AH40">
        <v>98.271100000000004</v>
      </c>
      <c r="AI40">
        <v>98.271100000000004</v>
      </c>
      <c r="AJ40">
        <v>98.768199999999993</v>
      </c>
      <c r="AK40">
        <v>98.271100000000004</v>
      </c>
      <c r="AL40">
        <v>98.769599999999997</v>
      </c>
      <c r="AM40">
        <v>98.270099999999999</v>
      </c>
      <c r="AN40">
        <v>100</v>
      </c>
      <c r="AO40">
        <v>98.736999999999995</v>
      </c>
      <c r="AP40">
        <v>98.682000000000002</v>
      </c>
      <c r="AQ40">
        <v>98.766800000000003</v>
      </c>
      <c r="AR40">
        <v>98.879599999999996</v>
      </c>
      <c r="AS40">
        <v>98.711500000000001</v>
      </c>
      <c r="AT40">
        <v>98.823499999999996</v>
      </c>
      <c r="AU40">
        <v>98.561899999999994</v>
      </c>
      <c r="AV40">
        <v>98.712900000000005</v>
      </c>
      <c r="AW40">
        <v>99.441699999999997</v>
      </c>
      <c r="AX40">
        <v>98.712199999999996</v>
      </c>
      <c r="AY40">
        <v>98.8827</v>
      </c>
      <c r="AZ40">
        <v>98.994399999999999</v>
      </c>
      <c r="BA40">
        <v>98.552300000000002</v>
      </c>
      <c r="BB40">
        <v>98.442700000000002</v>
      </c>
      <c r="BC40">
        <v>98.447900000000004</v>
      </c>
      <c r="BD40">
        <v>98.387100000000004</v>
      </c>
      <c r="BE40">
        <v>98.553899999999999</v>
      </c>
      <c r="BF40">
        <v>98.559600000000003</v>
      </c>
      <c r="BG40">
        <v>98.664400000000001</v>
      </c>
      <c r="BH40">
        <v>98.720799999999997</v>
      </c>
      <c r="BI40">
        <v>99.219200000000001</v>
      </c>
      <c r="BJ40">
        <v>99.162499999999994</v>
      </c>
      <c r="BK40">
        <v>98.720100000000002</v>
      </c>
      <c r="BL40">
        <v>98.551500000000004</v>
      </c>
      <c r="BM40">
        <v>98.994399999999999</v>
      </c>
      <c r="BN40">
        <v>98.271100000000004</v>
      </c>
      <c r="BO40">
        <v>98.271100000000004</v>
      </c>
      <c r="BP40">
        <v>98.046899999999994</v>
      </c>
      <c r="BQ40">
        <v>98.995500000000007</v>
      </c>
      <c r="BR40">
        <v>99.048699999999997</v>
      </c>
      <c r="BS40">
        <v>98.994399999999999</v>
      </c>
    </row>
    <row r="41" spans="1:71" x14ac:dyDescent="0.25">
      <c r="A41" s="1" t="s">
        <v>298</v>
      </c>
      <c r="B41">
        <v>97.577100000000002</v>
      </c>
      <c r="C41">
        <v>98.246600000000001</v>
      </c>
      <c r="D41">
        <v>97.763199999999998</v>
      </c>
      <c r="E41">
        <v>97.760800000000003</v>
      </c>
      <c r="F41">
        <v>97.549000000000007</v>
      </c>
      <c r="G41">
        <v>98.081100000000006</v>
      </c>
      <c r="H41">
        <v>98.243700000000004</v>
      </c>
      <c r="I41">
        <v>97.381299999999996</v>
      </c>
      <c r="J41">
        <v>97.645099999999999</v>
      </c>
      <c r="K41">
        <v>97.697400000000002</v>
      </c>
      <c r="L41">
        <v>97.697400000000002</v>
      </c>
      <c r="M41">
        <v>98.128799999999998</v>
      </c>
      <c r="N41">
        <v>98.129800000000003</v>
      </c>
      <c r="O41">
        <v>98.076899999999995</v>
      </c>
      <c r="P41">
        <v>97.703699999999998</v>
      </c>
      <c r="Q41">
        <v>98.075900000000004</v>
      </c>
      <c r="R41">
        <v>98.187799999999996</v>
      </c>
      <c r="S41">
        <v>98.296700000000001</v>
      </c>
      <c r="T41">
        <v>98.2958</v>
      </c>
      <c r="U41">
        <v>97.909800000000004</v>
      </c>
      <c r="V41">
        <v>98.075900000000004</v>
      </c>
      <c r="W41">
        <v>97.855999999999995</v>
      </c>
      <c r="X41">
        <v>97.909800000000004</v>
      </c>
      <c r="Y41">
        <v>97.701099999999997</v>
      </c>
      <c r="Z41">
        <v>97.701099999999997</v>
      </c>
      <c r="AA41">
        <v>99.079099999999997</v>
      </c>
      <c r="AB41">
        <v>97.199299999999994</v>
      </c>
      <c r="AC41">
        <v>97.202399999999997</v>
      </c>
      <c r="AD41">
        <v>97.578400000000002</v>
      </c>
      <c r="AE41">
        <v>97.575800000000001</v>
      </c>
      <c r="AF41">
        <v>97.202399999999997</v>
      </c>
      <c r="AG41">
        <v>97.202399999999997</v>
      </c>
      <c r="AH41">
        <v>97.310599999999994</v>
      </c>
      <c r="AI41">
        <v>97.310599999999994</v>
      </c>
      <c r="AJ41">
        <v>97.686000000000007</v>
      </c>
      <c r="AK41">
        <v>97.310599999999994</v>
      </c>
      <c r="AL41">
        <v>97.633499999999998</v>
      </c>
      <c r="AM41">
        <v>97.254300000000001</v>
      </c>
      <c r="AN41">
        <v>98.736999999999995</v>
      </c>
      <c r="AO41">
        <v>100</v>
      </c>
      <c r="AP41">
        <v>99.729699999999994</v>
      </c>
      <c r="AQ41">
        <v>97.738600000000005</v>
      </c>
      <c r="AR41">
        <v>97.850099999999998</v>
      </c>
      <c r="AS41">
        <v>97.684700000000007</v>
      </c>
      <c r="AT41">
        <v>97.794899999999998</v>
      </c>
      <c r="AU41">
        <v>99.401200000000003</v>
      </c>
      <c r="AV41">
        <v>97.577100000000002</v>
      </c>
      <c r="AW41">
        <v>98.406599999999997</v>
      </c>
      <c r="AX41">
        <v>97.686000000000007</v>
      </c>
      <c r="AY41">
        <v>98.075900000000004</v>
      </c>
      <c r="AZ41">
        <v>98.075900000000004</v>
      </c>
      <c r="BA41">
        <v>97.753399999999999</v>
      </c>
      <c r="BB41">
        <v>97.6464</v>
      </c>
      <c r="BC41">
        <v>97.6541</v>
      </c>
      <c r="BD41">
        <v>97.591700000000003</v>
      </c>
      <c r="BE41">
        <v>97.6464</v>
      </c>
      <c r="BF41">
        <v>97.764399999999995</v>
      </c>
      <c r="BG41">
        <v>97.7547</v>
      </c>
      <c r="BH41">
        <v>97.810599999999994</v>
      </c>
      <c r="BI41">
        <v>98.298599999999993</v>
      </c>
      <c r="BJ41">
        <v>98.241799999999998</v>
      </c>
      <c r="BK41">
        <v>97.809399999999997</v>
      </c>
      <c r="BL41">
        <v>97.642499999999998</v>
      </c>
      <c r="BM41">
        <v>98.075900000000004</v>
      </c>
      <c r="BN41">
        <v>97.310599999999994</v>
      </c>
      <c r="BO41">
        <v>97.310599999999994</v>
      </c>
      <c r="BP41">
        <v>96.485399999999998</v>
      </c>
      <c r="BQ41">
        <v>98.078000000000003</v>
      </c>
      <c r="BR41">
        <v>98.127799999999993</v>
      </c>
      <c r="BS41">
        <v>98.075900000000004</v>
      </c>
    </row>
    <row r="42" spans="1:71" x14ac:dyDescent="0.25">
      <c r="A42" s="1" t="s">
        <v>299</v>
      </c>
      <c r="B42">
        <v>97.7423</v>
      </c>
      <c r="C42">
        <v>98.301400000000001</v>
      </c>
      <c r="D42">
        <v>97.926900000000003</v>
      </c>
      <c r="E42">
        <v>97.815399999999997</v>
      </c>
      <c r="F42">
        <v>97.603499999999997</v>
      </c>
      <c r="G42">
        <v>98.135999999999996</v>
      </c>
      <c r="H42">
        <v>98.298599999999993</v>
      </c>
      <c r="I42">
        <v>97.545000000000002</v>
      </c>
      <c r="J42">
        <v>97.809399999999997</v>
      </c>
      <c r="K42">
        <v>97.752200000000002</v>
      </c>
      <c r="L42">
        <v>97.752200000000002</v>
      </c>
      <c r="M42">
        <v>98.183800000000005</v>
      </c>
      <c r="N42">
        <v>98.184799999999996</v>
      </c>
      <c r="O42">
        <v>98.131900000000002</v>
      </c>
      <c r="P42">
        <v>97.758300000000006</v>
      </c>
      <c r="Q42">
        <v>98.240799999999993</v>
      </c>
      <c r="R42">
        <v>98.242699999999999</v>
      </c>
      <c r="S42">
        <v>98.351600000000005</v>
      </c>
      <c r="T42">
        <v>98.350700000000003</v>
      </c>
      <c r="U42">
        <v>98.074799999999996</v>
      </c>
      <c r="V42">
        <v>98.240799999999993</v>
      </c>
      <c r="W42">
        <v>98.020899999999997</v>
      </c>
      <c r="X42">
        <v>97.964799999999997</v>
      </c>
      <c r="Y42">
        <v>97.865399999999994</v>
      </c>
      <c r="Z42">
        <v>97.865399999999994</v>
      </c>
      <c r="AA42">
        <v>99.133300000000006</v>
      </c>
      <c r="AB42">
        <v>97.254300000000001</v>
      </c>
      <c r="AC42">
        <v>97.257300000000001</v>
      </c>
      <c r="AD42">
        <v>97.743499999999997</v>
      </c>
      <c r="AE42">
        <v>97.741</v>
      </c>
      <c r="AF42">
        <v>97.367000000000004</v>
      </c>
      <c r="AG42">
        <v>97.367000000000004</v>
      </c>
      <c r="AH42">
        <v>97.255799999999994</v>
      </c>
      <c r="AI42">
        <v>97.255799999999994</v>
      </c>
      <c r="AJ42">
        <v>97.630899999999997</v>
      </c>
      <c r="AK42">
        <v>97.255799999999994</v>
      </c>
      <c r="AL42">
        <v>97.688500000000005</v>
      </c>
      <c r="AM42">
        <v>97.309200000000004</v>
      </c>
      <c r="AN42">
        <v>98.682000000000002</v>
      </c>
      <c r="AO42">
        <v>99.729699999999994</v>
      </c>
      <c r="AP42">
        <v>100</v>
      </c>
      <c r="AQ42">
        <v>97.793700000000001</v>
      </c>
      <c r="AR42">
        <v>97.905199999999994</v>
      </c>
      <c r="AS42">
        <v>97.850099999999998</v>
      </c>
      <c r="AT42">
        <v>97.850099999999998</v>
      </c>
      <c r="AU42">
        <v>99.564499999999995</v>
      </c>
      <c r="AV42">
        <v>97.7423</v>
      </c>
      <c r="AW42">
        <v>98.571399999999997</v>
      </c>
      <c r="AX42">
        <v>97.741</v>
      </c>
      <c r="AY42">
        <v>98.240799999999993</v>
      </c>
      <c r="AZ42">
        <v>98.130799999999994</v>
      </c>
      <c r="BA42">
        <v>97.808199999999999</v>
      </c>
      <c r="BB42">
        <v>97.701099999999997</v>
      </c>
      <c r="BC42">
        <v>97.817800000000005</v>
      </c>
      <c r="BD42">
        <v>97.6464</v>
      </c>
      <c r="BE42">
        <v>97.701099999999997</v>
      </c>
      <c r="BF42">
        <v>97.819000000000003</v>
      </c>
      <c r="BG42">
        <v>97.809399999999997</v>
      </c>
      <c r="BH42">
        <v>97.974800000000002</v>
      </c>
      <c r="BI42">
        <v>98.353499999999997</v>
      </c>
      <c r="BJ42">
        <v>98.186800000000005</v>
      </c>
      <c r="BK42">
        <v>97.864199999999997</v>
      </c>
      <c r="BL42">
        <v>97.807000000000002</v>
      </c>
      <c r="BM42">
        <v>98.130799999999994</v>
      </c>
      <c r="BN42">
        <v>97.255799999999994</v>
      </c>
      <c r="BO42">
        <v>97.255799999999994</v>
      </c>
      <c r="BP42">
        <v>96.540400000000005</v>
      </c>
      <c r="BQ42">
        <v>98.242699999999999</v>
      </c>
      <c r="BR42">
        <v>98.1828</v>
      </c>
      <c r="BS42">
        <v>98.240799999999993</v>
      </c>
    </row>
    <row r="43" spans="1:71" x14ac:dyDescent="0.25">
      <c r="A43" s="1" t="s">
        <v>300</v>
      </c>
      <c r="B43">
        <v>99.718900000000005</v>
      </c>
      <c r="C43">
        <v>98.993300000000005</v>
      </c>
      <c r="D43">
        <v>98.496700000000004</v>
      </c>
      <c r="E43">
        <v>98.606499999999997</v>
      </c>
      <c r="F43">
        <v>98.5548</v>
      </c>
      <c r="G43">
        <v>98.880799999999994</v>
      </c>
      <c r="H43">
        <v>98.991600000000005</v>
      </c>
      <c r="I43">
        <v>98.329599999999999</v>
      </c>
      <c r="J43">
        <v>98.546700000000001</v>
      </c>
      <c r="K43">
        <v>98.656999999999996</v>
      </c>
      <c r="L43">
        <v>98.712900000000005</v>
      </c>
      <c r="M43">
        <v>99.101100000000002</v>
      </c>
      <c r="N43">
        <v>99.270099999999999</v>
      </c>
      <c r="O43">
        <v>99.102599999999995</v>
      </c>
      <c r="P43">
        <v>98.828100000000006</v>
      </c>
      <c r="Q43">
        <v>99.102099999999993</v>
      </c>
      <c r="R43">
        <v>99.159199999999998</v>
      </c>
      <c r="S43">
        <v>99.270899999999997</v>
      </c>
      <c r="T43">
        <v>99.270499999999998</v>
      </c>
      <c r="U43">
        <v>98.9893</v>
      </c>
      <c r="V43">
        <v>99.158199999999994</v>
      </c>
      <c r="W43">
        <v>98.933800000000005</v>
      </c>
      <c r="X43">
        <v>98.9893</v>
      </c>
      <c r="Y43">
        <v>98.547499999999999</v>
      </c>
      <c r="Z43">
        <v>98.547499999999999</v>
      </c>
      <c r="AA43">
        <v>98.065200000000004</v>
      </c>
      <c r="AB43">
        <v>99.383399999999995</v>
      </c>
      <c r="AC43">
        <v>99.272099999999995</v>
      </c>
      <c r="AD43">
        <v>99.550600000000003</v>
      </c>
      <c r="AE43">
        <v>99.775000000000006</v>
      </c>
      <c r="AF43">
        <v>99.328100000000006</v>
      </c>
      <c r="AG43">
        <v>99.328100000000006</v>
      </c>
      <c r="AH43">
        <v>99.271699999999996</v>
      </c>
      <c r="AI43">
        <v>99.271699999999996</v>
      </c>
      <c r="AJ43">
        <v>99.662499999999994</v>
      </c>
      <c r="AK43">
        <v>99.271699999999996</v>
      </c>
      <c r="AL43">
        <v>99.662899999999993</v>
      </c>
      <c r="AM43">
        <v>99.327399999999997</v>
      </c>
      <c r="AN43">
        <v>98.766800000000003</v>
      </c>
      <c r="AO43">
        <v>97.738600000000005</v>
      </c>
      <c r="AP43">
        <v>97.793700000000001</v>
      </c>
      <c r="AQ43">
        <v>100</v>
      </c>
      <c r="AR43">
        <v>99.774900000000002</v>
      </c>
      <c r="AS43">
        <v>99.831199999999995</v>
      </c>
      <c r="AT43">
        <v>99.774900000000002</v>
      </c>
      <c r="AU43">
        <v>98.055599999999998</v>
      </c>
      <c r="AV43">
        <v>99.718900000000005</v>
      </c>
      <c r="AW43">
        <v>99.046599999999998</v>
      </c>
      <c r="AX43">
        <v>99.831299999999999</v>
      </c>
      <c r="AY43">
        <v>98.989900000000006</v>
      </c>
      <c r="AZ43">
        <v>99.214399999999998</v>
      </c>
      <c r="BA43">
        <v>98.769599999999997</v>
      </c>
      <c r="BB43">
        <v>98.659199999999998</v>
      </c>
      <c r="BC43">
        <v>98.218299999999999</v>
      </c>
      <c r="BD43">
        <v>98.659199999999998</v>
      </c>
      <c r="BE43">
        <v>98.770899999999997</v>
      </c>
      <c r="BF43">
        <v>98.219300000000004</v>
      </c>
      <c r="BG43">
        <v>98.882099999999994</v>
      </c>
      <c r="BH43">
        <v>98.770899999999997</v>
      </c>
      <c r="BI43">
        <v>99.159700000000001</v>
      </c>
      <c r="BJ43">
        <v>99.158699999999996</v>
      </c>
      <c r="BK43">
        <v>98.882099999999994</v>
      </c>
      <c r="BL43">
        <v>98.656999999999996</v>
      </c>
      <c r="BM43">
        <v>98.933800000000005</v>
      </c>
      <c r="BN43">
        <v>99.271699999999996</v>
      </c>
      <c r="BO43">
        <v>99.271699999999996</v>
      </c>
      <c r="BP43">
        <v>97.813900000000004</v>
      </c>
      <c r="BQ43">
        <v>99.0471</v>
      </c>
      <c r="BR43">
        <v>99.1006</v>
      </c>
      <c r="BS43">
        <v>99.046000000000006</v>
      </c>
    </row>
    <row r="44" spans="1:71" x14ac:dyDescent="0.25">
      <c r="A44" s="1" t="s">
        <v>301</v>
      </c>
      <c r="B44">
        <v>99.606700000000004</v>
      </c>
      <c r="C44">
        <v>99.105599999999995</v>
      </c>
      <c r="D44">
        <v>98.608800000000002</v>
      </c>
      <c r="E44">
        <v>98.607200000000006</v>
      </c>
      <c r="F44">
        <v>98.666700000000006</v>
      </c>
      <c r="G44">
        <v>98.993300000000005</v>
      </c>
      <c r="H44">
        <v>99.104100000000003</v>
      </c>
      <c r="I44">
        <v>98.441800000000001</v>
      </c>
      <c r="J44">
        <v>98.659199999999998</v>
      </c>
      <c r="K44">
        <v>98.769599999999997</v>
      </c>
      <c r="L44">
        <v>98.825500000000005</v>
      </c>
      <c r="M44">
        <v>99.213899999999995</v>
      </c>
      <c r="N44">
        <v>99.270499999999998</v>
      </c>
      <c r="O44">
        <v>99.103099999999998</v>
      </c>
      <c r="P44">
        <v>98.828800000000001</v>
      </c>
      <c r="Q44">
        <v>99.102599999999995</v>
      </c>
      <c r="R44">
        <v>99.159700000000001</v>
      </c>
      <c r="S44">
        <v>99.271299999999997</v>
      </c>
      <c r="T44">
        <v>99.270899999999997</v>
      </c>
      <c r="U44">
        <v>99.102099999999993</v>
      </c>
      <c r="V44">
        <v>99.270899999999997</v>
      </c>
      <c r="W44">
        <v>99.046599999999998</v>
      </c>
      <c r="X44">
        <v>99.102099999999993</v>
      </c>
      <c r="Y44">
        <v>98.66</v>
      </c>
      <c r="Z44">
        <v>98.66</v>
      </c>
      <c r="AA44">
        <v>98.1768</v>
      </c>
      <c r="AB44">
        <v>99.271699999999996</v>
      </c>
      <c r="AC44">
        <v>99.272499999999994</v>
      </c>
      <c r="AD44">
        <v>99.494699999999995</v>
      </c>
      <c r="AE44">
        <v>99.662700000000001</v>
      </c>
      <c r="AF44">
        <v>99.2166</v>
      </c>
      <c r="AG44">
        <v>99.2166</v>
      </c>
      <c r="AH44">
        <v>99.1601</v>
      </c>
      <c r="AI44">
        <v>99.1601</v>
      </c>
      <c r="AJ44">
        <v>99.550299999999993</v>
      </c>
      <c r="AK44">
        <v>99.1601</v>
      </c>
      <c r="AL44">
        <v>99.550799999999995</v>
      </c>
      <c r="AM44">
        <v>99.383799999999994</v>
      </c>
      <c r="AN44">
        <v>98.879599999999996</v>
      </c>
      <c r="AO44">
        <v>97.850099999999998</v>
      </c>
      <c r="AP44">
        <v>97.905199999999994</v>
      </c>
      <c r="AQ44">
        <v>99.774900000000002</v>
      </c>
      <c r="AR44">
        <v>100</v>
      </c>
      <c r="AS44">
        <v>99.718800000000002</v>
      </c>
      <c r="AT44">
        <v>99.775000000000006</v>
      </c>
      <c r="AU44">
        <v>98.056600000000003</v>
      </c>
      <c r="AV44">
        <v>99.606700000000004</v>
      </c>
      <c r="AW44">
        <v>98.935000000000002</v>
      </c>
      <c r="AX44">
        <v>99.718900000000005</v>
      </c>
      <c r="AY44">
        <v>98.990499999999997</v>
      </c>
      <c r="AZ44">
        <v>99.214799999999997</v>
      </c>
      <c r="BA44">
        <v>98.770300000000006</v>
      </c>
      <c r="BB44">
        <v>98.66</v>
      </c>
      <c r="BC44">
        <v>98.219300000000004</v>
      </c>
      <c r="BD44">
        <v>98.66</v>
      </c>
      <c r="BE44">
        <v>98.771600000000007</v>
      </c>
      <c r="BF44">
        <v>98.220200000000006</v>
      </c>
      <c r="BG44">
        <v>98.8827</v>
      </c>
      <c r="BH44">
        <v>98.771600000000007</v>
      </c>
      <c r="BI44">
        <v>99.1601</v>
      </c>
      <c r="BJ44">
        <v>99.159199999999998</v>
      </c>
      <c r="BK44">
        <v>98.8827</v>
      </c>
      <c r="BL44">
        <v>98.769599999999997</v>
      </c>
      <c r="BM44">
        <v>99.046599999999998</v>
      </c>
      <c r="BN44">
        <v>99.1601</v>
      </c>
      <c r="BO44">
        <v>99.1601</v>
      </c>
      <c r="BP44">
        <v>97.927199999999999</v>
      </c>
      <c r="BQ44">
        <v>99.159700000000001</v>
      </c>
      <c r="BR44">
        <v>99.213499999999996</v>
      </c>
      <c r="BS44">
        <v>99.158699999999996</v>
      </c>
    </row>
    <row r="45" spans="1:71" x14ac:dyDescent="0.25">
      <c r="A45" s="1" t="s">
        <v>302</v>
      </c>
      <c r="B45">
        <v>99.775300000000001</v>
      </c>
      <c r="C45">
        <v>98.938000000000002</v>
      </c>
      <c r="D45">
        <v>98.553100000000001</v>
      </c>
      <c r="E45">
        <v>98.551500000000004</v>
      </c>
      <c r="F45">
        <v>98.5</v>
      </c>
      <c r="G45">
        <v>98.825500000000005</v>
      </c>
      <c r="H45">
        <v>98.936199999999999</v>
      </c>
      <c r="I45">
        <v>98.386200000000002</v>
      </c>
      <c r="J45">
        <v>98.603399999999993</v>
      </c>
      <c r="K45">
        <v>98.601799999999997</v>
      </c>
      <c r="L45">
        <v>98.657700000000006</v>
      </c>
      <c r="M45">
        <v>99.045500000000004</v>
      </c>
      <c r="N45">
        <v>99.214399999999998</v>
      </c>
      <c r="O45">
        <v>99.0471</v>
      </c>
      <c r="P45">
        <v>98.772999999999996</v>
      </c>
      <c r="Q45">
        <v>99.158699999999996</v>
      </c>
      <c r="R45">
        <v>99.1036</v>
      </c>
      <c r="S45">
        <v>99.215199999999996</v>
      </c>
      <c r="T45">
        <v>99.214799999999997</v>
      </c>
      <c r="U45">
        <v>99.046000000000006</v>
      </c>
      <c r="V45">
        <v>99.214799999999997</v>
      </c>
      <c r="W45">
        <v>98.990499999999997</v>
      </c>
      <c r="X45">
        <v>98.933800000000005</v>
      </c>
      <c r="Y45">
        <v>98.604100000000003</v>
      </c>
      <c r="Z45">
        <v>98.604100000000003</v>
      </c>
      <c r="AA45">
        <v>98.010999999999996</v>
      </c>
      <c r="AB45">
        <v>99.327699999999993</v>
      </c>
      <c r="AC45">
        <v>99.2166</v>
      </c>
      <c r="AD45">
        <v>99.606999999999999</v>
      </c>
      <c r="AE45">
        <v>99.831400000000002</v>
      </c>
      <c r="AF45">
        <v>99.384399999999999</v>
      </c>
      <c r="AG45">
        <v>99.384399999999999</v>
      </c>
      <c r="AH45">
        <v>99.216099999999997</v>
      </c>
      <c r="AI45">
        <v>99.216099999999997</v>
      </c>
      <c r="AJ45">
        <v>99.606499999999997</v>
      </c>
      <c r="AK45">
        <v>99.216099999999997</v>
      </c>
      <c r="AL45">
        <v>99.719300000000004</v>
      </c>
      <c r="AM45">
        <v>99.271699999999996</v>
      </c>
      <c r="AN45">
        <v>98.711500000000001</v>
      </c>
      <c r="AO45">
        <v>97.684700000000007</v>
      </c>
      <c r="AP45">
        <v>97.850099999999998</v>
      </c>
      <c r="AQ45">
        <v>99.831199999999995</v>
      </c>
      <c r="AR45">
        <v>99.718800000000002</v>
      </c>
      <c r="AS45">
        <v>100</v>
      </c>
      <c r="AT45">
        <v>99.718800000000002</v>
      </c>
      <c r="AU45">
        <v>98.112200000000001</v>
      </c>
      <c r="AV45">
        <v>99.775300000000001</v>
      </c>
      <c r="AW45">
        <v>99.103099999999998</v>
      </c>
      <c r="AX45">
        <v>99.775199999999998</v>
      </c>
      <c r="AY45">
        <v>99.046599999999998</v>
      </c>
      <c r="AZ45">
        <v>99.158699999999996</v>
      </c>
      <c r="BA45">
        <v>98.714399999999998</v>
      </c>
      <c r="BB45">
        <v>98.604100000000003</v>
      </c>
      <c r="BC45">
        <v>98.274900000000002</v>
      </c>
      <c r="BD45">
        <v>98.604100000000003</v>
      </c>
      <c r="BE45">
        <v>98.715800000000002</v>
      </c>
      <c r="BF45">
        <v>98.164599999999993</v>
      </c>
      <c r="BG45">
        <v>98.826800000000006</v>
      </c>
      <c r="BH45">
        <v>98.827500000000001</v>
      </c>
      <c r="BI45">
        <v>99.104100000000003</v>
      </c>
      <c r="BJ45">
        <v>99.103099999999998</v>
      </c>
      <c r="BK45">
        <v>98.826800000000006</v>
      </c>
      <c r="BL45">
        <v>98.7136</v>
      </c>
      <c r="BM45">
        <v>98.878299999999996</v>
      </c>
      <c r="BN45">
        <v>99.216099999999997</v>
      </c>
      <c r="BO45">
        <v>99.216099999999997</v>
      </c>
      <c r="BP45">
        <v>97.759100000000004</v>
      </c>
      <c r="BQ45">
        <v>99.1036</v>
      </c>
      <c r="BR45">
        <v>99.044899999999998</v>
      </c>
      <c r="BS45">
        <v>99.102599999999995</v>
      </c>
    </row>
    <row r="46" spans="1:71" x14ac:dyDescent="0.25">
      <c r="A46" s="1" t="s">
        <v>303</v>
      </c>
      <c r="B46">
        <v>99.719099999999997</v>
      </c>
      <c r="C46">
        <v>98.993899999999996</v>
      </c>
      <c r="D46">
        <v>98.497500000000002</v>
      </c>
      <c r="E46">
        <v>98.607200000000006</v>
      </c>
      <c r="F46">
        <v>98.555599999999998</v>
      </c>
      <c r="G46">
        <v>98.881399999999999</v>
      </c>
      <c r="H46">
        <v>98.992199999999997</v>
      </c>
      <c r="I46">
        <v>98.330600000000004</v>
      </c>
      <c r="J46">
        <v>98.547499999999999</v>
      </c>
      <c r="K46">
        <v>98.657700000000006</v>
      </c>
      <c r="L46">
        <v>98.7136</v>
      </c>
      <c r="M46">
        <v>99.101600000000005</v>
      </c>
      <c r="N46">
        <v>99.270499999999998</v>
      </c>
      <c r="O46">
        <v>99.103099999999998</v>
      </c>
      <c r="P46">
        <v>98.828800000000001</v>
      </c>
      <c r="Q46">
        <v>99.102599999999995</v>
      </c>
      <c r="R46">
        <v>99.215699999999998</v>
      </c>
      <c r="S46">
        <v>99.327399999999997</v>
      </c>
      <c r="T46">
        <v>99.326999999999998</v>
      </c>
      <c r="U46">
        <v>98.989900000000006</v>
      </c>
      <c r="V46">
        <v>99.158699999999996</v>
      </c>
      <c r="W46">
        <v>98.934399999999997</v>
      </c>
      <c r="X46">
        <v>98.989900000000006</v>
      </c>
      <c r="Y46">
        <v>98.548299999999998</v>
      </c>
      <c r="Z46">
        <v>98.548299999999998</v>
      </c>
      <c r="AA46">
        <v>98.066299999999998</v>
      </c>
      <c r="AB46">
        <v>99.383799999999994</v>
      </c>
      <c r="AC46">
        <v>99.272499999999994</v>
      </c>
      <c r="AD46">
        <v>99.606999999999999</v>
      </c>
      <c r="AE46">
        <v>99.662700000000001</v>
      </c>
      <c r="AF46">
        <v>99.328500000000005</v>
      </c>
      <c r="AG46">
        <v>99.328500000000005</v>
      </c>
      <c r="AH46">
        <v>99.272099999999995</v>
      </c>
      <c r="AI46">
        <v>99.272099999999995</v>
      </c>
      <c r="AJ46">
        <v>99.662700000000001</v>
      </c>
      <c r="AK46">
        <v>99.272099999999995</v>
      </c>
      <c r="AL46">
        <v>99.6631</v>
      </c>
      <c r="AM46">
        <v>99.271699999999996</v>
      </c>
      <c r="AN46">
        <v>98.823499999999996</v>
      </c>
      <c r="AO46">
        <v>97.794899999999998</v>
      </c>
      <c r="AP46">
        <v>97.850099999999998</v>
      </c>
      <c r="AQ46">
        <v>99.774900000000002</v>
      </c>
      <c r="AR46">
        <v>99.775000000000006</v>
      </c>
      <c r="AS46">
        <v>99.718800000000002</v>
      </c>
      <c r="AT46">
        <v>100</v>
      </c>
      <c r="AU46">
        <v>98.056600000000003</v>
      </c>
      <c r="AV46">
        <v>99.719099999999997</v>
      </c>
      <c r="AW46">
        <v>98.935000000000002</v>
      </c>
      <c r="AX46">
        <v>99.831400000000002</v>
      </c>
      <c r="AY46">
        <v>98.990499999999997</v>
      </c>
      <c r="AZ46">
        <v>99.214799999999997</v>
      </c>
      <c r="BA46">
        <v>98.770300000000006</v>
      </c>
      <c r="BB46">
        <v>98.66</v>
      </c>
      <c r="BC46">
        <v>98.219300000000004</v>
      </c>
      <c r="BD46">
        <v>98.66</v>
      </c>
      <c r="BE46">
        <v>98.771600000000007</v>
      </c>
      <c r="BF46">
        <v>98.220200000000006</v>
      </c>
      <c r="BG46">
        <v>98.8827</v>
      </c>
      <c r="BH46">
        <v>98.827500000000001</v>
      </c>
      <c r="BI46">
        <v>99.216099999999997</v>
      </c>
      <c r="BJ46">
        <v>99.215199999999996</v>
      </c>
      <c r="BK46">
        <v>98.938500000000005</v>
      </c>
      <c r="BL46">
        <v>98.657700000000006</v>
      </c>
      <c r="BM46">
        <v>98.934399999999997</v>
      </c>
      <c r="BN46">
        <v>99.272099999999995</v>
      </c>
      <c r="BO46">
        <v>99.272099999999995</v>
      </c>
      <c r="BP46">
        <v>97.927199999999999</v>
      </c>
      <c r="BQ46">
        <v>99.047600000000003</v>
      </c>
      <c r="BR46">
        <v>99.101100000000002</v>
      </c>
      <c r="BS46">
        <v>99.046599999999998</v>
      </c>
    </row>
    <row r="47" spans="1:71" x14ac:dyDescent="0.25">
      <c r="A47" s="1" t="s">
        <v>304</v>
      </c>
      <c r="B47">
        <v>97.947900000000004</v>
      </c>
      <c r="C47">
        <v>98.344399999999993</v>
      </c>
      <c r="D47">
        <v>97.966999999999999</v>
      </c>
      <c r="E47">
        <v>97.964799999999997</v>
      </c>
      <c r="F47">
        <v>97.751000000000005</v>
      </c>
      <c r="G47">
        <v>98.177800000000005</v>
      </c>
      <c r="H47">
        <v>98.3416</v>
      </c>
      <c r="I47">
        <v>97.6374</v>
      </c>
      <c r="J47">
        <v>97.8489</v>
      </c>
      <c r="K47">
        <v>97.791300000000007</v>
      </c>
      <c r="L47">
        <v>97.791300000000007</v>
      </c>
      <c r="M47">
        <v>98.226200000000006</v>
      </c>
      <c r="N47">
        <v>98.171700000000001</v>
      </c>
      <c r="O47">
        <v>98.0077</v>
      </c>
      <c r="P47">
        <v>97.7423</v>
      </c>
      <c r="Q47">
        <v>98.117400000000004</v>
      </c>
      <c r="R47">
        <v>98.119500000000002</v>
      </c>
      <c r="S47">
        <v>98.229100000000003</v>
      </c>
      <c r="T47">
        <v>98.228099999999998</v>
      </c>
      <c r="U47">
        <v>98.116299999999995</v>
      </c>
      <c r="V47">
        <v>98.228099999999998</v>
      </c>
      <c r="W47">
        <v>98.061999999999998</v>
      </c>
      <c r="X47">
        <v>98.005499999999998</v>
      </c>
      <c r="Y47">
        <v>97.850099999999998</v>
      </c>
      <c r="Z47">
        <v>97.850099999999998</v>
      </c>
      <c r="AA47">
        <v>99.127099999999999</v>
      </c>
      <c r="AB47">
        <v>97.455799999999996</v>
      </c>
      <c r="AC47">
        <v>97.348100000000002</v>
      </c>
      <c r="AD47">
        <v>97.893600000000006</v>
      </c>
      <c r="AE47">
        <v>98.002200000000002</v>
      </c>
      <c r="AF47">
        <v>97.569100000000006</v>
      </c>
      <c r="AG47">
        <v>97.569100000000006</v>
      </c>
      <c r="AH47">
        <v>97.401899999999998</v>
      </c>
      <c r="AI47">
        <v>97.401899999999998</v>
      </c>
      <c r="AJ47">
        <v>97.780199999999994</v>
      </c>
      <c r="AK47">
        <v>97.401899999999998</v>
      </c>
      <c r="AL47">
        <v>97.893600000000006</v>
      </c>
      <c r="AM47">
        <v>97.455799999999996</v>
      </c>
      <c r="AN47">
        <v>98.561899999999994</v>
      </c>
      <c r="AO47">
        <v>99.401200000000003</v>
      </c>
      <c r="AP47">
        <v>99.564499999999995</v>
      </c>
      <c r="AQ47">
        <v>98.055599999999998</v>
      </c>
      <c r="AR47">
        <v>98.056600000000003</v>
      </c>
      <c r="AS47">
        <v>98.112200000000001</v>
      </c>
      <c r="AT47">
        <v>98.056600000000003</v>
      </c>
      <c r="AU47">
        <v>100</v>
      </c>
      <c r="AV47">
        <v>97.947900000000004</v>
      </c>
      <c r="AW47">
        <v>98.893199999999993</v>
      </c>
      <c r="AX47">
        <v>97.946700000000007</v>
      </c>
      <c r="AY47">
        <v>98.172799999999995</v>
      </c>
      <c r="AZ47">
        <v>98.117400000000004</v>
      </c>
      <c r="BA47">
        <v>97.682100000000005</v>
      </c>
      <c r="BB47">
        <v>97.574399999999997</v>
      </c>
      <c r="BC47">
        <v>97.692300000000003</v>
      </c>
      <c r="BD47">
        <v>97.519300000000001</v>
      </c>
      <c r="BE47">
        <v>97.684700000000007</v>
      </c>
      <c r="BF47">
        <v>97.748500000000007</v>
      </c>
      <c r="BG47">
        <v>97.793700000000001</v>
      </c>
      <c r="BH47">
        <v>97.850099999999998</v>
      </c>
      <c r="BI47">
        <v>98.286299999999997</v>
      </c>
      <c r="BJ47">
        <v>98.063100000000006</v>
      </c>
      <c r="BK47">
        <v>97.738600000000005</v>
      </c>
      <c r="BL47">
        <v>97.846500000000006</v>
      </c>
      <c r="BM47">
        <v>98.117400000000004</v>
      </c>
      <c r="BN47">
        <v>97.401899999999998</v>
      </c>
      <c r="BO47">
        <v>97.401899999999998</v>
      </c>
      <c r="BP47">
        <v>97.123900000000006</v>
      </c>
      <c r="BQ47">
        <v>98.285399999999996</v>
      </c>
      <c r="BR47">
        <v>98.225200000000001</v>
      </c>
      <c r="BS47">
        <v>98.283500000000004</v>
      </c>
    </row>
    <row r="48" spans="1:71" x14ac:dyDescent="0.25">
      <c r="A48" s="1" t="s">
        <v>305</v>
      </c>
      <c r="B48">
        <v>99.887799999999999</v>
      </c>
      <c r="C48">
        <v>98.827500000000001</v>
      </c>
      <c r="D48">
        <v>98.443600000000004</v>
      </c>
      <c r="E48">
        <v>98.441800000000001</v>
      </c>
      <c r="F48">
        <v>98.390699999999995</v>
      </c>
      <c r="G48">
        <v>98.715100000000007</v>
      </c>
      <c r="H48">
        <v>98.825500000000005</v>
      </c>
      <c r="I48">
        <v>98.276799999999994</v>
      </c>
      <c r="J48">
        <v>98.493300000000005</v>
      </c>
      <c r="K48">
        <v>98.491600000000005</v>
      </c>
      <c r="L48">
        <v>98.547499999999999</v>
      </c>
      <c r="M48">
        <v>98.934399999999997</v>
      </c>
      <c r="N48">
        <v>99.0471</v>
      </c>
      <c r="O48">
        <v>98.880200000000002</v>
      </c>
      <c r="P48">
        <v>98.607200000000006</v>
      </c>
      <c r="Q48">
        <v>98.991600000000005</v>
      </c>
      <c r="R48">
        <v>98.992699999999999</v>
      </c>
      <c r="S48">
        <v>99.104100000000003</v>
      </c>
      <c r="T48">
        <v>99.1036</v>
      </c>
      <c r="U48">
        <v>98.935000000000002</v>
      </c>
      <c r="V48">
        <v>99.1036</v>
      </c>
      <c r="W48">
        <v>98.879599999999996</v>
      </c>
      <c r="X48">
        <v>98.822900000000004</v>
      </c>
      <c r="Y48">
        <v>98.494100000000003</v>
      </c>
      <c r="Z48">
        <v>98.494100000000003</v>
      </c>
      <c r="AA48">
        <v>97.902900000000002</v>
      </c>
      <c r="AB48">
        <v>99.328500000000005</v>
      </c>
      <c r="AC48">
        <v>99.3292</v>
      </c>
      <c r="AD48">
        <v>99.7196</v>
      </c>
      <c r="AE48">
        <v>99.831599999999995</v>
      </c>
      <c r="AF48">
        <v>99.385099999999994</v>
      </c>
      <c r="AG48">
        <v>99.385099999999994</v>
      </c>
      <c r="AH48">
        <v>99.216999999999999</v>
      </c>
      <c r="AI48">
        <v>99.216999999999999</v>
      </c>
      <c r="AJ48">
        <v>99.719300000000004</v>
      </c>
      <c r="AK48">
        <v>99.216999999999999</v>
      </c>
      <c r="AL48">
        <v>99.831699999999998</v>
      </c>
      <c r="AM48">
        <v>99.160600000000002</v>
      </c>
      <c r="AN48">
        <v>98.712900000000005</v>
      </c>
      <c r="AO48">
        <v>97.577100000000002</v>
      </c>
      <c r="AP48">
        <v>97.7423</v>
      </c>
      <c r="AQ48">
        <v>99.718900000000005</v>
      </c>
      <c r="AR48">
        <v>99.606700000000004</v>
      </c>
      <c r="AS48">
        <v>99.775300000000001</v>
      </c>
      <c r="AT48">
        <v>99.719099999999997</v>
      </c>
      <c r="AU48">
        <v>97.947900000000004</v>
      </c>
      <c r="AV48">
        <v>100</v>
      </c>
      <c r="AW48">
        <v>98.936199999999999</v>
      </c>
      <c r="AX48">
        <v>99.775400000000005</v>
      </c>
      <c r="AY48">
        <v>98.879599999999996</v>
      </c>
      <c r="AZ48">
        <v>98.991600000000005</v>
      </c>
      <c r="BA48">
        <v>98.548299999999998</v>
      </c>
      <c r="BB48">
        <v>98.438400000000001</v>
      </c>
      <c r="BC48">
        <v>98.110100000000003</v>
      </c>
      <c r="BD48">
        <v>98.438400000000001</v>
      </c>
      <c r="BE48">
        <v>98.549899999999994</v>
      </c>
      <c r="BF48">
        <v>98</v>
      </c>
      <c r="BG48">
        <v>98.660700000000006</v>
      </c>
      <c r="BH48">
        <v>98.717200000000005</v>
      </c>
      <c r="BI48">
        <v>98.993300000000005</v>
      </c>
      <c r="BJ48">
        <v>98.992199999999997</v>
      </c>
      <c r="BK48">
        <v>98.716499999999996</v>
      </c>
      <c r="BL48">
        <v>98.603399999999993</v>
      </c>
      <c r="BM48">
        <v>98.767499999999998</v>
      </c>
      <c r="BN48">
        <v>99.216999999999999</v>
      </c>
      <c r="BO48">
        <v>99.216999999999999</v>
      </c>
      <c r="BP48">
        <v>97.761600000000001</v>
      </c>
      <c r="BQ48">
        <v>98.992699999999999</v>
      </c>
      <c r="BR48">
        <v>98.933800000000005</v>
      </c>
      <c r="BS48">
        <v>98.991600000000005</v>
      </c>
    </row>
    <row r="49" spans="1:71" x14ac:dyDescent="0.25">
      <c r="A49" s="1" t="s">
        <v>306</v>
      </c>
      <c r="B49">
        <v>98.936199999999999</v>
      </c>
      <c r="C49">
        <v>99.220100000000002</v>
      </c>
      <c r="D49">
        <v>98.835300000000004</v>
      </c>
      <c r="E49">
        <v>98.834000000000003</v>
      </c>
      <c r="F49">
        <v>98.615700000000004</v>
      </c>
      <c r="G49">
        <v>99.052400000000006</v>
      </c>
      <c r="H49">
        <v>99.218800000000002</v>
      </c>
      <c r="I49">
        <v>98.502499999999998</v>
      </c>
      <c r="J49">
        <v>98.719399999999993</v>
      </c>
      <c r="K49">
        <v>98.662199999999999</v>
      </c>
      <c r="L49">
        <v>98.662199999999999</v>
      </c>
      <c r="M49">
        <v>99.104600000000005</v>
      </c>
      <c r="N49">
        <v>99.049199999999999</v>
      </c>
      <c r="O49">
        <v>98.8827</v>
      </c>
      <c r="P49">
        <v>98.610299999999995</v>
      </c>
      <c r="Q49">
        <v>98.993899999999996</v>
      </c>
      <c r="R49">
        <v>98.995000000000005</v>
      </c>
      <c r="S49">
        <v>99.106099999999998</v>
      </c>
      <c r="T49">
        <v>99.105599999999995</v>
      </c>
      <c r="U49">
        <v>98.993300000000005</v>
      </c>
      <c r="V49">
        <v>99.105599999999995</v>
      </c>
      <c r="W49">
        <v>98.938000000000002</v>
      </c>
      <c r="X49">
        <v>98.881399999999999</v>
      </c>
      <c r="Y49">
        <v>98.720100000000002</v>
      </c>
      <c r="Z49">
        <v>98.720100000000002</v>
      </c>
      <c r="AA49">
        <v>98.127799999999993</v>
      </c>
      <c r="AB49">
        <v>98.436599999999999</v>
      </c>
      <c r="AC49">
        <v>98.326800000000006</v>
      </c>
      <c r="AD49">
        <v>98.824799999999996</v>
      </c>
      <c r="AE49">
        <v>98.991600000000005</v>
      </c>
      <c r="AF49">
        <v>98.549899999999994</v>
      </c>
      <c r="AG49">
        <v>98.549899999999994</v>
      </c>
      <c r="AH49">
        <v>98.381699999999995</v>
      </c>
      <c r="AI49">
        <v>98.381699999999995</v>
      </c>
      <c r="AJ49">
        <v>98.767499999999998</v>
      </c>
      <c r="AK49">
        <v>98.381699999999995</v>
      </c>
      <c r="AL49">
        <v>98.880799999999994</v>
      </c>
      <c r="AM49">
        <v>98.380799999999994</v>
      </c>
      <c r="AN49">
        <v>99.441699999999997</v>
      </c>
      <c r="AO49">
        <v>98.406599999999997</v>
      </c>
      <c r="AP49">
        <v>98.571399999999997</v>
      </c>
      <c r="AQ49">
        <v>99.046599999999998</v>
      </c>
      <c r="AR49">
        <v>98.935000000000002</v>
      </c>
      <c r="AS49">
        <v>99.103099999999998</v>
      </c>
      <c r="AT49">
        <v>98.935000000000002</v>
      </c>
      <c r="AU49">
        <v>98.893199999999993</v>
      </c>
      <c r="AV49">
        <v>98.936199999999999</v>
      </c>
      <c r="AW49">
        <v>100</v>
      </c>
      <c r="AX49">
        <v>98.935599999999994</v>
      </c>
      <c r="AY49">
        <v>99.049700000000001</v>
      </c>
      <c r="AZ49">
        <v>98.993899999999996</v>
      </c>
      <c r="BA49">
        <v>98.551500000000004</v>
      </c>
      <c r="BB49">
        <v>98.441800000000001</v>
      </c>
      <c r="BC49">
        <v>98.558000000000007</v>
      </c>
      <c r="BD49">
        <v>98.386200000000002</v>
      </c>
      <c r="BE49">
        <v>98.553100000000001</v>
      </c>
      <c r="BF49">
        <v>98.614199999999997</v>
      </c>
      <c r="BG49">
        <v>98.663700000000006</v>
      </c>
      <c r="BH49">
        <v>98.720100000000002</v>
      </c>
      <c r="BI49">
        <v>99.162899999999993</v>
      </c>
      <c r="BJ49">
        <v>98.938500000000005</v>
      </c>
      <c r="BK49">
        <v>98.608000000000004</v>
      </c>
      <c r="BL49">
        <v>98.7179</v>
      </c>
      <c r="BM49">
        <v>98.993899999999996</v>
      </c>
      <c r="BN49">
        <v>98.381699999999995</v>
      </c>
      <c r="BO49">
        <v>98.381699999999995</v>
      </c>
      <c r="BP49">
        <v>97.989900000000006</v>
      </c>
      <c r="BQ49">
        <v>99.162499999999994</v>
      </c>
      <c r="BR49">
        <v>99.104100000000003</v>
      </c>
      <c r="BS49">
        <v>99.161500000000004</v>
      </c>
    </row>
    <row r="50" spans="1:71" x14ac:dyDescent="0.25">
      <c r="A50" s="1" t="s">
        <v>307</v>
      </c>
      <c r="B50">
        <v>99.775400000000005</v>
      </c>
      <c r="C50">
        <v>98.938500000000005</v>
      </c>
      <c r="D50">
        <v>98.442700000000002</v>
      </c>
      <c r="E50">
        <v>98.552300000000002</v>
      </c>
      <c r="F50">
        <v>98.500799999999998</v>
      </c>
      <c r="G50">
        <v>98.8262</v>
      </c>
      <c r="H50">
        <v>98.936800000000005</v>
      </c>
      <c r="I50">
        <v>98.275899999999993</v>
      </c>
      <c r="J50">
        <v>98.492500000000007</v>
      </c>
      <c r="K50">
        <v>98.602599999999995</v>
      </c>
      <c r="L50">
        <v>98.658500000000004</v>
      </c>
      <c r="M50">
        <v>99.046000000000006</v>
      </c>
      <c r="N50">
        <v>99.158699999999996</v>
      </c>
      <c r="O50">
        <v>98.991600000000005</v>
      </c>
      <c r="P50">
        <v>98.7179</v>
      </c>
      <c r="Q50">
        <v>98.991</v>
      </c>
      <c r="R50">
        <v>99.104100000000003</v>
      </c>
      <c r="S50">
        <v>99.215699999999998</v>
      </c>
      <c r="T50">
        <v>99.215199999999996</v>
      </c>
      <c r="U50">
        <v>98.934399999999997</v>
      </c>
      <c r="V50">
        <v>99.103099999999998</v>
      </c>
      <c r="W50">
        <v>98.878900000000002</v>
      </c>
      <c r="X50">
        <v>98.934399999999997</v>
      </c>
      <c r="Y50">
        <v>98.493300000000005</v>
      </c>
      <c r="Z50">
        <v>98.493300000000005</v>
      </c>
      <c r="AA50">
        <v>98.012100000000004</v>
      </c>
      <c r="AB50">
        <v>99.440100000000001</v>
      </c>
      <c r="AC50">
        <v>99.328900000000004</v>
      </c>
      <c r="AD50">
        <v>99.607200000000006</v>
      </c>
      <c r="AE50">
        <v>99.719099999999997</v>
      </c>
      <c r="AF50">
        <v>99.384799999999998</v>
      </c>
      <c r="AG50">
        <v>99.384799999999998</v>
      </c>
      <c r="AH50">
        <v>99.328500000000005</v>
      </c>
      <c r="AI50">
        <v>99.328500000000005</v>
      </c>
      <c r="AJ50">
        <v>99.719099999999997</v>
      </c>
      <c r="AK50">
        <v>99.328500000000005</v>
      </c>
      <c r="AL50">
        <v>99.719399999999993</v>
      </c>
      <c r="AM50">
        <v>99.272099999999995</v>
      </c>
      <c r="AN50">
        <v>98.712199999999996</v>
      </c>
      <c r="AO50">
        <v>97.686000000000007</v>
      </c>
      <c r="AP50">
        <v>97.741</v>
      </c>
      <c r="AQ50">
        <v>99.831299999999999</v>
      </c>
      <c r="AR50">
        <v>99.718900000000005</v>
      </c>
      <c r="AS50">
        <v>99.775199999999998</v>
      </c>
      <c r="AT50">
        <v>99.831400000000002</v>
      </c>
      <c r="AU50">
        <v>97.946700000000007</v>
      </c>
      <c r="AV50">
        <v>99.775400000000005</v>
      </c>
      <c r="AW50">
        <v>98.935599999999994</v>
      </c>
      <c r="AX50">
        <v>100</v>
      </c>
      <c r="AY50">
        <v>98.878900000000002</v>
      </c>
      <c r="AZ50">
        <v>99.103099999999998</v>
      </c>
      <c r="BA50">
        <v>98.659199999999998</v>
      </c>
      <c r="BB50">
        <v>98.549099999999996</v>
      </c>
      <c r="BC50">
        <v>98.108999999999995</v>
      </c>
      <c r="BD50">
        <v>98.549099999999996</v>
      </c>
      <c r="BE50">
        <v>98.660700000000006</v>
      </c>
      <c r="BF50">
        <v>98.110100000000003</v>
      </c>
      <c r="BG50">
        <v>98.771600000000007</v>
      </c>
      <c r="BH50">
        <v>98.716499999999996</v>
      </c>
      <c r="BI50">
        <v>99.104600000000005</v>
      </c>
      <c r="BJ50">
        <v>99.1036</v>
      </c>
      <c r="BK50">
        <v>98.827500000000001</v>
      </c>
      <c r="BL50">
        <v>98.602599999999995</v>
      </c>
      <c r="BM50">
        <v>98.878900000000002</v>
      </c>
      <c r="BN50">
        <v>99.328500000000005</v>
      </c>
      <c r="BO50">
        <v>99.328500000000005</v>
      </c>
      <c r="BP50">
        <v>97.872299999999996</v>
      </c>
      <c r="BQ50">
        <v>98.992199999999997</v>
      </c>
      <c r="BR50">
        <v>99.045500000000004</v>
      </c>
      <c r="BS50">
        <v>98.991</v>
      </c>
    </row>
    <row r="51" spans="1:71" x14ac:dyDescent="0.25">
      <c r="A51" s="1" t="s">
        <v>308</v>
      </c>
      <c r="B51">
        <v>98.879599999999996</v>
      </c>
      <c r="C51">
        <v>98.996700000000004</v>
      </c>
      <c r="D51">
        <v>98.612700000000004</v>
      </c>
      <c r="E51">
        <v>98.611099999999993</v>
      </c>
      <c r="F51">
        <v>98.3934</v>
      </c>
      <c r="G51">
        <v>98.940299999999993</v>
      </c>
      <c r="H51">
        <v>98.995000000000005</v>
      </c>
      <c r="I51">
        <v>98.5017</v>
      </c>
      <c r="J51">
        <v>98.941500000000005</v>
      </c>
      <c r="K51">
        <v>98.940299999999993</v>
      </c>
      <c r="L51">
        <v>98.884600000000006</v>
      </c>
      <c r="M51">
        <v>99.384100000000004</v>
      </c>
      <c r="N51">
        <v>99.552300000000002</v>
      </c>
      <c r="O51">
        <v>99.776399999999995</v>
      </c>
      <c r="P51">
        <v>98.998900000000006</v>
      </c>
      <c r="Q51">
        <v>99.888099999999994</v>
      </c>
      <c r="R51">
        <v>99.273700000000005</v>
      </c>
      <c r="S51">
        <v>99.496899999999997</v>
      </c>
      <c r="T51">
        <v>99.384799999999998</v>
      </c>
      <c r="U51">
        <v>99.272499999999994</v>
      </c>
      <c r="V51">
        <v>99.440700000000007</v>
      </c>
      <c r="W51">
        <v>99.216999999999999</v>
      </c>
      <c r="X51">
        <v>99.160600000000002</v>
      </c>
      <c r="Y51">
        <v>98.886399999999995</v>
      </c>
      <c r="Z51">
        <v>98.886399999999995</v>
      </c>
      <c r="AA51">
        <v>98.292000000000002</v>
      </c>
      <c r="AB51">
        <v>98.491600000000005</v>
      </c>
      <c r="AC51">
        <v>98.381699999999995</v>
      </c>
      <c r="AD51">
        <v>98.936199999999999</v>
      </c>
      <c r="AE51">
        <v>98.935000000000002</v>
      </c>
      <c r="AF51">
        <v>98.493300000000005</v>
      </c>
      <c r="AG51">
        <v>98.493300000000005</v>
      </c>
      <c r="AH51">
        <v>98.492500000000007</v>
      </c>
      <c r="AI51">
        <v>98.492500000000007</v>
      </c>
      <c r="AJ51">
        <v>98.878900000000002</v>
      </c>
      <c r="AK51">
        <v>98.492500000000007</v>
      </c>
      <c r="AL51">
        <v>98.824200000000005</v>
      </c>
      <c r="AM51">
        <v>98.491600000000005</v>
      </c>
      <c r="AN51">
        <v>98.8827</v>
      </c>
      <c r="AO51">
        <v>98.075900000000004</v>
      </c>
      <c r="AP51">
        <v>98.240799999999993</v>
      </c>
      <c r="AQ51">
        <v>98.989900000000006</v>
      </c>
      <c r="AR51">
        <v>98.990499999999997</v>
      </c>
      <c r="AS51">
        <v>99.046599999999998</v>
      </c>
      <c r="AT51">
        <v>98.990499999999997</v>
      </c>
      <c r="AU51">
        <v>98.172799999999995</v>
      </c>
      <c r="AV51">
        <v>98.879599999999996</v>
      </c>
      <c r="AW51">
        <v>99.049700000000001</v>
      </c>
      <c r="AX51">
        <v>98.878900000000002</v>
      </c>
      <c r="AY51">
        <v>100</v>
      </c>
      <c r="AZ51">
        <v>99.328900000000004</v>
      </c>
      <c r="BA51">
        <v>99.2196</v>
      </c>
      <c r="BB51">
        <v>99.331800000000001</v>
      </c>
      <c r="BC51">
        <v>98.945599999999999</v>
      </c>
      <c r="BD51">
        <v>99.220500000000001</v>
      </c>
      <c r="BE51">
        <v>98.997799999999998</v>
      </c>
      <c r="BF51">
        <v>98.835300000000004</v>
      </c>
      <c r="BG51">
        <v>99.052899999999994</v>
      </c>
      <c r="BH51">
        <v>98.997799999999998</v>
      </c>
      <c r="BI51">
        <v>99.441699999999997</v>
      </c>
      <c r="BJ51">
        <v>99.161500000000004</v>
      </c>
      <c r="BK51">
        <v>98.830100000000002</v>
      </c>
      <c r="BL51">
        <v>98.940299999999993</v>
      </c>
      <c r="BM51">
        <v>99.272900000000007</v>
      </c>
      <c r="BN51">
        <v>98.492500000000007</v>
      </c>
      <c r="BO51">
        <v>98.492500000000007</v>
      </c>
      <c r="BP51">
        <v>97.821200000000005</v>
      </c>
      <c r="BQ51">
        <v>99.441299999999998</v>
      </c>
      <c r="BR51">
        <v>99.383799999999994</v>
      </c>
      <c r="BS51">
        <v>99.440700000000007</v>
      </c>
    </row>
    <row r="52" spans="1:71" x14ac:dyDescent="0.25">
      <c r="A52" s="1" t="s">
        <v>309</v>
      </c>
      <c r="B52">
        <v>98.991600000000005</v>
      </c>
      <c r="C52">
        <v>99.163899999999998</v>
      </c>
      <c r="D52">
        <v>98.668099999999995</v>
      </c>
      <c r="E52">
        <v>98.777799999999999</v>
      </c>
      <c r="F52">
        <v>98.781199999999998</v>
      </c>
      <c r="G52">
        <v>99.107600000000005</v>
      </c>
      <c r="H52">
        <v>99.162499999999994</v>
      </c>
      <c r="I52">
        <v>98.557199999999995</v>
      </c>
      <c r="J52">
        <v>98.718699999999998</v>
      </c>
      <c r="K52">
        <v>98.828800000000001</v>
      </c>
      <c r="L52">
        <v>98.884600000000006</v>
      </c>
      <c r="M52">
        <v>99.272099999999995</v>
      </c>
      <c r="N52">
        <v>99.664199999999994</v>
      </c>
      <c r="O52">
        <v>99.441000000000003</v>
      </c>
      <c r="P52">
        <v>99.054500000000004</v>
      </c>
      <c r="Q52">
        <v>99.328900000000004</v>
      </c>
      <c r="R52">
        <v>99.6648</v>
      </c>
      <c r="S52">
        <v>99.608699999999999</v>
      </c>
      <c r="T52">
        <v>99.608500000000006</v>
      </c>
      <c r="U52">
        <v>99.160600000000002</v>
      </c>
      <c r="V52">
        <v>99.216999999999999</v>
      </c>
      <c r="W52">
        <v>99.105099999999993</v>
      </c>
      <c r="X52">
        <v>99.160600000000002</v>
      </c>
      <c r="Y52">
        <v>98.663700000000006</v>
      </c>
      <c r="Z52">
        <v>98.663700000000006</v>
      </c>
      <c r="AA52">
        <v>98.292000000000002</v>
      </c>
      <c r="AB52">
        <v>98.659199999999998</v>
      </c>
      <c r="AC52">
        <v>98.549099999999996</v>
      </c>
      <c r="AD52">
        <v>98.880200000000002</v>
      </c>
      <c r="AE52">
        <v>99.0471</v>
      </c>
      <c r="AF52">
        <v>98.604900000000001</v>
      </c>
      <c r="AG52">
        <v>98.604900000000001</v>
      </c>
      <c r="AH52">
        <v>98.548299999999998</v>
      </c>
      <c r="AI52">
        <v>98.548299999999998</v>
      </c>
      <c r="AJ52">
        <v>98.935000000000002</v>
      </c>
      <c r="AK52">
        <v>98.548299999999998</v>
      </c>
      <c r="AL52">
        <v>98.936199999999999</v>
      </c>
      <c r="AM52">
        <v>98.659199999999998</v>
      </c>
      <c r="AN52">
        <v>98.994399999999999</v>
      </c>
      <c r="AO52">
        <v>98.075900000000004</v>
      </c>
      <c r="AP52">
        <v>98.130799999999994</v>
      </c>
      <c r="AQ52">
        <v>99.214399999999998</v>
      </c>
      <c r="AR52">
        <v>99.214799999999997</v>
      </c>
      <c r="AS52">
        <v>99.158699999999996</v>
      </c>
      <c r="AT52">
        <v>99.214799999999997</v>
      </c>
      <c r="AU52">
        <v>98.117400000000004</v>
      </c>
      <c r="AV52">
        <v>98.991600000000005</v>
      </c>
      <c r="AW52">
        <v>98.993899999999996</v>
      </c>
      <c r="AX52">
        <v>99.103099999999998</v>
      </c>
      <c r="AY52">
        <v>99.328900000000004</v>
      </c>
      <c r="AZ52">
        <v>100</v>
      </c>
      <c r="BA52">
        <v>98.996700000000004</v>
      </c>
      <c r="BB52">
        <v>98.997799999999998</v>
      </c>
      <c r="BC52">
        <v>98.612700000000004</v>
      </c>
      <c r="BD52">
        <v>99.109099999999998</v>
      </c>
      <c r="BE52">
        <v>99.331800000000001</v>
      </c>
      <c r="BF52">
        <v>98.613399999999999</v>
      </c>
      <c r="BG52">
        <v>99.052899999999994</v>
      </c>
      <c r="BH52">
        <v>99.109099999999998</v>
      </c>
      <c r="BI52">
        <v>99.609200000000001</v>
      </c>
      <c r="BJ52">
        <v>99.720500000000001</v>
      </c>
      <c r="BK52">
        <v>99.275800000000004</v>
      </c>
      <c r="BL52">
        <v>98.828800000000001</v>
      </c>
      <c r="BM52">
        <v>99.161100000000005</v>
      </c>
      <c r="BN52">
        <v>98.548299999999998</v>
      </c>
      <c r="BO52">
        <v>98.548299999999998</v>
      </c>
      <c r="BP52">
        <v>97.933000000000007</v>
      </c>
      <c r="BQ52">
        <v>99.2179</v>
      </c>
      <c r="BR52">
        <v>99.271699999999996</v>
      </c>
      <c r="BS52">
        <v>99.216999999999999</v>
      </c>
    </row>
    <row r="53" spans="1:71" x14ac:dyDescent="0.25">
      <c r="A53" s="1" t="s">
        <v>310</v>
      </c>
      <c r="B53">
        <v>98.548299999999998</v>
      </c>
      <c r="C53">
        <v>98.722200000000001</v>
      </c>
      <c r="D53">
        <v>99.114999999999995</v>
      </c>
      <c r="E53">
        <v>99.224800000000002</v>
      </c>
      <c r="F53">
        <v>99.006100000000004</v>
      </c>
      <c r="G53">
        <v>98.665899999999993</v>
      </c>
      <c r="H53">
        <v>98.720100000000002</v>
      </c>
      <c r="I53">
        <v>99.004400000000004</v>
      </c>
      <c r="J53">
        <v>99.500299999999996</v>
      </c>
      <c r="K53">
        <v>99.610900000000001</v>
      </c>
      <c r="L53">
        <v>99.444100000000006</v>
      </c>
      <c r="M53">
        <v>99.162899999999993</v>
      </c>
      <c r="N53">
        <v>99.219200000000001</v>
      </c>
      <c r="O53">
        <v>99.331500000000005</v>
      </c>
      <c r="P53">
        <v>99.5565</v>
      </c>
      <c r="Q53">
        <v>99.2196</v>
      </c>
      <c r="R53">
        <v>99.0535</v>
      </c>
      <c r="S53">
        <v>99.052899999999994</v>
      </c>
      <c r="T53">
        <v>99.052400000000006</v>
      </c>
      <c r="U53">
        <v>98.828800000000001</v>
      </c>
      <c r="V53">
        <v>99.108099999999993</v>
      </c>
      <c r="W53">
        <v>98.773700000000005</v>
      </c>
      <c r="X53">
        <v>98.828800000000001</v>
      </c>
      <c r="Y53">
        <v>99.389600000000002</v>
      </c>
      <c r="Z53">
        <v>99.389600000000002</v>
      </c>
      <c r="AA53">
        <v>98.132900000000006</v>
      </c>
      <c r="AB53">
        <v>99.0535</v>
      </c>
      <c r="AC53">
        <v>98.943299999999994</v>
      </c>
      <c r="AD53">
        <v>98.493300000000005</v>
      </c>
      <c r="AE53">
        <v>98.603399999999993</v>
      </c>
      <c r="AF53">
        <v>98.998900000000006</v>
      </c>
      <c r="AG53">
        <v>98.998900000000006</v>
      </c>
      <c r="AH53">
        <v>99.054000000000002</v>
      </c>
      <c r="AI53">
        <v>99.054000000000002</v>
      </c>
      <c r="AJ53">
        <v>98.547499999999999</v>
      </c>
      <c r="AK53">
        <v>99.054000000000002</v>
      </c>
      <c r="AL53">
        <v>98.493300000000005</v>
      </c>
      <c r="AM53">
        <v>99.0535</v>
      </c>
      <c r="AN53">
        <v>98.552300000000002</v>
      </c>
      <c r="AO53">
        <v>97.753399999999999</v>
      </c>
      <c r="AP53">
        <v>97.808199999999999</v>
      </c>
      <c r="AQ53">
        <v>98.769599999999997</v>
      </c>
      <c r="AR53">
        <v>98.770300000000006</v>
      </c>
      <c r="AS53">
        <v>98.714399999999998</v>
      </c>
      <c r="AT53">
        <v>98.770300000000006</v>
      </c>
      <c r="AU53">
        <v>97.682100000000005</v>
      </c>
      <c r="AV53">
        <v>98.548299999999998</v>
      </c>
      <c r="AW53">
        <v>98.551500000000004</v>
      </c>
      <c r="AX53">
        <v>98.659199999999998</v>
      </c>
      <c r="AY53">
        <v>99.2196</v>
      </c>
      <c r="AZ53">
        <v>98.996700000000004</v>
      </c>
      <c r="BA53">
        <v>100</v>
      </c>
      <c r="BB53">
        <v>99.778000000000006</v>
      </c>
      <c r="BC53">
        <v>99.446899999999999</v>
      </c>
      <c r="BD53">
        <v>99.667000000000002</v>
      </c>
      <c r="BE53">
        <v>99.555999999999997</v>
      </c>
      <c r="BF53">
        <v>99.447199999999995</v>
      </c>
      <c r="BG53">
        <v>99.6113</v>
      </c>
      <c r="BH53">
        <v>99.555999999999997</v>
      </c>
      <c r="BI53">
        <v>99.2209</v>
      </c>
      <c r="BJ53">
        <v>98.941500000000005</v>
      </c>
      <c r="BK53">
        <v>99.389200000000002</v>
      </c>
      <c r="BL53">
        <v>99.388499999999993</v>
      </c>
      <c r="BM53">
        <v>98.996700000000004</v>
      </c>
      <c r="BN53">
        <v>99.054000000000002</v>
      </c>
      <c r="BO53">
        <v>99.054000000000002</v>
      </c>
      <c r="BP53">
        <v>98.329599999999999</v>
      </c>
      <c r="BQ53">
        <v>99.109099999999998</v>
      </c>
      <c r="BR53">
        <v>99.162499999999994</v>
      </c>
      <c r="BS53">
        <v>99.108099999999993</v>
      </c>
    </row>
    <row r="54" spans="1:71" x14ac:dyDescent="0.25">
      <c r="A54" s="1" t="s">
        <v>311</v>
      </c>
      <c r="B54">
        <v>98.438400000000001</v>
      </c>
      <c r="C54">
        <v>98.612700000000004</v>
      </c>
      <c r="D54">
        <v>99.005499999999998</v>
      </c>
      <c r="E54">
        <v>99.114999999999995</v>
      </c>
      <c r="F54">
        <v>98.896900000000002</v>
      </c>
      <c r="G54">
        <v>98.556399999999996</v>
      </c>
      <c r="H54">
        <v>98.610299999999995</v>
      </c>
      <c r="I54">
        <v>98.894999999999996</v>
      </c>
      <c r="J54">
        <v>99.389899999999997</v>
      </c>
      <c r="K54">
        <v>99.500299999999996</v>
      </c>
      <c r="L54">
        <v>99.333699999999993</v>
      </c>
      <c r="M54">
        <v>99.052400000000006</v>
      </c>
      <c r="N54">
        <v>99.220100000000002</v>
      </c>
      <c r="O54">
        <v>99.4435</v>
      </c>
      <c r="P54">
        <v>99.446299999999994</v>
      </c>
      <c r="Q54">
        <v>99.331800000000001</v>
      </c>
      <c r="R54">
        <v>98.943299999999994</v>
      </c>
      <c r="S54">
        <v>99.054000000000002</v>
      </c>
      <c r="T54">
        <v>98.942099999999996</v>
      </c>
      <c r="U54">
        <v>98.830100000000002</v>
      </c>
      <c r="V54">
        <v>98.997799999999998</v>
      </c>
      <c r="W54">
        <v>98.775099999999995</v>
      </c>
      <c r="X54">
        <v>98.830100000000002</v>
      </c>
      <c r="Y54">
        <v>99.279399999999995</v>
      </c>
      <c r="Z54">
        <v>99.279399999999995</v>
      </c>
      <c r="AA54">
        <v>98.025199999999998</v>
      </c>
      <c r="AB54">
        <v>98.943299999999994</v>
      </c>
      <c r="AC54">
        <v>98.833299999999994</v>
      </c>
      <c r="AD54">
        <v>98.383499999999998</v>
      </c>
      <c r="AE54">
        <v>98.493300000000005</v>
      </c>
      <c r="AF54">
        <v>98.888900000000007</v>
      </c>
      <c r="AG54">
        <v>98.888900000000007</v>
      </c>
      <c r="AH54">
        <v>98.943899999999999</v>
      </c>
      <c r="AI54">
        <v>98.943899999999999</v>
      </c>
      <c r="AJ54">
        <v>98.4375</v>
      </c>
      <c r="AK54">
        <v>98.943899999999999</v>
      </c>
      <c r="AL54">
        <v>98.383499999999998</v>
      </c>
      <c r="AM54">
        <v>98.943299999999994</v>
      </c>
      <c r="AN54">
        <v>98.442700000000002</v>
      </c>
      <c r="AO54">
        <v>97.6464</v>
      </c>
      <c r="AP54">
        <v>97.701099999999997</v>
      </c>
      <c r="AQ54">
        <v>98.659199999999998</v>
      </c>
      <c r="AR54">
        <v>98.66</v>
      </c>
      <c r="AS54">
        <v>98.604100000000003</v>
      </c>
      <c r="AT54">
        <v>98.66</v>
      </c>
      <c r="AU54">
        <v>97.574399999999997</v>
      </c>
      <c r="AV54">
        <v>98.438400000000001</v>
      </c>
      <c r="AW54">
        <v>98.441800000000001</v>
      </c>
      <c r="AX54">
        <v>98.549099999999996</v>
      </c>
      <c r="AY54">
        <v>99.331800000000001</v>
      </c>
      <c r="AZ54">
        <v>98.997799999999998</v>
      </c>
      <c r="BA54">
        <v>99.778000000000006</v>
      </c>
      <c r="BB54">
        <v>100</v>
      </c>
      <c r="BC54">
        <v>99.447500000000005</v>
      </c>
      <c r="BD54">
        <v>99.778300000000002</v>
      </c>
      <c r="BE54">
        <v>99.5565</v>
      </c>
      <c r="BF54">
        <v>99.447800000000001</v>
      </c>
      <c r="BG54">
        <v>99.500799999999998</v>
      </c>
      <c r="BH54">
        <v>99.445700000000002</v>
      </c>
      <c r="BI54">
        <v>99.110600000000005</v>
      </c>
      <c r="BJ54">
        <v>98.831400000000002</v>
      </c>
      <c r="BK54">
        <v>99.278999999999996</v>
      </c>
      <c r="BL54">
        <v>99.278199999999998</v>
      </c>
      <c r="BM54">
        <v>98.997799999999998</v>
      </c>
      <c r="BN54">
        <v>98.943899999999999</v>
      </c>
      <c r="BO54">
        <v>98.943899999999999</v>
      </c>
      <c r="BP54">
        <v>98.220200000000006</v>
      </c>
      <c r="BQ54">
        <v>98.998900000000006</v>
      </c>
      <c r="BR54">
        <v>99.051900000000003</v>
      </c>
      <c r="BS54">
        <v>98.997799999999998</v>
      </c>
    </row>
    <row r="55" spans="1:71" x14ac:dyDescent="0.25">
      <c r="A55" s="1" t="s">
        <v>312</v>
      </c>
      <c r="B55">
        <v>98.110100000000003</v>
      </c>
      <c r="C55">
        <v>98.6173</v>
      </c>
      <c r="D55">
        <v>99.118899999999996</v>
      </c>
      <c r="E55">
        <v>99.117999999999995</v>
      </c>
      <c r="F55">
        <v>98.900499999999994</v>
      </c>
      <c r="G55">
        <v>98.450500000000005</v>
      </c>
      <c r="H55">
        <v>98.614999999999995</v>
      </c>
      <c r="I55">
        <v>98.898700000000005</v>
      </c>
      <c r="J55">
        <v>99.1708</v>
      </c>
      <c r="K55">
        <v>99.169899999999998</v>
      </c>
      <c r="L55">
        <v>99.059200000000004</v>
      </c>
      <c r="M55">
        <v>98.722200000000001</v>
      </c>
      <c r="N55">
        <v>98.778499999999994</v>
      </c>
      <c r="O55">
        <v>99.0017</v>
      </c>
      <c r="P55">
        <v>99.227400000000003</v>
      </c>
      <c r="Q55">
        <v>99.001099999999994</v>
      </c>
      <c r="R55">
        <v>98.725099999999998</v>
      </c>
      <c r="S55">
        <v>98.613399999999999</v>
      </c>
      <c r="T55">
        <v>98.612700000000004</v>
      </c>
      <c r="U55">
        <v>98.667400000000001</v>
      </c>
      <c r="V55">
        <v>98.7791</v>
      </c>
      <c r="W55">
        <v>98.612700000000004</v>
      </c>
      <c r="X55">
        <v>98.556399999999996</v>
      </c>
      <c r="Y55">
        <v>99.171300000000002</v>
      </c>
      <c r="Z55">
        <v>99.171300000000002</v>
      </c>
      <c r="AA55">
        <v>97.813000000000002</v>
      </c>
      <c r="AB55">
        <v>98.503299999999996</v>
      </c>
      <c r="AC55">
        <v>98.394199999999998</v>
      </c>
      <c r="AD55">
        <v>98.055599999999998</v>
      </c>
      <c r="AE55">
        <v>98.164599999999993</v>
      </c>
      <c r="AF55">
        <v>98.560400000000001</v>
      </c>
      <c r="AG55">
        <v>98.560400000000001</v>
      </c>
      <c r="AH55">
        <v>98.504199999999997</v>
      </c>
      <c r="AI55">
        <v>98.504199999999997</v>
      </c>
      <c r="AJ55">
        <v>97.997799999999998</v>
      </c>
      <c r="AK55">
        <v>98.504199999999997</v>
      </c>
      <c r="AL55">
        <v>98.055599999999998</v>
      </c>
      <c r="AM55">
        <v>98.503299999999996</v>
      </c>
      <c r="AN55">
        <v>98.447900000000004</v>
      </c>
      <c r="AO55">
        <v>97.6541</v>
      </c>
      <c r="AP55">
        <v>97.817800000000005</v>
      </c>
      <c r="AQ55">
        <v>98.218299999999999</v>
      </c>
      <c r="AR55">
        <v>98.219300000000004</v>
      </c>
      <c r="AS55">
        <v>98.274900000000002</v>
      </c>
      <c r="AT55">
        <v>98.219300000000004</v>
      </c>
      <c r="AU55">
        <v>97.692300000000003</v>
      </c>
      <c r="AV55">
        <v>98.110100000000003</v>
      </c>
      <c r="AW55">
        <v>98.558000000000007</v>
      </c>
      <c r="AX55">
        <v>98.108999999999995</v>
      </c>
      <c r="AY55">
        <v>98.945599999999999</v>
      </c>
      <c r="AZ55">
        <v>98.612700000000004</v>
      </c>
      <c r="BA55">
        <v>99.446899999999999</v>
      </c>
      <c r="BB55">
        <v>99.447500000000005</v>
      </c>
      <c r="BC55">
        <v>100</v>
      </c>
      <c r="BD55">
        <v>99.392300000000006</v>
      </c>
      <c r="BE55">
        <v>99.171300000000002</v>
      </c>
      <c r="BF55">
        <v>99.449600000000004</v>
      </c>
      <c r="BG55">
        <v>99.1708</v>
      </c>
      <c r="BH55">
        <v>99.226500000000001</v>
      </c>
      <c r="BI55">
        <v>98.725800000000007</v>
      </c>
      <c r="BJ55">
        <v>98.558000000000007</v>
      </c>
      <c r="BK55">
        <v>99.004999999999995</v>
      </c>
      <c r="BL55">
        <v>99.114599999999996</v>
      </c>
      <c r="BM55">
        <v>98.7791</v>
      </c>
      <c r="BN55">
        <v>98.504199999999997</v>
      </c>
      <c r="BO55">
        <v>98.504199999999997</v>
      </c>
      <c r="BP55">
        <v>98.226200000000006</v>
      </c>
      <c r="BQ55">
        <v>98.780500000000004</v>
      </c>
      <c r="BR55">
        <v>98.721500000000006</v>
      </c>
      <c r="BS55">
        <v>98.7791</v>
      </c>
    </row>
    <row r="56" spans="1:71" x14ac:dyDescent="0.25">
      <c r="A56" s="1" t="s">
        <v>313</v>
      </c>
      <c r="B56">
        <v>98.438400000000001</v>
      </c>
      <c r="C56">
        <v>98.612700000000004</v>
      </c>
      <c r="D56">
        <v>99.005499999999998</v>
      </c>
      <c r="E56">
        <v>99.114999999999995</v>
      </c>
      <c r="F56">
        <v>98.896900000000002</v>
      </c>
      <c r="G56">
        <v>98.556399999999996</v>
      </c>
      <c r="H56">
        <v>98.610299999999995</v>
      </c>
      <c r="I56">
        <v>98.839799999999997</v>
      </c>
      <c r="J56">
        <v>99.278999999999996</v>
      </c>
      <c r="K56">
        <v>99.389200000000002</v>
      </c>
      <c r="L56">
        <v>99.444800000000001</v>
      </c>
      <c r="M56">
        <v>98.940899999999999</v>
      </c>
      <c r="N56">
        <v>99.108599999999996</v>
      </c>
      <c r="O56">
        <v>99.3322</v>
      </c>
      <c r="P56">
        <v>99.390900000000002</v>
      </c>
      <c r="Q56">
        <v>99.220500000000001</v>
      </c>
      <c r="R56">
        <v>98.887699999999995</v>
      </c>
      <c r="S56">
        <v>98.942700000000002</v>
      </c>
      <c r="T56">
        <v>98.830699999999993</v>
      </c>
      <c r="U56">
        <v>98.941500000000005</v>
      </c>
      <c r="V56">
        <v>98.886399999999995</v>
      </c>
      <c r="W56">
        <v>98.886399999999995</v>
      </c>
      <c r="X56">
        <v>98.941500000000005</v>
      </c>
      <c r="Y56">
        <v>99.2239</v>
      </c>
      <c r="Z56">
        <v>99.2239</v>
      </c>
      <c r="AA56">
        <v>97.970399999999998</v>
      </c>
      <c r="AB56">
        <v>98.943299999999994</v>
      </c>
      <c r="AC56">
        <v>98.833299999999994</v>
      </c>
      <c r="AD56">
        <v>98.383499999999998</v>
      </c>
      <c r="AE56">
        <v>98.493300000000005</v>
      </c>
      <c r="AF56">
        <v>98.888900000000007</v>
      </c>
      <c r="AG56">
        <v>98.888900000000007</v>
      </c>
      <c r="AH56">
        <v>98.943899999999999</v>
      </c>
      <c r="AI56">
        <v>98.943899999999999</v>
      </c>
      <c r="AJ56">
        <v>98.4375</v>
      </c>
      <c r="AK56">
        <v>98.943899999999999</v>
      </c>
      <c r="AL56">
        <v>98.383499999999998</v>
      </c>
      <c r="AM56">
        <v>98.943299999999994</v>
      </c>
      <c r="AN56">
        <v>98.387100000000004</v>
      </c>
      <c r="AO56">
        <v>97.591700000000003</v>
      </c>
      <c r="AP56">
        <v>97.6464</v>
      </c>
      <c r="AQ56">
        <v>98.659199999999998</v>
      </c>
      <c r="AR56">
        <v>98.66</v>
      </c>
      <c r="AS56">
        <v>98.604100000000003</v>
      </c>
      <c r="AT56">
        <v>98.66</v>
      </c>
      <c r="AU56">
        <v>97.519300000000001</v>
      </c>
      <c r="AV56">
        <v>98.438400000000001</v>
      </c>
      <c r="AW56">
        <v>98.386200000000002</v>
      </c>
      <c r="AX56">
        <v>98.549099999999996</v>
      </c>
      <c r="AY56">
        <v>99.220500000000001</v>
      </c>
      <c r="AZ56">
        <v>99.109099999999998</v>
      </c>
      <c r="BA56">
        <v>99.667000000000002</v>
      </c>
      <c r="BB56">
        <v>99.778300000000002</v>
      </c>
      <c r="BC56">
        <v>99.392300000000006</v>
      </c>
      <c r="BD56">
        <v>100</v>
      </c>
      <c r="BE56">
        <v>99.667400000000001</v>
      </c>
      <c r="BF56">
        <v>99.282200000000003</v>
      </c>
      <c r="BG56">
        <v>99.389899999999997</v>
      </c>
      <c r="BH56">
        <v>99.334800000000001</v>
      </c>
      <c r="BI56">
        <v>98.999399999999994</v>
      </c>
      <c r="BJ56">
        <v>98.942700000000002</v>
      </c>
      <c r="BK56">
        <v>99.389899999999997</v>
      </c>
      <c r="BL56">
        <v>99.389200000000002</v>
      </c>
      <c r="BM56">
        <v>98.942099999999996</v>
      </c>
      <c r="BN56">
        <v>98.943899999999999</v>
      </c>
      <c r="BO56">
        <v>98.943899999999999</v>
      </c>
      <c r="BP56">
        <v>98.108999999999995</v>
      </c>
      <c r="BQ56">
        <v>98.887699999999995</v>
      </c>
      <c r="BR56">
        <v>98.940299999999993</v>
      </c>
      <c r="BS56">
        <v>98.886399999999995</v>
      </c>
    </row>
    <row r="57" spans="1:71" x14ac:dyDescent="0.25">
      <c r="A57" s="1" t="s">
        <v>314</v>
      </c>
      <c r="B57">
        <v>98.549899999999994</v>
      </c>
      <c r="C57">
        <v>98.723600000000005</v>
      </c>
      <c r="D57">
        <v>99.116</v>
      </c>
      <c r="E57">
        <v>99.225700000000003</v>
      </c>
      <c r="F57">
        <v>99.117500000000007</v>
      </c>
      <c r="G57">
        <v>98.667400000000001</v>
      </c>
      <c r="H57">
        <v>98.721500000000006</v>
      </c>
      <c r="I57">
        <v>99.005499999999998</v>
      </c>
      <c r="J57">
        <v>99.168099999999995</v>
      </c>
      <c r="K57">
        <v>99.278199999999998</v>
      </c>
      <c r="L57">
        <v>99.333699999999993</v>
      </c>
      <c r="M57">
        <v>98.829400000000007</v>
      </c>
      <c r="N57">
        <v>99.331500000000005</v>
      </c>
      <c r="O57">
        <v>99.1096</v>
      </c>
      <c r="P57">
        <v>99.612399999999994</v>
      </c>
      <c r="Q57">
        <v>98.997799999999998</v>
      </c>
      <c r="R57">
        <v>99.110100000000003</v>
      </c>
      <c r="S57">
        <v>99.165300000000002</v>
      </c>
      <c r="T57">
        <v>99.0535</v>
      </c>
      <c r="U57">
        <v>98.718699999999998</v>
      </c>
      <c r="V57">
        <v>98.775099999999995</v>
      </c>
      <c r="W57">
        <v>98.663700000000006</v>
      </c>
      <c r="X57">
        <v>98.718699999999998</v>
      </c>
      <c r="Y57">
        <v>99.113100000000003</v>
      </c>
      <c r="Z57">
        <v>99.113100000000003</v>
      </c>
      <c r="AA57">
        <v>97.860699999999994</v>
      </c>
      <c r="AB57">
        <v>99.110100000000003</v>
      </c>
      <c r="AC57">
        <v>99</v>
      </c>
      <c r="AD57">
        <v>98.4392</v>
      </c>
      <c r="AE57">
        <v>98.604900000000001</v>
      </c>
      <c r="AF57">
        <v>99</v>
      </c>
      <c r="AG57">
        <v>99</v>
      </c>
      <c r="AH57">
        <v>98.999399999999994</v>
      </c>
      <c r="AI57">
        <v>98.999399999999994</v>
      </c>
      <c r="AJ57">
        <v>98.493300000000005</v>
      </c>
      <c r="AK57">
        <v>98.999399999999994</v>
      </c>
      <c r="AL57">
        <v>98.495000000000005</v>
      </c>
      <c r="AM57">
        <v>99.110100000000003</v>
      </c>
      <c r="AN57">
        <v>98.553899999999999</v>
      </c>
      <c r="AO57">
        <v>97.6464</v>
      </c>
      <c r="AP57">
        <v>97.701099999999997</v>
      </c>
      <c r="AQ57">
        <v>98.770899999999997</v>
      </c>
      <c r="AR57">
        <v>98.771600000000007</v>
      </c>
      <c r="AS57">
        <v>98.715800000000002</v>
      </c>
      <c r="AT57">
        <v>98.771600000000007</v>
      </c>
      <c r="AU57">
        <v>97.684700000000007</v>
      </c>
      <c r="AV57">
        <v>98.549899999999994</v>
      </c>
      <c r="AW57">
        <v>98.553100000000001</v>
      </c>
      <c r="AX57">
        <v>98.660700000000006</v>
      </c>
      <c r="AY57">
        <v>98.997799999999998</v>
      </c>
      <c r="AZ57">
        <v>99.331800000000001</v>
      </c>
      <c r="BA57">
        <v>99.555999999999997</v>
      </c>
      <c r="BB57">
        <v>99.5565</v>
      </c>
      <c r="BC57">
        <v>99.171300000000002</v>
      </c>
      <c r="BD57">
        <v>99.667400000000001</v>
      </c>
      <c r="BE57">
        <v>100</v>
      </c>
      <c r="BF57">
        <v>99.061300000000003</v>
      </c>
      <c r="BG57">
        <v>99.611800000000002</v>
      </c>
      <c r="BH57">
        <v>99.5565</v>
      </c>
      <c r="BI57">
        <v>99.166200000000003</v>
      </c>
      <c r="BJ57">
        <v>99.165300000000002</v>
      </c>
      <c r="BK57">
        <v>99.611800000000002</v>
      </c>
      <c r="BL57">
        <v>99.278199999999998</v>
      </c>
      <c r="BM57">
        <v>98.719399999999993</v>
      </c>
      <c r="BN57">
        <v>98.999399999999994</v>
      </c>
      <c r="BO57">
        <v>98.999399999999994</v>
      </c>
      <c r="BP57">
        <v>98.275899999999993</v>
      </c>
      <c r="BQ57">
        <v>98.776399999999995</v>
      </c>
      <c r="BR57">
        <v>98.828800000000001</v>
      </c>
      <c r="BS57">
        <v>98.775099999999995</v>
      </c>
    </row>
    <row r="58" spans="1:71" x14ac:dyDescent="0.25">
      <c r="A58" s="1" t="s">
        <v>315</v>
      </c>
      <c r="B58">
        <v>98</v>
      </c>
      <c r="C58">
        <v>98.507499999999993</v>
      </c>
      <c r="D58">
        <v>98.899299999999997</v>
      </c>
      <c r="E58">
        <v>99.008300000000006</v>
      </c>
      <c r="F58">
        <v>98.791200000000003</v>
      </c>
      <c r="G58">
        <v>98.340699999999998</v>
      </c>
      <c r="H58">
        <v>98.504999999999995</v>
      </c>
      <c r="I58">
        <v>98.569100000000006</v>
      </c>
      <c r="J58">
        <v>99.0608</v>
      </c>
      <c r="K58">
        <v>99.170400000000001</v>
      </c>
      <c r="L58">
        <v>98.949100000000001</v>
      </c>
      <c r="M58">
        <v>98.722899999999996</v>
      </c>
      <c r="N58">
        <v>98.7791</v>
      </c>
      <c r="O58">
        <v>99.002200000000002</v>
      </c>
      <c r="P58">
        <v>99.117500000000007</v>
      </c>
      <c r="Q58">
        <v>98.890699999999995</v>
      </c>
      <c r="R58">
        <v>98.725800000000007</v>
      </c>
      <c r="S58">
        <v>98.614199999999997</v>
      </c>
      <c r="T58">
        <v>98.724299999999999</v>
      </c>
      <c r="U58">
        <v>98.5017</v>
      </c>
      <c r="V58">
        <v>98.668899999999994</v>
      </c>
      <c r="W58">
        <v>98.447000000000003</v>
      </c>
      <c r="X58">
        <v>98.5017</v>
      </c>
      <c r="Y58">
        <v>99.006100000000004</v>
      </c>
      <c r="Z58">
        <v>99.006100000000004</v>
      </c>
      <c r="AA58">
        <v>97.759600000000006</v>
      </c>
      <c r="AB58">
        <v>98.504199999999997</v>
      </c>
      <c r="AC58">
        <v>98.395099999999999</v>
      </c>
      <c r="AD58">
        <v>98.001099999999994</v>
      </c>
      <c r="AE58">
        <v>98.054500000000004</v>
      </c>
      <c r="AF58">
        <v>98.450500000000005</v>
      </c>
      <c r="AG58">
        <v>98.450500000000005</v>
      </c>
      <c r="AH58">
        <v>98.504999999999995</v>
      </c>
      <c r="AI58">
        <v>98.504999999999995</v>
      </c>
      <c r="AJ58">
        <v>97.998900000000006</v>
      </c>
      <c r="AK58">
        <v>98.504999999999995</v>
      </c>
      <c r="AL58">
        <v>97.945599999999999</v>
      </c>
      <c r="AM58">
        <v>98.504199999999997</v>
      </c>
      <c r="AN58">
        <v>98.559600000000003</v>
      </c>
      <c r="AO58">
        <v>97.764399999999995</v>
      </c>
      <c r="AP58">
        <v>97.819000000000003</v>
      </c>
      <c r="AQ58">
        <v>98.219300000000004</v>
      </c>
      <c r="AR58">
        <v>98.220200000000006</v>
      </c>
      <c r="AS58">
        <v>98.164599999999993</v>
      </c>
      <c r="AT58">
        <v>98.220200000000006</v>
      </c>
      <c r="AU58">
        <v>97.748500000000007</v>
      </c>
      <c r="AV58">
        <v>98</v>
      </c>
      <c r="AW58">
        <v>98.614199999999997</v>
      </c>
      <c r="AX58">
        <v>98.110100000000003</v>
      </c>
      <c r="AY58">
        <v>98.835300000000004</v>
      </c>
      <c r="AZ58">
        <v>98.613399999999999</v>
      </c>
      <c r="BA58">
        <v>99.447199999999995</v>
      </c>
      <c r="BB58">
        <v>99.447800000000001</v>
      </c>
      <c r="BC58">
        <v>99.449600000000004</v>
      </c>
      <c r="BD58">
        <v>99.282200000000003</v>
      </c>
      <c r="BE58">
        <v>99.061300000000003</v>
      </c>
      <c r="BF58">
        <v>100</v>
      </c>
      <c r="BG58">
        <v>99.171300000000002</v>
      </c>
      <c r="BH58">
        <v>99.116500000000002</v>
      </c>
      <c r="BI58">
        <v>98.837199999999996</v>
      </c>
      <c r="BJ58">
        <v>98.558800000000005</v>
      </c>
      <c r="BK58">
        <v>99.005499999999998</v>
      </c>
      <c r="BL58">
        <v>98.893799999999999</v>
      </c>
      <c r="BM58">
        <v>98.724299999999999</v>
      </c>
      <c r="BN58">
        <v>98.504999999999995</v>
      </c>
      <c r="BO58">
        <v>98.504999999999995</v>
      </c>
      <c r="BP58">
        <v>98.060900000000004</v>
      </c>
      <c r="BQ58">
        <v>98.670400000000001</v>
      </c>
      <c r="BR58">
        <v>98.722200000000001</v>
      </c>
      <c r="BS58">
        <v>98.668899999999994</v>
      </c>
    </row>
    <row r="59" spans="1:71" x14ac:dyDescent="0.25">
      <c r="A59" s="1" t="s">
        <v>316</v>
      </c>
      <c r="B59">
        <v>98.660700000000006</v>
      </c>
      <c r="C59">
        <v>98.778499999999994</v>
      </c>
      <c r="D59">
        <v>99.1708</v>
      </c>
      <c r="E59">
        <v>99.280600000000007</v>
      </c>
      <c r="F59">
        <v>99.172200000000004</v>
      </c>
      <c r="G59">
        <v>98.722200000000001</v>
      </c>
      <c r="H59">
        <v>98.776399999999995</v>
      </c>
      <c r="I59">
        <v>99.115499999999997</v>
      </c>
      <c r="J59">
        <v>99.223100000000002</v>
      </c>
      <c r="K59">
        <v>99.333299999999994</v>
      </c>
      <c r="L59">
        <v>99.277799999999999</v>
      </c>
      <c r="M59">
        <v>98.884600000000006</v>
      </c>
      <c r="N59">
        <v>99.275400000000005</v>
      </c>
      <c r="O59">
        <v>99.0535</v>
      </c>
      <c r="P59">
        <v>99.833799999999997</v>
      </c>
      <c r="Q59">
        <v>99.052899999999994</v>
      </c>
      <c r="R59">
        <v>99.1096</v>
      </c>
      <c r="S59">
        <v>99.220500000000001</v>
      </c>
      <c r="T59">
        <v>99.220100000000002</v>
      </c>
      <c r="U59">
        <v>98.550700000000006</v>
      </c>
      <c r="V59">
        <v>98.830100000000002</v>
      </c>
      <c r="W59">
        <v>98.495800000000003</v>
      </c>
      <c r="X59">
        <v>98.550700000000006</v>
      </c>
      <c r="Y59">
        <v>99.223500000000001</v>
      </c>
      <c r="Z59">
        <v>99.223500000000001</v>
      </c>
      <c r="AA59">
        <v>97.859499999999997</v>
      </c>
      <c r="AB59">
        <v>99.165300000000002</v>
      </c>
      <c r="AC59">
        <v>99.055000000000007</v>
      </c>
      <c r="AD59">
        <v>98.549899999999994</v>
      </c>
      <c r="AE59">
        <v>98.715800000000002</v>
      </c>
      <c r="AF59">
        <v>99.110600000000005</v>
      </c>
      <c r="AG59">
        <v>99.110600000000005</v>
      </c>
      <c r="AH59">
        <v>99.110100000000003</v>
      </c>
      <c r="AI59">
        <v>99.110100000000003</v>
      </c>
      <c r="AJ59">
        <v>98.604100000000003</v>
      </c>
      <c r="AK59">
        <v>99.110100000000003</v>
      </c>
      <c r="AL59">
        <v>98.605699999999999</v>
      </c>
      <c r="AM59">
        <v>99.165300000000002</v>
      </c>
      <c r="AN59">
        <v>98.664400000000001</v>
      </c>
      <c r="AO59">
        <v>97.7547</v>
      </c>
      <c r="AP59">
        <v>97.809399999999997</v>
      </c>
      <c r="AQ59">
        <v>98.882099999999994</v>
      </c>
      <c r="AR59">
        <v>98.8827</v>
      </c>
      <c r="AS59">
        <v>98.826800000000006</v>
      </c>
      <c r="AT59">
        <v>98.8827</v>
      </c>
      <c r="AU59">
        <v>97.793700000000001</v>
      </c>
      <c r="AV59">
        <v>98.660700000000006</v>
      </c>
      <c r="AW59">
        <v>98.663700000000006</v>
      </c>
      <c r="AX59">
        <v>98.771600000000007</v>
      </c>
      <c r="AY59">
        <v>99.052899999999994</v>
      </c>
      <c r="AZ59">
        <v>99.052899999999994</v>
      </c>
      <c r="BA59">
        <v>99.6113</v>
      </c>
      <c r="BB59">
        <v>99.500799999999998</v>
      </c>
      <c r="BC59">
        <v>99.1708</v>
      </c>
      <c r="BD59">
        <v>99.389899999999997</v>
      </c>
      <c r="BE59">
        <v>99.611800000000002</v>
      </c>
      <c r="BF59">
        <v>99.171300000000002</v>
      </c>
      <c r="BG59">
        <v>100</v>
      </c>
      <c r="BH59">
        <v>99.611800000000002</v>
      </c>
      <c r="BI59">
        <v>99.165700000000001</v>
      </c>
      <c r="BJ59">
        <v>98.997799999999998</v>
      </c>
      <c r="BK59">
        <v>99.555999999999997</v>
      </c>
      <c r="BL59">
        <v>99.222200000000001</v>
      </c>
      <c r="BM59">
        <v>98.718699999999998</v>
      </c>
      <c r="BN59">
        <v>99.110100000000003</v>
      </c>
      <c r="BO59">
        <v>99.110100000000003</v>
      </c>
      <c r="BP59">
        <v>98.441800000000001</v>
      </c>
      <c r="BQ59">
        <v>98.831400000000002</v>
      </c>
      <c r="BR59">
        <v>98.883899999999997</v>
      </c>
      <c r="BS59">
        <v>98.830100000000002</v>
      </c>
    </row>
    <row r="60" spans="1:71" x14ac:dyDescent="0.25">
      <c r="A60" s="1" t="s">
        <v>317</v>
      </c>
      <c r="B60">
        <v>98.717200000000005</v>
      </c>
      <c r="C60">
        <v>98.723600000000005</v>
      </c>
      <c r="D60">
        <v>99.226500000000001</v>
      </c>
      <c r="E60">
        <v>99.225700000000003</v>
      </c>
      <c r="F60">
        <v>99.117500000000007</v>
      </c>
      <c r="G60">
        <v>98.667400000000001</v>
      </c>
      <c r="H60">
        <v>98.721500000000006</v>
      </c>
      <c r="I60">
        <v>99.171300000000002</v>
      </c>
      <c r="J60">
        <v>99.389899999999997</v>
      </c>
      <c r="K60">
        <v>99.389200000000002</v>
      </c>
      <c r="L60">
        <v>99.222700000000003</v>
      </c>
      <c r="M60">
        <v>98.940899999999999</v>
      </c>
      <c r="N60">
        <v>99.220100000000002</v>
      </c>
      <c r="O60">
        <v>98.9983</v>
      </c>
      <c r="P60">
        <v>99.557000000000002</v>
      </c>
      <c r="Q60">
        <v>98.997799999999998</v>
      </c>
      <c r="R60">
        <v>99.277000000000001</v>
      </c>
      <c r="S60">
        <v>99.276600000000002</v>
      </c>
      <c r="T60">
        <v>99.276200000000003</v>
      </c>
      <c r="U60">
        <v>98.718699999999998</v>
      </c>
      <c r="V60">
        <v>98.997799999999998</v>
      </c>
      <c r="W60">
        <v>98.663700000000006</v>
      </c>
      <c r="X60">
        <v>98.607200000000006</v>
      </c>
      <c r="Y60">
        <v>99.279399999999995</v>
      </c>
      <c r="Z60">
        <v>99.279399999999995</v>
      </c>
      <c r="AA60">
        <v>97.915499999999994</v>
      </c>
      <c r="AB60">
        <v>99.165700000000001</v>
      </c>
      <c r="AC60">
        <v>99.055599999999998</v>
      </c>
      <c r="AD60">
        <v>98.606499999999997</v>
      </c>
      <c r="AE60">
        <v>98.716499999999996</v>
      </c>
      <c r="AF60">
        <v>99.166700000000006</v>
      </c>
      <c r="AG60">
        <v>99.166700000000006</v>
      </c>
      <c r="AH60">
        <v>99.055000000000007</v>
      </c>
      <c r="AI60">
        <v>99.055000000000007</v>
      </c>
      <c r="AJ60">
        <v>98.549099999999996</v>
      </c>
      <c r="AK60">
        <v>99.055000000000007</v>
      </c>
      <c r="AL60">
        <v>98.662199999999999</v>
      </c>
      <c r="AM60">
        <v>99.110100000000003</v>
      </c>
      <c r="AN60">
        <v>98.720799999999997</v>
      </c>
      <c r="AO60">
        <v>97.810599999999994</v>
      </c>
      <c r="AP60">
        <v>97.974800000000002</v>
      </c>
      <c r="AQ60">
        <v>98.770899999999997</v>
      </c>
      <c r="AR60">
        <v>98.771600000000007</v>
      </c>
      <c r="AS60">
        <v>98.827500000000001</v>
      </c>
      <c r="AT60">
        <v>98.827500000000001</v>
      </c>
      <c r="AU60">
        <v>97.850099999999998</v>
      </c>
      <c r="AV60">
        <v>98.717200000000005</v>
      </c>
      <c r="AW60">
        <v>98.720100000000002</v>
      </c>
      <c r="AX60">
        <v>98.716499999999996</v>
      </c>
      <c r="AY60">
        <v>98.997799999999998</v>
      </c>
      <c r="AZ60">
        <v>99.109099999999998</v>
      </c>
      <c r="BA60">
        <v>99.555999999999997</v>
      </c>
      <c r="BB60">
        <v>99.445700000000002</v>
      </c>
      <c r="BC60">
        <v>99.226500000000001</v>
      </c>
      <c r="BD60">
        <v>99.334800000000001</v>
      </c>
      <c r="BE60">
        <v>99.5565</v>
      </c>
      <c r="BF60">
        <v>99.116500000000002</v>
      </c>
      <c r="BG60">
        <v>99.611800000000002</v>
      </c>
      <c r="BH60">
        <v>100</v>
      </c>
      <c r="BI60">
        <v>99.388499999999993</v>
      </c>
      <c r="BJ60">
        <v>99.165300000000002</v>
      </c>
      <c r="BK60">
        <v>99.611800000000002</v>
      </c>
      <c r="BL60">
        <v>99.278199999999998</v>
      </c>
      <c r="BM60">
        <v>98.775099999999995</v>
      </c>
      <c r="BN60">
        <v>99.055000000000007</v>
      </c>
      <c r="BO60">
        <v>99.055000000000007</v>
      </c>
      <c r="BP60">
        <v>98.4983</v>
      </c>
      <c r="BQ60">
        <v>98.998900000000006</v>
      </c>
      <c r="BR60">
        <v>98.940299999999993</v>
      </c>
      <c r="BS60">
        <v>98.997799999999998</v>
      </c>
    </row>
    <row r="61" spans="1:71" x14ac:dyDescent="0.25">
      <c r="A61" s="1" t="s">
        <v>318</v>
      </c>
      <c r="B61">
        <v>98.993300000000005</v>
      </c>
      <c r="C61">
        <v>99.276600000000002</v>
      </c>
      <c r="D61">
        <v>98.781199999999998</v>
      </c>
      <c r="E61">
        <v>98.890699999999995</v>
      </c>
      <c r="F61">
        <v>98.561899999999994</v>
      </c>
      <c r="G61">
        <v>99.0535</v>
      </c>
      <c r="H61">
        <v>99.275400000000005</v>
      </c>
      <c r="I61">
        <v>98.559600000000003</v>
      </c>
      <c r="J61">
        <v>98.943299999999994</v>
      </c>
      <c r="K61">
        <v>99.0535</v>
      </c>
      <c r="L61">
        <v>98.886399999999995</v>
      </c>
      <c r="M61">
        <v>99.496899999999997</v>
      </c>
      <c r="N61">
        <v>99.720699999999994</v>
      </c>
      <c r="O61">
        <v>99.553600000000003</v>
      </c>
      <c r="P61">
        <v>99.167100000000005</v>
      </c>
      <c r="Q61">
        <v>99.441699999999997</v>
      </c>
      <c r="R61">
        <v>99.721100000000007</v>
      </c>
      <c r="S61">
        <v>99.776799999999994</v>
      </c>
      <c r="T61">
        <v>99.776700000000005</v>
      </c>
      <c r="U61">
        <v>99.162000000000006</v>
      </c>
      <c r="V61">
        <v>99.441699999999997</v>
      </c>
      <c r="W61">
        <v>99.1066</v>
      </c>
      <c r="X61">
        <v>99.162000000000006</v>
      </c>
      <c r="Y61">
        <v>98.832700000000003</v>
      </c>
      <c r="Z61">
        <v>98.832700000000003</v>
      </c>
      <c r="AA61">
        <v>98.459800000000001</v>
      </c>
      <c r="AB61">
        <v>98.661500000000004</v>
      </c>
      <c r="AC61">
        <v>98.551500000000004</v>
      </c>
      <c r="AD61">
        <v>98.882099999999994</v>
      </c>
      <c r="AE61">
        <v>98.992699999999999</v>
      </c>
      <c r="AF61">
        <v>98.607200000000006</v>
      </c>
      <c r="AG61">
        <v>98.607200000000006</v>
      </c>
      <c r="AH61">
        <v>98.550700000000006</v>
      </c>
      <c r="AI61">
        <v>98.550700000000006</v>
      </c>
      <c r="AJ61">
        <v>98.936800000000005</v>
      </c>
      <c r="AK61">
        <v>98.550700000000006</v>
      </c>
      <c r="AL61">
        <v>98.938000000000002</v>
      </c>
      <c r="AM61">
        <v>98.605699999999999</v>
      </c>
      <c r="AN61">
        <v>99.219200000000001</v>
      </c>
      <c r="AO61">
        <v>98.298599999999993</v>
      </c>
      <c r="AP61">
        <v>98.353499999999997</v>
      </c>
      <c r="AQ61">
        <v>99.159700000000001</v>
      </c>
      <c r="AR61">
        <v>99.1601</v>
      </c>
      <c r="AS61">
        <v>99.104100000000003</v>
      </c>
      <c r="AT61">
        <v>99.216099999999997</v>
      </c>
      <c r="AU61">
        <v>98.286299999999997</v>
      </c>
      <c r="AV61">
        <v>98.993300000000005</v>
      </c>
      <c r="AW61">
        <v>99.162899999999993</v>
      </c>
      <c r="AX61">
        <v>99.104600000000005</v>
      </c>
      <c r="AY61">
        <v>99.441699999999997</v>
      </c>
      <c r="AZ61">
        <v>99.609200000000001</v>
      </c>
      <c r="BA61">
        <v>99.2209</v>
      </c>
      <c r="BB61">
        <v>99.110600000000005</v>
      </c>
      <c r="BC61">
        <v>98.725800000000007</v>
      </c>
      <c r="BD61">
        <v>98.999399999999994</v>
      </c>
      <c r="BE61">
        <v>99.166200000000003</v>
      </c>
      <c r="BF61">
        <v>98.837199999999996</v>
      </c>
      <c r="BG61">
        <v>99.165700000000001</v>
      </c>
      <c r="BH61">
        <v>99.388499999999993</v>
      </c>
      <c r="BI61">
        <v>100</v>
      </c>
      <c r="BJ61">
        <v>99.665199999999999</v>
      </c>
      <c r="BK61">
        <v>99.221400000000003</v>
      </c>
      <c r="BL61">
        <v>98.830699999999993</v>
      </c>
      <c r="BM61">
        <v>99.33</v>
      </c>
      <c r="BN61">
        <v>98.550700000000006</v>
      </c>
      <c r="BO61">
        <v>98.550700000000006</v>
      </c>
      <c r="BP61">
        <v>98.048000000000002</v>
      </c>
      <c r="BQ61">
        <v>99.442300000000003</v>
      </c>
      <c r="BR61">
        <v>99.496600000000001</v>
      </c>
      <c r="BS61">
        <v>99.441699999999997</v>
      </c>
    </row>
    <row r="62" spans="1:71" x14ac:dyDescent="0.25">
      <c r="A62" s="1" t="s">
        <v>319</v>
      </c>
      <c r="B62">
        <v>98.992199999999997</v>
      </c>
      <c r="C62">
        <v>99.108599999999996</v>
      </c>
      <c r="D62">
        <v>98.613399999999999</v>
      </c>
      <c r="E62">
        <v>98.722899999999996</v>
      </c>
      <c r="F62">
        <v>98.726500000000001</v>
      </c>
      <c r="G62">
        <v>99.052400000000006</v>
      </c>
      <c r="H62">
        <v>99.107100000000003</v>
      </c>
      <c r="I62">
        <v>98.502499999999998</v>
      </c>
      <c r="J62">
        <v>98.663700000000006</v>
      </c>
      <c r="K62">
        <v>98.773700000000005</v>
      </c>
      <c r="L62">
        <v>98.829400000000007</v>
      </c>
      <c r="M62">
        <v>99.2166</v>
      </c>
      <c r="N62">
        <v>99.496600000000001</v>
      </c>
      <c r="O62">
        <v>99.273700000000005</v>
      </c>
      <c r="P62">
        <v>98.999399999999994</v>
      </c>
      <c r="Q62">
        <v>99.161500000000004</v>
      </c>
      <c r="R62">
        <v>99.720799999999997</v>
      </c>
      <c r="S62">
        <v>99.553100000000001</v>
      </c>
      <c r="T62">
        <v>99.664599999999993</v>
      </c>
      <c r="U62">
        <v>99.105099999999993</v>
      </c>
      <c r="V62">
        <v>99.161500000000004</v>
      </c>
      <c r="W62">
        <v>99.049700000000001</v>
      </c>
      <c r="X62">
        <v>99.105099999999993</v>
      </c>
      <c r="Y62">
        <v>98.608800000000002</v>
      </c>
      <c r="Z62">
        <v>98.608800000000002</v>
      </c>
      <c r="AA62">
        <v>98.237899999999996</v>
      </c>
      <c r="AB62">
        <v>98.66</v>
      </c>
      <c r="AC62">
        <v>98.549899999999994</v>
      </c>
      <c r="AD62">
        <v>98.880799999999994</v>
      </c>
      <c r="AE62">
        <v>98.991600000000005</v>
      </c>
      <c r="AF62">
        <v>98.605699999999999</v>
      </c>
      <c r="AG62">
        <v>98.605699999999999</v>
      </c>
      <c r="AH62">
        <v>98.660700000000006</v>
      </c>
      <c r="AI62">
        <v>98.660700000000006</v>
      </c>
      <c r="AJ62">
        <v>99.047600000000003</v>
      </c>
      <c r="AK62">
        <v>98.660700000000006</v>
      </c>
      <c r="AL62">
        <v>99.048699999999997</v>
      </c>
      <c r="AM62">
        <v>98.604100000000003</v>
      </c>
      <c r="AN62">
        <v>99.162499999999994</v>
      </c>
      <c r="AO62">
        <v>98.241799999999998</v>
      </c>
      <c r="AP62">
        <v>98.186800000000005</v>
      </c>
      <c r="AQ62">
        <v>99.158699999999996</v>
      </c>
      <c r="AR62">
        <v>99.159199999999998</v>
      </c>
      <c r="AS62">
        <v>99.103099999999998</v>
      </c>
      <c r="AT62">
        <v>99.215199999999996</v>
      </c>
      <c r="AU62">
        <v>98.063100000000006</v>
      </c>
      <c r="AV62">
        <v>98.992199999999997</v>
      </c>
      <c r="AW62">
        <v>98.938500000000005</v>
      </c>
      <c r="AX62">
        <v>99.1036</v>
      </c>
      <c r="AY62">
        <v>99.161500000000004</v>
      </c>
      <c r="AZ62">
        <v>99.720500000000001</v>
      </c>
      <c r="BA62">
        <v>98.941500000000005</v>
      </c>
      <c r="BB62">
        <v>98.831400000000002</v>
      </c>
      <c r="BC62">
        <v>98.558000000000007</v>
      </c>
      <c r="BD62">
        <v>98.942700000000002</v>
      </c>
      <c r="BE62">
        <v>99.165300000000002</v>
      </c>
      <c r="BF62">
        <v>98.558800000000005</v>
      </c>
      <c r="BG62">
        <v>98.997799999999998</v>
      </c>
      <c r="BH62">
        <v>99.165300000000002</v>
      </c>
      <c r="BI62">
        <v>99.665199999999999</v>
      </c>
      <c r="BJ62">
        <v>100</v>
      </c>
      <c r="BK62">
        <v>99.331800000000001</v>
      </c>
      <c r="BL62">
        <v>98.773700000000005</v>
      </c>
      <c r="BM62">
        <v>99.105599999999995</v>
      </c>
      <c r="BN62">
        <v>98.660700000000006</v>
      </c>
      <c r="BO62">
        <v>98.660700000000006</v>
      </c>
      <c r="BP62">
        <v>97.989900000000006</v>
      </c>
      <c r="BQ62">
        <v>99.162499999999994</v>
      </c>
      <c r="BR62">
        <v>99.216099999999997</v>
      </c>
      <c r="BS62">
        <v>99.161500000000004</v>
      </c>
    </row>
    <row r="63" spans="1:71" x14ac:dyDescent="0.25">
      <c r="A63" s="1" t="s">
        <v>320</v>
      </c>
      <c r="B63">
        <v>98.716499999999996</v>
      </c>
      <c r="C63">
        <v>98.778499999999994</v>
      </c>
      <c r="D63">
        <v>99.1708</v>
      </c>
      <c r="E63">
        <v>99.280600000000007</v>
      </c>
      <c r="F63">
        <v>99.282600000000002</v>
      </c>
      <c r="G63">
        <v>98.722200000000001</v>
      </c>
      <c r="H63">
        <v>98.776399999999995</v>
      </c>
      <c r="I63">
        <v>99.060299999999998</v>
      </c>
      <c r="J63">
        <v>99.112099999999998</v>
      </c>
      <c r="K63">
        <v>99.222200000000001</v>
      </c>
      <c r="L63">
        <v>99.388900000000007</v>
      </c>
      <c r="M63">
        <v>98.772999999999996</v>
      </c>
      <c r="N63">
        <v>99.052400000000006</v>
      </c>
      <c r="O63">
        <v>98.830699999999993</v>
      </c>
      <c r="P63">
        <v>99.556799999999996</v>
      </c>
      <c r="Q63">
        <v>98.830100000000002</v>
      </c>
      <c r="R63">
        <v>99.276600000000002</v>
      </c>
      <c r="S63">
        <v>99.220500000000001</v>
      </c>
      <c r="T63">
        <v>99.331500000000005</v>
      </c>
      <c r="U63">
        <v>98.662199999999999</v>
      </c>
      <c r="V63">
        <v>98.718699999999998</v>
      </c>
      <c r="W63">
        <v>98.607200000000006</v>
      </c>
      <c r="X63">
        <v>98.662199999999999</v>
      </c>
      <c r="Y63">
        <v>99.168099999999995</v>
      </c>
      <c r="Z63">
        <v>99.168099999999995</v>
      </c>
      <c r="AA63">
        <v>97.804599999999994</v>
      </c>
      <c r="AB63">
        <v>99.2209</v>
      </c>
      <c r="AC63">
        <v>99.110600000000005</v>
      </c>
      <c r="AD63">
        <v>98.605699999999999</v>
      </c>
      <c r="AE63">
        <v>98.715800000000002</v>
      </c>
      <c r="AF63">
        <v>99.166200000000003</v>
      </c>
      <c r="AG63">
        <v>99.166200000000003</v>
      </c>
      <c r="AH63">
        <v>99.165700000000001</v>
      </c>
      <c r="AI63">
        <v>99.165700000000001</v>
      </c>
      <c r="AJ63">
        <v>98.66</v>
      </c>
      <c r="AK63">
        <v>99.165700000000001</v>
      </c>
      <c r="AL63">
        <v>98.661500000000004</v>
      </c>
      <c r="AM63">
        <v>99.165300000000002</v>
      </c>
      <c r="AN63">
        <v>98.720100000000002</v>
      </c>
      <c r="AO63">
        <v>97.809399999999997</v>
      </c>
      <c r="AP63">
        <v>97.864199999999997</v>
      </c>
      <c r="AQ63">
        <v>98.882099999999994</v>
      </c>
      <c r="AR63">
        <v>98.8827</v>
      </c>
      <c r="AS63">
        <v>98.826800000000006</v>
      </c>
      <c r="AT63">
        <v>98.938500000000005</v>
      </c>
      <c r="AU63">
        <v>97.738600000000005</v>
      </c>
      <c r="AV63">
        <v>98.716499999999996</v>
      </c>
      <c r="AW63">
        <v>98.608000000000004</v>
      </c>
      <c r="AX63">
        <v>98.827500000000001</v>
      </c>
      <c r="AY63">
        <v>98.830100000000002</v>
      </c>
      <c r="AZ63">
        <v>99.275800000000004</v>
      </c>
      <c r="BA63">
        <v>99.389200000000002</v>
      </c>
      <c r="BB63">
        <v>99.278999999999996</v>
      </c>
      <c r="BC63">
        <v>99.004999999999995</v>
      </c>
      <c r="BD63">
        <v>99.389899999999997</v>
      </c>
      <c r="BE63">
        <v>99.611800000000002</v>
      </c>
      <c r="BF63">
        <v>99.005499999999998</v>
      </c>
      <c r="BG63">
        <v>99.555999999999997</v>
      </c>
      <c r="BH63">
        <v>99.611800000000002</v>
      </c>
      <c r="BI63">
        <v>99.221400000000003</v>
      </c>
      <c r="BJ63">
        <v>99.331800000000001</v>
      </c>
      <c r="BK63">
        <v>100</v>
      </c>
      <c r="BL63">
        <v>99.333299999999994</v>
      </c>
      <c r="BM63">
        <v>98.662999999999997</v>
      </c>
      <c r="BN63">
        <v>99.165700000000001</v>
      </c>
      <c r="BO63">
        <v>99.165700000000001</v>
      </c>
      <c r="BP63">
        <v>98.441800000000001</v>
      </c>
      <c r="BQ63">
        <v>98.720100000000002</v>
      </c>
      <c r="BR63">
        <v>98.772300000000001</v>
      </c>
      <c r="BS63">
        <v>98.718699999999998</v>
      </c>
    </row>
    <row r="64" spans="1:71" x14ac:dyDescent="0.25">
      <c r="A64" s="1" t="s">
        <v>321</v>
      </c>
      <c r="B64">
        <v>98.603399999999993</v>
      </c>
      <c r="C64">
        <v>98.999399999999994</v>
      </c>
      <c r="D64">
        <v>99.501900000000006</v>
      </c>
      <c r="E64">
        <v>99.390600000000006</v>
      </c>
      <c r="F64">
        <v>99.281800000000004</v>
      </c>
      <c r="G64">
        <v>98.943299999999994</v>
      </c>
      <c r="H64">
        <v>98.997799999999998</v>
      </c>
      <c r="I64">
        <v>99.335899999999995</v>
      </c>
      <c r="J64">
        <v>99.666700000000006</v>
      </c>
      <c r="K64">
        <v>99.666300000000007</v>
      </c>
      <c r="L64">
        <v>99.833100000000002</v>
      </c>
      <c r="M64">
        <v>99.218299999999999</v>
      </c>
      <c r="N64">
        <v>98.716499999999996</v>
      </c>
      <c r="O64">
        <v>98.829400000000007</v>
      </c>
      <c r="P64">
        <v>99.223500000000001</v>
      </c>
      <c r="Q64">
        <v>98.940299999999993</v>
      </c>
      <c r="R64">
        <v>98.718699999999998</v>
      </c>
      <c r="S64">
        <v>98.773700000000005</v>
      </c>
      <c r="T64">
        <v>98.772999999999996</v>
      </c>
      <c r="U64">
        <v>99.218800000000002</v>
      </c>
      <c r="V64">
        <v>99.275000000000006</v>
      </c>
      <c r="W64">
        <v>99.163399999999996</v>
      </c>
      <c r="X64">
        <v>99.107100000000003</v>
      </c>
      <c r="Y64">
        <v>99.833399999999997</v>
      </c>
      <c r="Z64">
        <v>99.833399999999997</v>
      </c>
      <c r="AA64">
        <v>98.241799999999998</v>
      </c>
      <c r="AB64">
        <v>99.108599999999996</v>
      </c>
      <c r="AC64">
        <v>99.1096</v>
      </c>
      <c r="AD64">
        <v>98.66</v>
      </c>
      <c r="AE64">
        <v>98.658500000000004</v>
      </c>
      <c r="AF64">
        <v>99.054000000000002</v>
      </c>
      <c r="AG64">
        <v>99.054000000000002</v>
      </c>
      <c r="AH64">
        <v>99.109099999999998</v>
      </c>
      <c r="AI64">
        <v>99.109099999999998</v>
      </c>
      <c r="AJ64">
        <v>98.602599999999995</v>
      </c>
      <c r="AK64">
        <v>99.109099999999998</v>
      </c>
      <c r="AL64">
        <v>98.548299999999998</v>
      </c>
      <c r="AM64">
        <v>99.220100000000002</v>
      </c>
      <c r="AN64">
        <v>98.551500000000004</v>
      </c>
      <c r="AO64">
        <v>97.642499999999998</v>
      </c>
      <c r="AP64">
        <v>97.807000000000002</v>
      </c>
      <c r="AQ64">
        <v>98.656999999999996</v>
      </c>
      <c r="AR64">
        <v>98.769599999999997</v>
      </c>
      <c r="AS64">
        <v>98.7136</v>
      </c>
      <c r="AT64">
        <v>98.657700000000006</v>
      </c>
      <c r="AU64">
        <v>97.846500000000006</v>
      </c>
      <c r="AV64">
        <v>98.603399999999993</v>
      </c>
      <c r="AW64">
        <v>98.7179</v>
      </c>
      <c r="AX64">
        <v>98.602599999999995</v>
      </c>
      <c r="AY64">
        <v>98.940299999999993</v>
      </c>
      <c r="AZ64">
        <v>98.828800000000001</v>
      </c>
      <c r="BA64">
        <v>99.388499999999993</v>
      </c>
      <c r="BB64">
        <v>99.278199999999998</v>
      </c>
      <c r="BC64">
        <v>99.114599999999996</v>
      </c>
      <c r="BD64">
        <v>99.389200000000002</v>
      </c>
      <c r="BE64">
        <v>99.278199999999998</v>
      </c>
      <c r="BF64">
        <v>98.893799999999999</v>
      </c>
      <c r="BG64">
        <v>99.222200000000001</v>
      </c>
      <c r="BH64">
        <v>99.278199999999998</v>
      </c>
      <c r="BI64">
        <v>98.830699999999993</v>
      </c>
      <c r="BJ64">
        <v>98.773700000000005</v>
      </c>
      <c r="BK64">
        <v>99.333299999999994</v>
      </c>
      <c r="BL64">
        <v>100</v>
      </c>
      <c r="BM64">
        <v>99.107600000000005</v>
      </c>
      <c r="BN64">
        <v>99.109099999999998</v>
      </c>
      <c r="BO64">
        <v>99.109099999999998</v>
      </c>
      <c r="BP64">
        <v>98.440100000000001</v>
      </c>
      <c r="BQ64">
        <v>99.275800000000004</v>
      </c>
      <c r="BR64">
        <v>99.2179</v>
      </c>
      <c r="BS64">
        <v>99.275000000000006</v>
      </c>
    </row>
    <row r="65" spans="1:71" x14ac:dyDescent="0.25">
      <c r="A65" s="1" t="s">
        <v>322</v>
      </c>
      <c r="B65">
        <v>98.767499999999998</v>
      </c>
      <c r="C65">
        <v>99.554100000000005</v>
      </c>
      <c r="D65">
        <v>99.056600000000003</v>
      </c>
      <c r="E65">
        <v>99.055599999999998</v>
      </c>
      <c r="F65">
        <v>98.836600000000004</v>
      </c>
      <c r="G65">
        <v>99.386499999999998</v>
      </c>
      <c r="H65">
        <v>99.553299999999993</v>
      </c>
      <c r="I65">
        <v>98.7791</v>
      </c>
      <c r="J65">
        <v>99.164299999999997</v>
      </c>
      <c r="K65">
        <v>99.275000000000006</v>
      </c>
      <c r="L65">
        <v>99.163399999999996</v>
      </c>
      <c r="M65">
        <v>99.72</v>
      </c>
      <c r="N65">
        <v>99.2166</v>
      </c>
      <c r="O65">
        <v>99.441000000000003</v>
      </c>
      <c r="P65">
        <v>98.776399999999995</v>
      </c>
      <c r="Q65">
        <v>99.328900000000004</v>
      </c>
      <c r="R65">
        <v>99.273700000000005</v>
      </c>
      <c r="S65">
        <v>99.161500000000004</v>
      </c>
      <c r="T65">
        <v>99.161100000000005</v>
      </c>
      <c r="U65">
        <v>99.664199999999994</v>
      </c>
      <c r="V65">
        <v>99.664400000000001</v>
      </c>
      <c r="W65">
        <v>99.608500000000006</v>
      </c>
      <c r="X65">
        <v>99.664199999999994</v>
      </c>
      <c r="Y65">
        <v>99.276200000000003</v>
      </c>
      <c r="Z65">
        <v>99.276200000000003</v>
      </c>
      <c r="AA65">
        <v>98.898099999999999</v>
      </c>
      <c r="AB65">
        <v>98.379900000000006</v>
      </c>
      <c r="AC65">
        <v>98.381699999999995</v>
      </c>
      <c r="AD65">
        <v>98.768199999999993</v>
      </c>
      <c r="AE65">
        <v>98.822900000000004</v>
      </c>
      <c r="AF65">
        <v>98.381699999999995</v>
      </c>
      <c r="AG65">
        <v>98.381699999999995</v>
      </c>
      <c r="AH65">
        <v>98.380799999999994</v>
      </c>
      <c r="AI65">
        <v>98.380799999999994</v>
      </c>
      <c r="AJ65">
        <v>98.766800000000003</v>
      </c>
      <c r="AK65">
        <v>98.380799999999994</v>
      </c>
      <c r="AL65">
        <v>98.712199999999996</v>
      </c>
      <c r="AM65">
        <v>98.491600000000005</v>
      </c>
      <c r="AN65">
        <v>98.994399999999999</v>
      </c>
      <c r="AO65">
        <v>98.075900000000004</v>
      </c>
      <c r="AP65">
        <v>98.130799999999994</v>
      </c>
      <c r="AQ65">
        <v>98.933800000000005</v>
      </c>
      <c r="AR65">
        <v>99.046599999999998</v>
      </c>
      <c r="AS65">
        <v>98.878299999999996</v>
      </c>
      <c r="AT65">
        <v>98.934399999999997</v>
      </c>
      <c r="AU65">
        <v>98.117400000000004</v>
      </c>
      <c r="AV65">
        <v>98.767499999999998</v>
      </c>
      <c r="AW65">
        <v>98.993899999999996</v>
      </c>
      <c r="AX65">
        <v>98.878900000000002</v>
      </c>
      <c r="AY65">
        <v>99.272900000000007</v>
      </c>
      <c r="AZ65">
        <v>99.161100000000005</v>
      </c>
      <c r="BA65">
        <v>98.996700000000004</v>
      </c>
      <c r="BB65">
        <v>98.997799999999998</v>
      </c>
      <c r="BC65">
        <v>98.7791</v>
      </c>
      <c r="BD65">
        <v>98.942099999999996</v>
      </c>
      <c r="BE65">
        <v>98.719399999999993</v>
      </c>
      <c r="BF65">
        <v>98.724299999999999</v>
      </c>
      <c r="BG65">
        <v>98.718699999999998</v>
      </c>
      <c r="BH65">
        <v>98.775099999999995</v>
      </c>
      <c r="BI65">
        <v>99.33</v>
      </c>
      <c r="BJ65">
        <v>99.105599999999995</v>
      </c>
      <c r="BK65">
        <v>98.662999999999997</v>
      </c>
      <c r="BL65">
        <v>99.107600000000005</v>
      </c>
      <c r="BM65">
        <v>100</v>
      </c>
      <c r="BN65">
        <v>98.380799999999994</v>
      </c>
      <c r="BO65">
        <v>98.380799999999994</v>
      </c>
      <c r="BP65">
        <v>98.1006</v>
      </c>
      <c r="BQ65">
        <v>99.6648</v>
      </c>
      <c r="BR65">
        <v>99.719899999999996</v>
      </c>
      <c r="BS65">
        <v>99.664400000000001</v>
      </c>
    </row>
    <row r="66" spans="1:71" x14ac:dyDescent="0.25">
      <c r="A66" s="1" t="s">
        <v>323</v>
      </c>
      <c r="B66">
        <v>99.216999999999999</v>
      </c>
      <c r="C66">
        <v>98.497500000000002</v>
      </c>
      <c r="D66">
        <v>98.891999999999996</v>
      </c>
      <c r="E66">
        <v>99.0017</v>
      </c>
      <c r="F66">
        <v>98.893799999999999</v>
      </c>
      <c r="G66">
        <v>98.441000000000003</v>
      </c>
      <c r="H66">
        <v>98.495000000000005</v>
      </c>
      <c r="I66">
        <v>98.670400000000001</v>
      </c>
      <c r="J66">
        <v>98.998900000000006</v>
      </c>
      <c r="K66">
        <v>99.109099999999998</v>
      </c>
      <c r="L66">
        <v>99.1648</v>
      </c>
      <c r="M66">
        <v>98.658500000000004</v>
      </c>
      <c r="N66">
        <v>98.603399999999993</v>
      </c>
      <c r="O66">
        <v>98.493300000000005</v>
      </c>
      <c r="P66">
        <v>99.056100000000001</v>
      </c>
      <c r="Q66">
        <v>98.492500000000007</v>
      </c>
      <c r="R66">
        <v>98.549899999999994</v>
      </c>
      <c r="S66">
        <v>98.660700000000006</v>
      </c>
      <c r="T66">
        <v>98.66</v>
      </c>
      <c r="U66">
        <v>98.491600000000005</v>
      </c>
      <c r="V66">
        <v>98.604100000000003</v>
      </c>
      <c r="W66">
        <v>98.436599999999999</v>
      </c>
      <c r="X66">
        <v>98.491600000000005</v>
      </c>
      <c r="Y66">
        <v>98.888300000000001</v>
      </c>
      <c r="Z66">
        <v>98.888300000000001</v>
      </c>
      <c r="AA66">
        <v>97.524799999999999</v>
      </c>
      <c r="AB66">
        <v>99.776899999999998</v>
      </c>
      <c r="AC66">
        <v>99.665700000000001</v>
      </c>
      <c r="AD66">
        <v>99.161500000000004</v>
      </c>
      <c r="AE66">
        <v>99.160600000000002</v>
      </c>
      <c r="AF66">
        <v>99.665700000000001</v>
      </c>
      <c r="AG66">
        <v>99.665700000000001</v>
      </c>
      <c r="AH66">
        <v>99.888499999999993</v>
      </c>
      <c r="AI66">
        <v>99.888499999999993</v>
      </c>
      <c r="AJ66">
        <v>99.384399999999999</v>
      </c>
      <c r="AK66">
        <v>99.888499999999993</v>
      </c>
      <c r="AL66">
        <v>99.273300000000006</v>
      </c>
      <c r="AM66">
        <v>99.6096</v>
      </c>
      <c r="AN66">
        <v>98.271100000000004</v>
      </c>
      <c r="AO66">
        <v>97.310599999999994</v>
      </c>
      <c r="AP66">
        <v>97.255799999999994</v>
      </c>
      <c r="AQ66">
        <v>99.271699999999996</v>
      </c>
      <c r="AR66">
        <v>99.1601</v>
      </c>
      <c r="AS66">
        <v>99.216099999999997</v>
      </c>
      <c r="AT66">
        <v>99.272099999999995</v>
      </c>
      <c r="AU66">
        <v>97.401899999999998</v>
      </c>
      <c r="AV66">
        <v>99.216999999999999</v>
      </c>
      <c r="AW66">
        <v>98.381699999999995</v>
      </c>
      <c r="AX66">
        <v>99.328500000000005</v>
      </c>
      <c r="AY66">
        <v>98.492500000000007</v>
      </c>
      <c r="AZ66">
        <v>98.548299999999998</v>
      </c>
      <c r="BA66">
        <v>99.054000000000002</v>
      </c>
      <c r="BB66">
        <v>98.943899999999999</v>
      </c>
      <c r="BC66">
        <v>98.504199999999997</v>
      </c>
      <c r="BD66">
        <v>98.943899999999999</v>
      </c>
      <c r="BE66">
        <v>98.999399999999994</v>
      </c>
      <c r="BF66">
        <v>98.504999999999995</v>
      </c>
      <c r="BG66">
        <v>99.110100000000003</v>
      </c>
      <c r="BH66">
        <v>99.055000000000007</v>
      </c>
      <c r="BI66">
        <v>98.550700000000006</v>
      </c>
      <c r="BJ66">
        <v>98.660700000000006</v>
      </c>
      <c r="BK66">
        <v>99.165700000000001</v>
      </c>
      <c r="BL66">
        <v>99.109099999999998</v>
      </c>
      <c r="BM66">
        <v>98.380799999999994</v>
      </c>
      <c r="BN66">
        <v>100</v>
      </c>
      <c r="BO66">
        <v>99.888499999999993</v>
      </c>
      <c r="BP66">
        <v>98.159499999999994</v>
      </c>
      <c r="BQ66">
        <v>98.605699999999999</v>
      </c>
      <c r="BR66">
        <v>98.657700000000006</v>
      </c>
      <c r="BS66">
        <v>98.604100000000003</v>
      </c>
    </row>
    <row r="67" spans="1:71" x14ac:dyDescent="0.25">
      <c r="A67" s="1" t="s">
        <v>324</v>
      </c>
      <c r="B67">
        <v>99.216999999999999</v>
      </c>
      <c r="C67">
        <v>98.497500000000002</v>
      </c>
      <c r="D67">
        <v>98.891999999999996</v>
      </c>
      <c r="E67">
        <v>99.0017</v>
      </c>
      <c r="F67">
        <v>98.893799999999999</v>
      </c>
      <c r="G67">
        <v>98.441000000000003</v>
      </c>
      <c r="H67">
        <v>98.495000000000005</v>
      </c>
      <c r="I67">
        <v>98.670400000000001</v>
      </c>
      <c r="J67">
        <v>98.998900000000006</v>
      </c>
      <c r="K67">
        <v>99.109099999999998</v>
      </c>
      <c r="L67">
        <v>99.1648</v>
      </c>
      <c r="M67">
        <v>98.658500000000004</v>
      </c>
      <c r="N67">
        <v>98.603399999999993</v>
      </c>
      <c r="O67">
        <v>98.493300000000005</v>
      </c>
      <c r="P67">
        <v>99.056100000000001</v>
      </c>
      <c r="Q67">
        <v>98.492500000000007</v>
      </c>
      <c r="R67">
        <v>98.549899999999994</v>
      </c>
      <c r="S67">
        <v>98.660700000000006</v>
      </c>
      <c r="T67">
        <v>98.66</v>
      </c>
      <c r="U67">
        <v>98.491600000000005</v>
      </c>
      <c r="V67">
        <v>98.604100000000003</v>
      </c>
      <c r="W67">
        <v>98.436599999999999</v>
      </c>
      <c r="X67">
        <v>98.491600000000005</v>
      </c>
      <c r="Y67">
        <v>98.888300000000001</v>
      </c>
      <c r="Z67">
        <v>98.888300000000001</v>
      </c>
      <c r="AA67">
        <v>97.524799999999999</v>
      </c>
      <c r="AB67">
        <v>99.776899999999998</v>
      </c>
      <c r="AC67">
        <v>99.665700000000001</v>
      </c>
      <c r="AD67">
        <v>99.161500000000004</v>
      </c>
      <c r="AE67">
        <v>99.160600000000002</v>
      </c>
      <c r="AF67">
        <v>99.665700000000001</v>
      </c>
      <c r="AG67">
        <v>99.665700000000001</v>
      </c>
      <c r="AH67">
        <v>99.888499999999993</v>
      </c>
      <c r="AI67">
        <v>99.888499999999993</v>
      </c>
      <c r="AJ67">
        <v>99.384399999999999</v>
      </c>
      <c r="AK67">
        <v>99.888499999999993</v>
      </c>
      <c r="AL67">
        <v>99.273300000000006</v>
      </c>
      <c r="AM67">
        <v>99.6096</v>
      </c>
      <c r="AN67">
        <v>98.271100000000004</v>
      </c>
      <c r="AO67">
        <v>97.310599999999994</v>
      </c>
      <c r="AP67">
        <v>97.255799999999994</v>
      </c>
      <c r="AQ67">
        <v>99.271699999999996</v>
      </c>
      <c r="AR67">
        <v>99.1601</v>
      </c>
      <c r="AS67">
        <v>99.216099999999997</v>
      </c>
      <c r="AT67">
        <v>99.272099999999995</v>
      </c>
      <c r="AU67">
        <v>97.401899999999998</v>
      </c>
      <c r="AV67">
        <v>99.216999999999999</v>
      </c>
      <c r="AW67">
        <v>98.381699999999995</v>
      </c>
      <c r="AX67">
        <v>99.328500000000005</v>
      </c>
      <c r="AY67">
        <v>98.492500000000007</v>
      </c>
      <c r="AZ67">
        <v>98.548299999999998</v>
      </c>
      <c r="BA67">
        <v>99.054000000000002</v>
      </c>
      <c r="BB67">
        <v>98.943899999999999</v>
      </c>
      <c r="BC67">
        <v>98.504199999999997</v>
      </c>
      <c r="BD67">
        <v>98.943899999999999</v>
      </c>
      <c r="BE67">
        <v>98.999399999999994</v>
      </c>
      <c r="BF67">
        <v>98.504999999999995</v>
      </c>
      <c r="BG67">
        <v>99.110100000000003</v>
      </c>
      <c r="BH67">
        <v>99.055000000000007</v>
      </c>
      <c r="BI67">
        <v>98.550700000000006</v>
      </c>
      <c r="BJ67">
        <v>98.660700000000006</v>
      </c>
      <c r="BK67">
        <v>99.165700000000001</v>
      </c>
      <c r="BL67">
        <v>99.109099999999998</v>
      </c>
      <c r="BM67">
        <v>98.380799999999994</v>
      </c>
      <c r="BN67">
        <v>99.888499999999993</v>
      </c>
      <c r="BO67">
        <v>100</v>
      </c>
      <c r="BP67">
        <v>98.159499999999994</v>
      </c>
      <c r="BQ67">
        <v>98.605699999999999</v>
      </c>
      <c r="BR67">
        <v>98.657700000000006</v>
      </c>
      <c r="BS67">
        <v>98.604100000000003</v>
      </c>
    </row>
    <row r="68" spans="1:71" x14ac:dyDescent="0.25">
      <c r="A68" s="1" t="s">
        <v>325</v>
      </c>
      <c r="B68">
        <v>97.761600000000001</v>
      </c>
      <c r="C68">
        <v>98.106899999999996</v>
      </c>
      <c r="D68">
        <v>98.392499999999998</v>
      </c>
      <c r="E68">
        <v>98.390699999999995</v>
      </c>
      <c r="F68">
        <v>98.450500000000005</v>
      </c>
      <c r="G68">
        <v>98.0501</v>
      </c>
      <c r="H68">
        <v>98.159499999999994</v>
      </c>
      <c r="I68">
        <v>98.392499999999998</v>
      </c>
      <c r="J68">
        <v>98.441800000000001</v>
      </c>
      <c r="K68">
        <v>98.551500000000004</v>
      </c>
      <c r="L68">
        <v>98.495800000000003</v>
      </c>
      <c r="M68">
        <v>98.210300000000004</v>
      </c>
      <c r="N68">
        <v>98.043599999999998</v>
      </c>
      <c r="O68">
        <v>97.878299999999996</v>
      </c>
      <c r="P68">
        <v>98.388900000000007</v>
      </c>
      <c r="Q68">
        <v>97.877099999999999</v>
      </c>
      <c r="R68">
        <v>98.102699999999999</v>
      </c>
      <c r="S68">
        <v>98.213300000000004</v>
      </c>
      <c r="T68">
        <v>98.212299999999999</v>
      </c>
      <c r="U68">
        <v>97.987700000000004</v>
      </c>
      <c r="V68">
        <v>98.212299999999999</v>
      </c>
      <c r="W68">
        <v>97.933000000000007</v>
      </c>
      <c r="X68">
        <v>97.987700000000004</v>
      </c>
      <c r="Y68">
        <v>98.4983</v>
      </c>
      <c r="Z68">
        <v>98.4983</v>
      </c>
      <c r="AA68">
        <v>96.697900000000004</v>
      </c>
      <c r="AB68">
        <v>98.325900000000004</v>
      </c>
      <c r="AC68">
        <v>98.272000000000006</v>
      </c>
      <c r="AD68">
        <v>97.762900000000002</v>
      </c>
      <c r="AE68">
        <v>97.704400000000007</v>
      </c>
      <c r="AF68">
        <v>98.104799999999997</v>
      </c>
      <c r="AG68">
        <v>98.104799999999997</v>
      </c>
      <c r="AH68">
        <v>98.159499999999994</v>
      </c>
      <c r="AI68">
        <v>98.159499999999994</v>
      </c>
      <c r="AJ68">
        <v>97.760400000000004</v>
      </c>
      <c r="AK68">
        <v>98.159499999999994</v>
      </c>
      <c r="AL68">
        <v>97.706900000000005</v>
      </c>
      <c r="AM68">
        <v>98.270099999999999</v>
      </c>
      <c r="AN68">
        <v>98.046899999999994</v>
      </c>
      <c r="AO68">
        <v>96.485399999999998</v>
      </c>
      <c r="AP68">
        <v>96.540400000000005</v>
      </c>
      <c r="AQ68">
        <v>97.813900000000004</v>
      </c>
      <c r="AR68">
        <v>97.927199999999999</v>
      </c>
      <c r="AS68">
        <v>97.759100000000004</v>
      </c>
      <c r="AT68">
        <v>97.927199999999999</v>
      </c>
      <c r="AU68">
        <v>97.123900000000006</v>
      </c>
      <c r="AV68">
        <v>97.761600000000001</v>
      </c>
      <c r="AW68">
        <v>97.989900000000006</v>
      </c>
      <c r="AX68">
        <v>97.872299999999996</v>
      </c>
      <c r="AY68">
        <v>97.821200000000005</v>
      </c>
      <c r="AZ68">
        <v>97.933000000000007</v>
      </c>
      <c r="BA68">
        <v>98.329599999999999</v>
      </c>
      <c r="BB68">
        <v>98.220200000000006</v>
      </c>
      <c r="BC68">
        <v>98.226200000000006</v>
      </c>
      <c r="BD68">
        <v>98.108999999999995</v>
      </c>
      <c r="BE68">
        <v>98.275899999999993</v>
      </c>
      <c r="BF68">
        <v>98.060900000000004</v>
      </c>
      <c r="BG68">
        <v>98.441800000000001</v>
      </c>
      <c r="BH68">
        <v>98.4983</v>
      </c>
      <c r="BI68">
        <v>98.048000000000002</v>
      </c>
      <c r="BJ68">
        <v>97.989900000000006</v>
      </c>
      <c r="BK68">
        <v>98.441800000000001</v>
      </c>
      <c r="BL68">
        <v>98.440100000000001</v>
      </c>
      <c r="BM68">
        <v>98.1006</v>
      </c>
      <c r="BN68">
        <v>98.159499999999994</v>
      </c>
      <c r="BO68">
        <v>98.159499999999994</v>
      </c>
      <c r="BP68">
        <v>100</v>
      </c>
      <c r="BQ68">
        <v>98.158500000000004</v>
      </c>
      <c r="BR68">
        <v>98.209299999999999</v>
      </c>
      <c r="BS68">
        <v>98.156400000000005</v>
      </c>
    </row>
    <row r="69" spans="1:71" x14ac:dyDescent="0.25">
      <c r="A69" s="1" t="s">
        <v>326</v>
      </c>
      <c r="B69">
        <v>98.992699999999999</v>
      </c>
      <c r="C69">
        <v>99.387500000000003</v>
      </c>
      <c r="D69">
        <v>99.002200000000002</v>
      </c>
      <c r="E69">
        <v>98.890100000000004</v>
      </c>
      <c r="F69">
        <v>98.837900000000005</v>
      </c>
      <c r="G69">
        <v>99.275800000000004</v>
      </c>
      <c r="H69">
        <v>99.386499999999998</v>
      </c>
      <c r="I69">
        <v>98.891400000000004</v>
      </c>
      <c r="J69">
        <v>99.387900000000002</v>
      </c>
      <c r="K69">
        <v>99.387200000000007</v>
      </c>
      <c r="L69">
        <v>99.220100000000002</v>
      </c>
      <c r="M69">
        <v>99.8322</v>
      </c>
      <c r="N69">
        <v>99.3292</v>
      </c>
      <c r="O69">
        <v>99.441699999999997</v>
      </c>
      <c r="P69">
        <v>98.777799999999999</v>
      </c>
      <c r="Q69">
        <v>99.441299999999998</v>
      </c>
      <c r="R69">
        <v>99.274600000000007</v>
      </c>
      <c r="S69">
        <v>99.274100000000004</v>
      </c>
      <c r="T69">
        <v>99.273700000000005</v>
      </c>
      <c r="U69">
        <v>99.608699999999999</v>
      </c>
      <c r="V69">
        <v>99.888300000000001</v>
      </c>
      <c r="W69">
        <v>99.553100000000001</v>
      </c>
      <c r="X69">
        <v>99.496899999999997</v>
      </c>
      <c r="Y69">
        <v>99.277000000000001</v>
      </c>
      <c r="Z69">
        <v>99.277000000000001</v>
      </c>
      <c r="AA69">
        <v>98.789199999999994</v>
      </c>
      <c r="AB69">
        <v>98.604900000000001</v>
      </c>
      <c r="AC69">
        <v>98.606499999999997</v>
      </c>
      <c r="AD69">
        <v>99.049199999999999</v>
      </c>
      <c r="AE69">
        <v>99.048199999999994</v>
      </c>
      <c r="AF69">
        <v>98.606499999999997</v>
      </c>
      <c r="AG69">
        <v>98.606499999999997</v>
      </c>
      <c r="AH69">
        <v>98.605699999999999</v>
      </c>
      <c r="AI69">
        <v>98.605699999999999</v>
      </c>
      <c r="AJ69">
        <v>98.992199999999997</v>
      </c>
      <c r="AK69">
        <v>98.605699999999999</v>
      </c>
      <c r="AL69">
        <v>98.937399999999997</v>
      </c>
      <c r="AM69">
        <v>98.716499999999996</v>
      </c>
      <c r="AN69">
        <v>98.995500000000007</v>
      </c>
      <c r="AO69">
        <v>98.078000000000003</v>
      </c>
      <c r="AP69">
        <v>98.242699999999999</v>
      </c>
      <c r="AQ69">
        <v>99.0471</v>
      </c>
      <c r="AR69">
        <v>99.159700000000001</v>
      </c>
      <c r="AS69">
        <v>99.1036</v>
      </c>
      <c r="AT69">
        <v>99.047600000000003</v>
      </c>
      <c r="AU69">
        <v>98.285399999999996</v>
      </c>
      <c r="AV69">
        <v>98.992699999999999</v>
      </c>
      <c r="AW69">
        <v>99.162499999999994</v>
      </c>
      <c r="AX69">
        <v>98.992199999999997</v>
      </c>
      <c r="AY69">
        <v>99.441299999999998</v>
      </c>
      <c r="AZ69">
        <v>99.2179</v>
      </c>
      <c r="BA69">
        <v>99.109099999999998</v>
      </c>
      <c r="BB69">
        <v>98.998900000000006</v>
      </c>
      <c r="BC69">
        <v>98.780500000000004</v>
      </c>
      <c r="BD69">
        <v>98.887699999999995</v>
      </c>
      <c r="BE69">
        <v>98.776399999999995</v>
      </c>
      <c r="BF69">
        <v>98.670400000000001</v>
      </c>
      <c r="BG69">
        <v>98.831400000000002</v>
      </c>
      <c r="BH69">
        <v>98.998900000000006</v>
      </c>
      <c r="BI69">
        <v>99.442300000000003</v>
      </c>
      <c r="BJ69">
        <v>99.162499999999994</v>
      </c>
      <c r="BK69">
        <v>98.720100000000002</v>
      </c>
      <c r="BL69">
        <v>99.275800000000004</v>
      </c>
      <c r="BM69">
        <v>99.6648</v>
      </c>
      <c r="BN69">
        <v>98.605699999999999</v>
      </c>
      <c r="BO69">
        <v>98.605699999999999</v>
      </c>
      <c r="BP69">
        <v>98.158500000000004</v>
      </c>
      <c r="BQ69">
        <v>100</v>
      </c>
      <c r="BR69">
        <v>99.832099999999997</v>
      </c>
      <c r="BS69">
        <v>99.888300000000001</v>
      </c>
    </row>
    <row r="70" spans="1:71" x14ac:dyDescent="0.25">
      <c r="A70" s="1" t="s">
        <v>327</v>
      </c>
      <c r="B70">
        <v>98.933800000000005</v>
      </c>
      <c r="C70">
        <v>99.441699999999997</v>
      </c>
      <c r="D70">
        <v>98.943899999999999</v>
      </c>
      <c r="E70">
        <v>98.942700000000002</v>
      </c>
      <c r="F70">
        <v>98.834599999999995</v>
      </c>
      <c r="G70">
        <v>99.329599999999999</v>
      </c>
      <c r="H70">
        <v>99.440700000000007</v>
      </c>
      <c r="I70">
        <v>98.832700000000003</v>
      </c>
      <c r="J70">
        <v>99.330399999999997</v>
      </c>
      <c r="K70">
        <v>99.441299999999998</v>
      </c>
      <c r="L70">
        <v>99.273700000000005</v>
      </c>
      <c r="M70">
        <v>99.887799999999999</v>
      </c>
      <c r="N70">
        <v>99.383399999999995</v>
      </c>
      <c r="O70">
        <v>99.496099999999998</v>
      </c>
      <c r="P70">
        <v>98.830100000000002</v>
      </c>
      <c r="Q70">
        <v>99.383799999999994</v>
      </c>
      <c r="R70">
        <v>99.328500000000005</v>
      </c>
      <c r="S70">
        <v>99.328100000000006</v>
      </c>
      <c r="T70">
        <v>99.327699999999993</v>
      </c>
      <c r="U70">
        <v>99.551599999999993</v>
      </c>
      <c r="V70">
        <v>99.831900000000005</v>
      </c>
      <c r="W70">
        <v>99.495800000000003</v>
      </c>
      <c r="X70">
        <v>99.551599999999993</v>
      </c>
      <c r="Y70">
        <v>99.219200000000001</v>
      </c>
      <c r="Z70">
        <v>99.219200000000001</v>
      </c>
      <c r="AA70">
        <v>98.841099999999997</v>
      </c>
      <c r="AB70">
        <v>98.656999999999996</v>
      </c>
      <c r="AC70">
        <v>98.658500000000004</v>
      </c>
      <c r="AD70">
        <v>98.990499999999997</v>
      </c>
      <c r="AE70">
        <v>98.9893</v>
      </c>
      <c r="AF70">
        <v>98.546700000000001</v>
      </c>
      <c r="AG70">
        <v>98.546700000000001</v>
      </c>
      <c r="AH70">
        <v>98.657700000000006</v>
      </c>
      <c r="AI70">
        <v>98.657700000000006</v>
      </c>
      <c r="AJ70">
        <v>99.045500000000004</v>
      </c>
      <c r="AK70">
        <v>98.657700000000006</v>
      </c>
      <c r="AL70">
        <v>98.878299999999996</v>
      </c>
      <c r="AM70">
        <v>98.768900000000002</v>
      </c>
      <c r="AN70">
        <v>99.048699999999997</v>
      </c>
      <c r="AO70">
        <v>98.127799999999993</v>
      </c>
      <c r="AP70">
        <v>98.1828</v>
      </c>
      <c r="AQ70">
        <v>99.1006</v>
      </c>
      <c r="AR70">
        <v>99.213499999999996</v>
      </c>
      <c r="AS70">
        <v>99.044899999999998</v>
      </c>
      <c r="AT70">
        <v>99.101100000000002</v>
      </c>
      <c r="AU70">
        <v>98.225200000000001</v>
      </c>
      <c r="AV70">
        <v>98.933800000000005</v>
      </c>
      <c r="AW70">
        <v>99.104100000000003</v>
      </c>
      <c r="AX70">
        <v>99.045500000000004</v>
      </c>
      <c r="AY70">
        <v>99.383799999999994</v>
      </c>
      <c r="AZ70">
        <v>99.271699999999996</v>
      </c>
      <c r="BA70">
        <v>99.162499999999994</v>
      </c>
      <c r="BB70">
        <v>99.051900000000003</v>
      </c>
      <c r="BC70">
        <v>98.721500000000006</v>
      </c>
      <c r="BD70">
        <v>98.940299999999993</v>
      </c>
      <c r="BE70">
        <v>98.828800000000001</v>
      </c>
      <c r="BF70">
        <v>98.722200000000001</v>
      </c>
      <c r="BG70">
        <v>98.883899999999997</v>
      </c>
      <c r="BH70">
        <v>98.940299999999993</v>
      </c>
      <c r="BI70">
        <v>99.496600000000001</v>
      </c>
      <c r="BJ70">
        <v>99.216099999999997</v>
      </c>
      <c r="BK70">
        <v>98.772300000000001</v>
      </c>
      <c r="BL70">
        <v>99.2179</v>
      </c>
      <c r="BM70">
        <v>99.719899999999996</v>
      </c>
      <c r="BN70">
        <v>98.657700000000006</v>
      </c>
      <c r="BO70">
        <v>98.657700000000006</v>
      </c>
      <c r="BP70">
        <v>98.209299999999999</v>
      </c>
      <c r="BQ70">
        <v>99.832099999999997</v>
      </c>
      <c r="BR70">
        <v>100</v>
      </c>
      <c r="BS70">
        <v>99.831900000000005</v>
      </c>
    </row>
    <row r="71" spans="1:71" x14ac:dyDescent="0.25">
      <c r="A71" s="1" t="s">
        <v>328</v>
      </c>
      <c r="B71">
        <v>98.991600000000005</v>
      </c>
      <c r="C71">
        <v>99.386799999999994</v>
      </c>
      <c r="D71">
        <v>99.001099999999994</v>
      </c>
      <c r="E71">
        <v>98.888900000000007</v>
      </c>
      <c r="F71">
        <v>98.781199999999998</v>
      </c>
      <c r="G71">
        <v>99.275000000000006</v>
      </c>
      <c r="H71">
        <v>99.385800000000003</v>
      </c>
      <c r="I71">
        <v>98.890100000000004</v>
      </c>
      <c r="J71">
        <v>99.387200000000007</v>
      </c>
      <c r="K71">
        <v>99.386499999999998</v>
      </c>
      <c r="L71">
        <v>99.219200000000001</v>
      </c>
      <c r="M71">
        <v>99.831999999999994</v>
      </c>
      <c r="N71">
        <v>99.328500000000005</v>
      </c>
      <c r="O71">
        <v>99.441000000000003</v>
      </c>
      <c r="P71">
        <v>98.776399999999995</v>
      </c>
      <c r="Q71">
        <v>99.440700000000007</v>
      </c>
      <c r="R71">
        <v>99.273700000000005</v>
      </c>
      <c r="S71">
        <v>99.273300000000006</v>
      </c>
      <c r="T71">
        <v>99.272900000000007</v>
      </c>
      <c r="U71">
        <v>99.6083</v>
      </c>
      <c r="V71">
        <v>99.888099999999994</v>
      </c>
      <c r="W71">
        <v>99.552599999999998</v>
      </c>
      <c r="X71">
        <v>99.496399999999994</v>
      </c>
      <c r="Y71">
        <v>99.276200000000003</v>
      </c>
      <c r="Z71">
        <v>99.276200000000003</v>
      </c>
      <c r="AA71">
        <v>98.787899999999993</v>
      </c>
      <c r="AB71">
        <v>98.603399999999993</v>
      </c>
      <c r="AC71">
        <v>98.604900000000001</v>
      </c>
      <c r="AD71">
        <v>99.048199999999994</v>
      </c>
      <c r="AE71">
        <v>99.0471</v>
      </c>
      <c r="AF71">
        <v>98.604900000000001</v>
      </c>
      <c r="AG71">
        <v>98.604900000000001</v>
      </c>
      <c r="AH71">
        <v>98.604100000000003</v>
      </c>
      <c r="AI71">
        <v>98.604100000000003</v>
      </c>
      <c r="AJ71">
        <v>98.991</v>
      </c>
      <c r="AK71">
        <v>98.604100000000003</v>
      </c>
      <c r="AL71">
        <v>98.936199999999999</v>
      </c>
      <c r="AM71">
        <v>98.715100000000007</v>
      </c>
      <c r="AN71">
        <v>98.994399999999999</v>
      </c>
      <c r="AO71">
        <v>98.075900000000004</v>
      </c>
      <c r="AP71">
        <v>98.240799999999993</v>
      </c>
      <c r="AQ71">
        <v>99.046000000000006</v>
      </c>
      <c r="AR71">
        <v>99.158699999999996</v>
      </c>
      <c r="AS71">
        <v>99.102599999999995</v>
      </c>
      <c r="AT71">
        <v>99.046599999999998</v>
      </c>
      <c r="AU71">
        <v>98.283500000000004</v>
      </c>
      <c r="AV71">
        <v>98.991600000000005</v>
      </c>
      <c r="AW71">
        <v>99.161500000000004</v>
      </c>
      <c r="AX71">
        <v>98.991</v>
      </c>
      <c r="AY71">
        <v>99.440700000000007</v>
      </c>
      <c r="AZ71">
        <v>99.216999999999999</v>
      </c>
      <c r="BA71">
        <v>99.108099999999993</v>
      </c>
      <c r="BB71">
        <v>98.997799999999998</v>
      </c>
      <c r="BC71">
        <v>98.7791</v>
      </c>
      <c r="BD71">
        <v>98.886399999999995</v>
      </c>
      <c r="BE71">
        <v>98.775099999999995</v>
      </c>
      <c r="BF71">
        <v>98.668899999999994</v>
      </c>
      <c r="BG71">
        <v>98.830100000000002</v>
      </c>
      <c r="BH71">
        <v>98.997799999999998</v>
      </c>
      <c r="BI71">
        <v>99.441699999999997</v>
      </c>
      <c r="BJ71">
        <v>99.161500000000004</v>
      </c>
      <c r="BK71">
        <v>98.718699999999998</v>
      </c>
      <c r="BL71">
        <v>99.275000000000006</v>
      </c>
      <c r="BM71">
        <v>99.664400000000001</v>
      </c>
      <c r="BN71">
        <v>98.604100000000003</v>
      </c>
      <c r="BO71">
        <v>98.604100000000003</v>
      </c>
      <c r="BP71">
        <v>98.156400000000005</v>
      </c>
      <c r="BQ71">
        <v>99.888300000000001</v>
      </c>
      <c r="BR71">
        <v>99.831900000000005</v>
      </c>
      <c r="BS71">
        <v>100</v>
      </c>
    </row>
  </sheetData>
  <conditionalFormatting sqref="A2:BS71">
    <cfRule type="colorScale" priority="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70F2-5016-4C60-B6DB-70777F805FF5}">
  <dimension ref="A1:AS45"/>
  <sheetViews>
    <sheetView workbookViewId="0">
      <selection activeCell="J32" sqref="J32"/>
    </sheetView>
  </sheetViews>
  <sheetFormatPr defaultRowHeight="15" x14ac:dyDescent="0.25"/>
  <cols>
    <col min="1" max="45" width="8.7109375" customWidth="1"/>
  </cols>
  <sheetData>
    <row r="1" spans="1:45" x14ac:dyDescent="0.25">
      <c r="A1" t="s">
        <v>0</v>
      </c>
      <c r="B1" t="s">
        <v>191</v>
      </c>
      <c r="C1" t="s">
        <v>350</v>
      </c>
      <c r="D1" t="s">
        <v>351</v>
      </c>
      <c r="E1" t="s">
        <v>192</v>
      </c>
      <c r="F1" t="s">
        <v>193</v>
      </c>
      <c r="G1" t="s">
        <v>194</v>
      </c>
      <c r="H1" t="s">
        <v>195</v>
      </c>
      <c r="I1" t="s">
        <v>196</v>
      </c>
      <c r="J1" t="s">
        <v>197</v>
      </c>
      <c r="K1" t="s">
        <v>352</v>
      </c>
      <c r="L1" t="s">
        <v>198</v>
      </c>
      <c r="M1" t="s">
        <v>199</v>
      </c>
      <c r="N1" t="s">
        <v>200</v>
      </c>
      <c r="O1" t="s">
        <v>201</v>
      </c>
      <c r="P1" t="s">
        <v>202</v>
      </c>
      <c r="Q1" t="s">
        <v>203</v>
      </c>
      <c r="R1" t="s">
        <v>204</v>
      </c>
      <c r="S1" t="s">
        <v>205</v>
      </c>
      <c r="T1" t="s">
        <v>206</v>
      </c>
      <c r="U1" t="s">
        <v>207</v>
      </c>
      <c r="V1" t="s">
        <v>208</v>
      </c>
      <c r="W1" t="s">
        <v>209</v>
      </c>
      <c r="X1" t="s">
        <v>210</v>
      </c>
      <c r="Y1" t="s">
        <v>211</v>
      </c>
      <c r="Z1" t="s">
        <v>212</v>
      </c>
      <c r="AA1" t="s">
        <v>213</v>
      </c>
      <c r="AB1" t="s">
        <v>214</v>
      </c>
      <c r="AC1" t="s">
        <v>215</v>
      </c>
      <c r="AD1" t="s">
        <v>216</v>
      </c>
      <c r="AE1" t="s">
        <v>217</v>
      </c>
      <c r="AF1" t="s">
        <v>218</v>
      </c>
      <c r="AG1" t="s">
        <v>219</v>
      </c>
      <c r="AH1" t="s">
        <v>220</v>
      </c>
      <c r="AI1" t="s">
        <v>221</v>
      </c>
      <c r="AJ1" t="s">
        <v>222</v>
      </c>
      <c r="AK1" t="s">
        <v>223</v>
      </c>
      <c r="AL1" t="s">
        <v>224</v>
      </c>
      <c r="AM1" t="s">
        <v>225</v>
      </c>
      <c r="AN1" t="s">
        <v>226</v>
      </c>
      <c r="AO1" t="s">
        <v>227</v>
      </c>
      <c r="AP1" t="s">
        <v>228</v>
      </c>
      <c r="AQ1" t="s">
        <v>229</v>
      </c>
      <c r="AR1" t="s">
        <v>230</v>
      </c>
      <c r="AS1" t="s">
        <v>353</v>
      </c>
    </row>
    <row r="2" spans="1:45" x14ac:dyDescent="0.25">
      <c r="A2" s="1" t="s">
        <v>191</v>
      </c>
      <c r="B2">
        <v>100</v>
      </c>
      <c r="C2">
        <v>56.664499999999997</v>
      </c>
      <c r="D2">
        <v>56.506700000000002</v>
      </c>
      <c r="E2">
        <v>54.223700000000001</v>
      </c>
      <c r="F2">
        <v>54.506399999999999</v>
      </c>
      <c r="G2">
        <v>54.113999999999997</v>
      </c>
      <c r="H2">
        <v>55.402200000000001</v>
      </c>
      <c r="I2">
        <v>57.3613</v>
      </c>
      <c r="J2">
        <v>52.146000000000001</v>
      </c>
      <c r="K2">
        <v>56.134599999999999</v>
      </c>
      <c r="L2">
        <v>53.330100000000002</v>
      </c>
      <c r="M2">
        <v>56.3491</v>
      </c>
      <c r="N2">
        <v>54.819200000000002</v>
      </c>
      <c r="O2">
        <v>57.597000000000001</v>
      </c>
      <c r="P2">
        <v>56.855400000000003</v>
      </c>
      <c r="Q2">
        <v>57.120600000000003</v>
      </c>
      <c r="R2">
        <v>55.231900000000003</v>
      </c>
      <c r="S2">
        <v>55.968899999999998</v>
      </c>
      <c r="T2">
        <v>54.309699999999999</v>
      </c>
      <c r="U2">
        <v>56.987299999999998</v>
      </c>
      <c r="V2">
        <v>59.164099999999998</v>
      </c>
      <c r="W2">
        <v>58.523299999999999</v>
      </c>
      <c r="X2">
        <v>54.938400000000001</v>
      </c>
      <c r="Y2">
        <v>55.405200000000001</v>
      </c>
      <c r="Z2">
        <v>60.191000000000003</v>
      </c>
      <c r="AA2">
        <v>54.305700000000002</v>
      </c>
      <c r="AB2">
        <v>55.3812</v>
      </c>
      <c r="AC2">
        <v>55.993499999999997</v>
      </c>
      <c r="AD2">
        <v>56.698999999999998</v>
      </c>
      <c r="AE2">
        <v>55.034599999999998</v>
      </c>
      <c r="AF2">
        <v>56.295499999999997</v>
      </c>
      <c r="AG2">
        <v>56.750100000000003</v>
      </c>
      <c r="AH2">
        <v>55.417900000000003</v>
      </c>
      <c r="AI2">
        <v>55.5929</v>
      </c>
      <c r="AJ2">
        <v>56.6798</v>
      </c>
      <c r="AK2">
        <v>58.924199999999999</v>
      </c>
      <c r="AL2">
        <v>58.2194</v>
      </c>
      <c r="AM2">
        <v>55.345100000000002</v>
      </c>
      <c r="AN2">
        <v>86.829499999999996</v>
      </c>
      <c r="AO2">
        <v>56.0062</v>
      </c>
      <c r="AP2">
        <v>56.781399999999998</v>
      </c>
      <c r="AQ2">
        <v>57.329500000000003</v>
      </c>
      <c r="AR2">
        <v>53.345199999999998</v>
      </c>
      <c r="AS2">
        <v>49.025500000000001</v>
      </c>
    </row>
    <row r="3" spans="1:45" x14ac:dyDescent="0.25">
      <c r="A3" s="1" t="s">
        <v>350</v>
      </c>
      <c r="B3">
        <v>56.664499999999997</v>
      </c>
      <c r="C3">
        <v>100</v>
      </c>
      <c r="D3">
        <v>99.104699999999994</v>
      </c>
      <c r="E3">
        <v>57.643300000000004</v>
      </c>
      <c r="F3">
        <v>57.014099999999999</v>
      </c>
      <c r="G3">
        <v>55.883800000000001</v>
      </c>
      <c r="H3">
        <v>58.033200000000001</v>
      </c>
      <c r="I3">
        <v>56.889000000000003</v>
      </c>
      <c r="J3">
        <v>53.650700000000001</v>
      </c>
      <c r="K3">
        <v>59.566499999999998</v>
      </c>
      <c r="L3">
        <v>54.684199999999997</v>
      </c>
      <c r="M3">
        <v>58.572200000000002</v>
      </c>
      <c r="N3">
        <v>57.120600000000003</v>
      </c>
      <c r="O3">
        <v>58.404299999999999</v>
      </c>
      <c r="P3">
        <v>56.972499999999997</v>
      </c>
      <c r="Q3">
        <v>60.225000000000001</v>
      </c>
      <c r="R3">
        <v>55.381399999999999</v>
      </c>
      <c r="S3">
        <v>69.755200000000002</v>
      </c>
      <c r="T3">
        <v>69.790499999999994</v>
      </c>
      <c r="U3">
        <v>72.688699999999997</v>
      </c>
      <c r="V3">
        <v>76.234099999999998</v>
      </c>
      <c r="W3">
        <v>73.536799999999999</v>
      </c>
      <c r="X3">
        <v>69.679900000000004</v>
      </c>
      <c r="Y3">
        <v>70.237099999999998</v>
      </c>
      <c r="Z3">
        <v>73.825000000000003</v>
      </c>
      <c r="AA3">
        <v>70.3934</v>
      </c>
      <c r="AB3">
        <v>71.875</v>
      </c>
      <c r="AC3">
        <v>71.729699999999994</v>
      </c>
      <c r="AD3">
        <v>71.793099999999995</v>
      </c>
      <c r="AE3">
        <v>70.468500000000006</v>
      </c>
      <c r="AF3">
        <v>71.566199999999995</v>
      </c>
      <c r="AG3">
        <v>72.077399999999997</v>
      </c>
      <c r="AH3">
        <v>71.785200000000003</v>
      </c>
      <c r="AI3">
        <v>70.787400000000005</v>
      </c>
      <c r="AJ3">
        <v>72.046400000000006</v>
      </c>
      <c r="AK3">
        <v>73.920900000000003</v>
      </c>
      <c r="AL3">
        <v>75.606800000000007</v>
      </c>
      <c r="AM3">
        <v>70.827799999999996</v>
      </c>
      <c r="AN3">
        <v>55.116799999999998</v>
      </c>
      <c r="AO3">
        <v>70.8827</v>
      </c>
      <c r="AP3">
        <v>72.276499999999999</v>
      </c>
      <c r="AQ3">
        <v>65.368200000000002</v>
      </c>
      <c r="AR3">
        <v>49.484099999999998</v>
      </c>
      <c r="AS3">
        <v>45.393300000000004</v>
      </c>
    </row>
    <row r="4" spans="1:45" x14ac:dyDescent="0.25">
      <c r="A4" s="1" t="s">
        <v>351</v>
      </c>
      <c r="B4">
        <v>56.506700000000002</v>
      </c>
      <c r="C4">
        <v>99.104699999999994</v>
      </c>
      <c r="D4">
        <v>100</v>
      </c>
      <c r="E4">
        <v>57.595999999999997</v>
      </c>
      <c r="F4">
        <v>56.867100000000001</v>
      </c>
      <c r="G4">
        <v>55.776000000000003</v>
      </c>
      <c r="H4">
        <v>57.930999999999997</v>
      </c>
      <c r="I4">
        <v>56.712899999999998</v>
      </c>
      <c r="J4">
        <v>53.556600000000003</v>
      </c>
      <c r="K4">
        <v>59.490499999999997</v>
      </c>
      <c r="L4">
        <v>54.551400000000001</v>
      </c>
      <c r="M4">
        <v>58.468600000000002</v>
      </c>
      <c r="N4">
        <v>57.005000000000003</v>
      </c>
      <c r="O4">
        <v>58.238100000000003</v>
      </c>
      <c r="P4">
        <v>56.7592</v>
      </c>
      <c r="Q4">
        <v>60.128</v>
      </c>
      <c r="R4">
        <v>55.204900000000002</v>
      </c>
      <c r="S4">
        <v>69.708799999999997</v>
      </c>
      <c r="T4">
        <v>69.745999999999995</v>
      </c>
      <c r="U4">
        <v>72.596699999999998</v>
      </c>
      <c r="V4">
        <v>76.263999999999996</v>
      </c>
      <c r="W4">
        <v>73.237399999999994</v>
      </c>
      <c r="X4">
        <v>69.637600000000006</v>
      </c>
      <c r="Y4">
        <v>70.1417</v>
      </c>
      <c r="Z4">
        <v>73.700800000000001</v>
      </c>
      <c r="AA4">
        <v>70.268100000000004</v>
      </c>
      <c r="AB4">
        <v>71.742599999999996</v>
      </c>
      <c r="AC4">
        <v>71.709699999999998</v>
      </c>
      <c r="AD4">
        <v>71.721900000000005</v>
      </c>
      <c r="AE4">
        <v>70.3215</v>
      </c>
      <c r="AF4">
        <v>71.513599999999997</v>
      </c>
      <c r="AG4">
        <v>71.955100000000002</v>
      </c>
      <c r="AH4">
        <v>71.651499999999999</v>
      </c>
      <c r="AI4">
        <v>70.689400000000006</v>
      </c>
      <c r="AJ4">
        <v>71.941000000000003</v>
      </c>
      <c r="AK4">
        <v>73.8001</v>
      </c>
      <c r="AL4">
        <v>75.551699999999997</v>
      </c>
      <c r="AM4">
        <v>70.729299999999995</v>
      </c>
      <c r="AN4">
        <v>54.914299999999997</v>
      </c>
      <c r="AO4">
        <v>70.759200000000007</v>
      </c>
      <c r="AP4">
        <v>72.216200000000001</v>
      </c>
      <c r="AQ4">
        <v>65.324399999999997</v>
      </c>
      <c r="AR4">
        <v>49.501100000000001</v>
      </c>
      <c r="AS4">
        <v>45.338700000000003</v>
      </c>
    </row>
    <row r="5" spans="1:45" x14ac:dyDescent="0.25">
      <c r="A5" s="1" t="s">
        <v>192</v>
      </c>
      <c r="B5">
        <v>54.223700000000001</v>
      </c>
      <c r="C5">
        <v>57.643300000000004</v>
      </c>
      <c r="D5">
        <v>57.595999999999997</v>
      </c>
      <c r="E5">
        <v>100</v>
      </c>
      <c r="F5">
        <v>91.026700000000005</v>
      </c>
      <c r="G5">
        <v>85.116</v>
      </c>
      <c r="H5">
        <v>90.386600000000001</v>
      </c>
      <c r="I5">
        <v>87.391499999999994</v>
      </c>
      <c r="J5">
        <v>84.700999999999993</v>
      </c>
      <c r="K5">
        <v>87.647000000000006</v>
      </c>
      <c r="L5">
        <v>86.196299999999994</v>
      </c>
      <c r="M5">
        <v>89.825299999999999</v>
      </c>
      <c r="N5">
        <v>84.185299999999998</v>
      </c>
      <c r="O5">
        <v>86.659400000000005</v>
      </c>
      <c r="P5">
        <v>87.391300000000001</v>
      </c>
      <c r="Q5">
        <v>90.703800000000001</v>
      </c>
      <c r="R5">
        <v>84.396799999999999</v>
      </c>
      <c r="S5">
        <v>58.165300000000002</v>
      </c>
      <c r="T5">
        <v>58.808399999999999</v>
      </c>
      <c r="U5">
        <v>58.893500000000003</v>
      </c>
      <c r="V5">
        <v>58.899299999999997</v>
      </c>
      <c r="W5">
        <v>58.205500000000001</v>
      </c>
      <c r="X5">
        <v>59.613900000000001</v>
      </c>
      <c r="Y5">
        <v>58.512500000000003</v>
      </c>
      <c r="Z5">
        <v>59.416800000000002</v>
      </c>
      <c r="AA5">
        <v>58.560400000000001</v>
      </c>
      <c r="AB5">
        <v>59.190800000000003</v>
      </c>
      <c r="AC5">
        <v>59.878599999999999</v>
      </c>
      <c r="AD5">
        <v>59.645899999999997</v>
      </c>
      <c r="AE5">
        <v>58.1083</v>
      </c>
      <c r="AF5">
        <v>59.087200000000003</v>
      </c>
      <c r="AG5">
        <v>60.133000000000003</v>
      </c>
      <c r="AH5">
        <v>58.793199999999999</v>
      </c>
      <c r="AI5">
        <v>59.401899999999998</v>
      </c>
      <c r="AJ5">
        <v>60.096499999999999</v>
      </c>
      <c r="AK5">
        <v>59.911200000000001</v>
      </c>
      <c r="AL5">
        <v>58.964599999999997</v>
      </c>
      <c r="AM5">
        <v>59.520699999999998</v>
      </c>
      <c r="AN5">
        <v>52.690800000000003</v>
      </c>
      <c r="AO5">
        <v>55.7575</v>
      </c>
      <c r="AP5">
        <v>57.398099999999999</v>
      </c>
      <c r="AQ5">
        <v>55.728200000000001</v>
      </c>
      <c r="AR5">
        <v>57.988</v>
      </c>
      <c r="AS5">
        <v>55.201700000000002</v>
      </c>
    </row>
    <row r="6" spans="1:45" x14ac:dyDescent="0.25">
      <c r="A6" s="1" t="s">
        <v>193</v>
      </c>
      <c r="B6">
        <v>54.506399999999999</v>
      </c>
      <c r="C6">
        <v>57.014099999999999</v>
      </c>
      <c r="D6">
        <v>56.867100000000001</v>
      </c>
      <c r="E6">
        <v>91.026700000000005</v>
      </c>
      <c r="F6">
        <v>100</v>
      </c>
      <c r="G6">
        <v>85.426500000000004</v>
      </c>
      <c r="H6">
        <v>89.290099999999995</v>
      </c>
      <c r="I6">
        <v>88.333600000000004</v>
      </c>
      <c r="J6">
        <v>86.812799999999996</v>
      </c>
      <c r="K6">
        <v>88.2971</v>
      </c>
      <c r="L6">
        <v>87.615099999999998</v>
      </c>
      <c r="M6">
        <v>88.4893</v>
      </c>
      <c r="N6">
        <v>86.328900000000004</v>
      </c>
      <c r="O6">
        <v>87.08</v>
      </c>
      <c r="P6">
        <v>86.623699999999999</v>
      </c>
      <c r="Q6">
        <v>90.275800000000004</v>
      </c>
      <c r="R6">
        <v>85.341899999999995</v>
      </c>
      <c r="S6">
        <v>58.241</v>
      </c>
      <c r="T6">
        <v>58.629100000000001</v>
      </c>
      <c r="U6">
        <v>59.013599999999997</v>
      </c>
      <c r="V6">
        <v>58.741399999999999</v>
      </c>
      <c r="W6">
        <v>57.815600000000003</v>
      </c>
      <c r="X6">
        <v>57.887300000000003</v>
      </c>
      <c r="Y6">
        <v>58.049199999999999</v>
      </c>
      <c r="Z6">
        <v>59.947800000000001</v>
      </c>
      <c r="AA6">
        <v>58.285400000000003</v>
      </c>
      <c r="AB6">
        <v>59.583399999999997</v>
      </c>
      <c r="AC6">
        <v>60.409399999999998</v>
      </c>
      <c r="AD6">
        <v>59.573</v>
      </c>
      <c r="AE6">
        <v>58.114800000000002</v>
      </c>
      <c r="AF6">
        <v>59.274099999999997</v>
      </c>
      <c r="AG6">
        <v>59.949399999999997</v>
      </c>
      <c r="AH6">
        <v>58.285600000000002</v>
      </c>
      <c r="AI6">
        <v>59.475900000000003</v>
      </c>
      <c r="AJ6">
        <v>59.912300000000002</v>
      </c>
      <c r="AK6">
        <v>59.981999999999999</v>
      </c>
      <c r="AL6">
        <v>59.125399999999999</v>
      </c>
      <c r="AM6">
        <v>59.018000000000001</v>
      </c>
      <c r="AN6">
        <v>53.010899999999999</v>
      </c>
      <c r="AO6">
        <v>55.799900000000001</v>
      </c>
      <c r="AP6">
        <v>57.1584</v>
      </c>
      <c r="AQ6">
        <v>55.996699999999997</v>
      </c>
      <c r="AR6">
        <v>58.022799999999997</v>
      </c>
      <c r="AS6">
        <v>55.974699999999999</v>
      </c>
    </row>
    <row r="7" spans="1:45" x14ac:dyDescent="0.25">
      <c r="A7" s="1" t="s">
        <v>194</v>
      </c>
      <c r="B7">
        <v>54.113999999999997</v>
      </c>
      <c r="C7">
        <v>55.883800000000001</v>
      </c>
      <c r="D7">
        <v>55.776000000000003</v>
      </c>
      <c r="E7">
        <v>85.116</v>
      </c>
      <c r="F7">
        <v>85.426500000000004</v>
      </c>
      <c r="G7">
        <v>100</v>
      </c>
      <c r="H7">
        <v>86.283000000000001</v>
      </c>
      <c r="I7">
        <v>86.836799999999997</v>
      </c>
      <c r="J7">
        <v>82.113699999999994</v>
      </c>
      <c r="K7">
        <v>86.668999999999997</v>
      </c>
      <c r="L7">
        <v>82.865099999999998</v>
      </c>
      <c r="M7">
        <v>85.257900000000006</v>
      </c>
      <c r="N7">
        <v>84.343800000000002</v>
      </c>
      <c r="O7">
        <v>86.461600000000004</v>
      </c>
      <c r="P7">
        <v>86.799300000000002</v>
      </c>
      <c r="Q7">
        <v>86.633499999999998</v>
      </c>
      <c r="R7">
        <v>83.801900000000003</v>
      </c>
      <c r="S7">
        <v>55.423900000000003</v>
      </c>
      <c r="T7">
        <v>56.112499999999997</v>
      </c>
      <c r="U7">
        <v>56.7545</v>
      </c>
      <c r="V7">
        <v>58.413800000000002</v>
      </c>
      <c r="W7">
        <v>58.206000000000003</v>
      </c>
      <c r="X7">
        <v>55.628100000000003</v>
      </c>
      <c r="Y7">
        <v>55.975299999999997</v>
      </c>
      <c r="Z7">
        <v>59.445500000000003</v>
      </c>
      <c r="AA7">
        <v>56.057699999999997</v>
      </c>
      <c r="AB7">
        <v>57.481999999999999</v>
      </c>
      <c r="AC7">
        <v>57.164099999999998</v>
      </c>
      <c r="AD7">
        <v>55.955599999999997</v>
      </c>
      <c r="AE7">
        <v>55.718499999999999</v>
      </c>
      <c r="AF7">
        <v>56.812199999999997</v>
      </c>
      <c r="AG7">
        <v>56.547199999999997</v>
      </c>
      <c r="AH7">
        <v>55.580800000000004</v>
      </c>
      <c r="AI7">
        <v>56.137500000000003</v>
      </c>
      <c r="AJ7">
        <v>56.508600000000001</v>
      </c>
      <c r="AK7">
        <v>58.313899999999997</v>
      </c>
      <c r="AL7">
        <v>57.920499999999997</v>
      </c>
      <c r="AM7">
        <v>56.033499999999997</v>
      </c>
      <c r="AN7">
        <v>52.792700000000004</v>
      </c>
      <c r="AO7">
        <v>56.390799999999999</v>
      </c>
      <c r="AP7">
        <v>57.788600000000002</v>
      </c>
      <c r="AQ7">
        <v>55.776400000000002</v>
      </c>
      <c r="AR7">
        <v>57.231400000000001</v>
      </c>
      <c r="AS7">
        <v>55.225999999999999</v>
      </c>
    </row>
    <row r="8" spans="1:45" x14ac:dyDescent="0.25">
      <c r="A8" s="1" t="s">
        <v>195</v>
      </c>
      <c r="B8">
        <v>55.402200000000001</v>
      </c>
      <c r="C8">
        <v>58.033200000000001</v>
      </c>
      <c r="D8">
        <v>57.930999999999997</v>
      </c>
      <c r="E8">
        <v>90.386600000000001</v>
      </c>
      <c r="F8">
        <v>89.290099999999995</v>
      </c>
      <c r="G8">
        <v>86.283000000000001</v>
      </c>
      <c r="H8">
        <v>100</v>
      </c>
      <c r="I8">
        <v>90.164900000000003</v>
      </c>
      <c r="J8">
        <v>85.749399999999994</v>
      </c>
      <c r="K8">
        <v>89.217600000000004</v>
      </c>
      <c r="L8">
        <v>85.037700000000001</v>
      </c>
      <c r="M8">
        <v>91.431600000000003</v>
      </c>
      <c r="N8">
        <v>84.802999999999997</v>
      </c>
      <c r="O8">
        <v>88.394499999999994</v>
      </c>
      <c r="P8">
        <v>87.373400000000004</v>
      </c>
      <c r="Q8">
        <v>91.659099999999995</v>
      </c>
      <c r="R8">
        <v>84.403000000000006</v>
      </c>
      <c r="S8">
        <v>59.146099999999997</v>
      </c>
      <c r="T8">
        <v>58.837200000000003</v>
      </c>
      <c r="U8">
        <v>59.532499999999999</v>
      </c>
      <c r="V8">
        <v>60.392699999999998</v>
      </c>
      <c r="W8">
        <v>60.118200000000002</v>
      </c>
      <c r="X8">
        <v>58.233899999999998</v>
      </c>
      <c r="Y8">
        <v>58.465400000000002</v>
      </c>
      <c r="Z8">
        <v>61.276800000000001</v>
      </c>
      <c r="AA8">
        <v>58.045099999999998</v>
      </c>
      <c r="AB8">
        <v>59.428400000000003</v>
      </c>
      <c r="AC8">
        <v>59.976300000000002</v>
      </c>
      <c r="AD8">
        <v>59.496299999999998</v>
      </c>
      <c r="AE8">
        <v>58.503599999999999</v>
      </c>
      <c r="AF8">
        <v>58.820500000000003</v>
      </c>
      <c r="AG8">
        <v>60.137300000000003</v>
      </c>
      <c r="AH8">
        <v>59.071199999999997</v>
      </c>
      <c r="AI8">
        <v>59.215200000000003</v>
      </c>
      <c r="AJ8">
        <v>60.099600000000002</v>
      </c>
      <c r="AK8">
        <v>61.415399999999998</v>
      </c>
      <c r="AL8">
        <v>59.881399999999999</v>
      </c>
      <c r="AM8">
        <v>59.236199999999997</v>
      </c>
      <c r="AN8">
        <v>53.5535</v>
      </c>
      <c r="AO8">
        <v>56.370899999999999</v>
      </c>
      <c r="AP8">
        <v>57.491700000000002</v>
      </c>
      <c r="AQ8">
        <v>55.909799999999997</v>
      </c>
      <c r="AR8">
        <v>59.5672</v>
      </c>
      <c r="AS8">
        <v>55.671399999999998</v>
      </c>
    </row>
    <row r="9" spans="1:45" x14ac:dyDescent="0.25">
      <c r="A9" s="1" t="s">
        <v>196</v>
      </c>
      <c r="B9">
        <v>57.3613</v>
      </c>
      <c r="C9">
        <v>56.889000000000003</v>
      </c>
      <c r="D9">
        <v>56.712899999999998</v>
      </c>
      <c r="E9">
        <v>87.391499999999994</v>
      </c>
      <c r="F9">
        <v>88.333600000000004</v>
      </c>
      <c r="G9">
        <v>86.836799999999997</v>
      </c>
      <c r="H9">
        <v>90.164900000000003</v>
      </c>
      <c r="I9">
        <v>100</v>
      </c>
      <c r="J9">
        <v>82.214500000000001</v>
      </c>
      <c r="K9">
        <v>89.385499999999993</v>
      </c>
      <c r="L9">
        <v>83.2774</v>
      </c>
      <c r="M9">
        <v>90.090900000000005</v>
      </c>
      <c r="N9">
        <v>87.436800000000005</v>
      </c>
      <c r="O9">
        <v>93.976600000000005</v>
      </c>
      <c r="P9">
        <v>93.575400000000002</v>
      </c>
      <c r="Q9">
        <v>90.563800000000001</v>
      </c>
      <c r="R9">
        <v>88.452200000000005</v>
      </c>
      <c r="S9">
        <v>57.935299999999998</v>
      </c>
      <c r="T9">
        <v>56.198599999999999</v>
      </c>
      <c r="U9">
        <v>58.127200000000002</v>
      </c>
      <c r="V9">
        <v>60.298099999999998</v>
      </c>
      <c r="W9">
        <v>61.553600000000003</v>
      </c>
      <c r="X9">
        <v>55.438200000000002</v>
      </c>
      <c r="Y9">
        <v>55.962699999999998</v>
      </c>
      <c r="Z9">
        <v>62.487400000000001</v>
      </c>
      <c r="AA9">
        <v>54.8536</v>
      </c>
      <c r="AB9">
        <v>56.6205</v>
      </c>
      <c r="AC9">
        <v>57.321899999999999</v>
      </c>
      <c r="AD9">
        <v>57.200200000000002</v>
      </c>
      <c r="AE9">
        <v>55.9343</v>
      </c>
      <c r="AF9">
        <v>56.7258</v>
      </c>
      <c r="AG9">
        <v>57.381500000000003</v>
      </c>
      <c r="AH9">
        <v>56.2742</v>
      </c>
      <c r="AI9">
        <v>56.209000000000003</v>
      </c>
      <c r="AJ9">
        <v>57.3401</v>
      </c>
      <c r="AK9">
        <v>61.245600000000003</v>
      </c>
      <c r="AL9">
        <v>59.622700000000002</v>
      </c>
      <c r="AM9">
        <v>56.47</v>
      </c>
      <c r="AN9">
        <v>54.975299999999997</v>
      </c>
      <c r="AO9">
        <v>58.638500000000001</v>
      </c>
      <c r="AP9">
        <v>59.945</v>
      </c>
      <c r="AQ9">
        <v>57.933700000000002</v>
      </c>
      <c r="AR9">
        <v>60.874499999999998</v>
      </c>
      <c r="AS9">
        <v>55.5672</v>
      </c>
    </row>
    <row r="10" spans="1:45" x14ac:dyDescent="0.25">
      <c r="A10" s="1" t="s">
        <v>197</v>
      </c>
      <c r="B10">
        <v>52.146000000000001</v>
      </c>
      <c r="C10">
        <v>53.650700000000001</v>
      </c>
      <c r="D10">
        <v>53.556600000000003</v>
      </c>
      <c r="E10">
        <v>84.700999999999993</v>
      </c>
      <c r="F10">
        <v>86.812799999999996</v>
      </c>
      <c r="G10">
        <v>82.113699999999994</v>
      </c>
      <c r="H10">
        <v>85.749399999999994</v>
      </c>
      <c r="I10">
        <v>82.214500000000001</v>
      </c>
      <c r="J10">
        <v>100</v>
      </c>
      <c r="K10">
        <v>82.759200000000007</v>
      </c>
      <c r="L10">
        <v>89.418700000000001</v>
      </c>
      <c r="M10">
        <v>82.241</v>
      </c>
      <c r="N10">
        <v>82.215999999999994</v>
      </c>
      <c r="O10">
        <v>83.997200000000007</v>
      </c>
      <c r="P10">
        <v>82.588399999999993</v>
      </c>
      <c r="Q10">
        <v>83.735900000000001</v>
      </c>
      <c r="R10">
        <v>85.299400000000006</v>
      </c>
      <c r="S10">
        <v>55.4803</v>
      </c>
      <c r="T10">
        <v>56.073500000000003</v>
      </c>
      <c r="U10">
        <v>56.023800000000001</v>
      </c>
      <c r="V10">
        <v>55.939300000000003</v>
      </c>
      <c r="W10">
        <v>55.735700000000001</v>
      </c>
      <c r="X10">
        <v>56.057699999999997</v>
      </c>
      <c r="Y10">
        <v>55.926699999999997</v>
      </c>
      <c r="Z10">
        <v>56.599499999999999</v>
      </c>
      <c r="AA10">
        <v>55.8703</v>
      </c>
      <c r="AB10">
        <v>57.274099999999997</v>
      </c>
      <c r="AC10">
        <v>57.217100000000002</v>
      </c>
      <c r="AD10">
        <v>55.938499999999998</v>
      </c>
      <c r="AE10">
        <v>55.398400000000002</v>
      </c>
      <c r="AF10">
        <v>56.613599999999998</v>
      </c>
      <c r="AG10">
        <v>56.358699999999999</v>
      </c>
      <c r="AH10">
        <v>55.627899999999997</v>
      </c>
      <c r="AI10">
        <v>56.096800000000002</v>
      </c>
      <c r="AJ10">
        <v>56.321800000000003</v>
      </c>
      <c r="AK10">
        <v>57.888500000000001</v>
      </c>
      <c r="AL10">
        <v>55.725700000000003</v>
      </c>
      <c r="AM10">
        <v>56.6708</v>
      </c>
      <c r="AN10">
        <v>50.995600000000003</v>
      </c>
      <c r="AO10">
        <v>53.071100000000001</v>
      </c>
      <c r="AP10">
        <v>54.7196</v>
      </c>
      <c r="AQ10">
        <v>53.156100000000002</v>
      </c>
      <c r="AR10">
        <v>55.714700000000001</v>
      </c>
      <c r="AS10">
        <v>55.240499999999997</v>
      </c>
    </row>
    <row r="11" spans="1:45" x14ac:dyDescent="0.25">
      <c r="A11" s="1" t="s">
        <v>352</v>
      </c>
      <c r="B11">
        <v>56.134599999999999</v>
      </c>
      <c r="C11">
        <v>59.566499999999998</v>
      </c>
      <c r="D11">
        <v>59.490499999999997</v>
      </c>
      <c r="E11">
        <v>87.647000000000006</v>
      </c>
      <c r="F11">
        <v>88.2971</v>
      </c>
      <c r="G11">
        <v>86.668999999999997</v>
      </c>
      <c r="H11">
        <v>89.217600000000004</v>
      </c>
      <c r="I11">
        <v>89.385499999999993</v>
      </c>
      <c r="J11">
        <v>82.759200000000007</v>
      </c>
      <c r="K11">
        <v>100</v>
      </c>
      <c r="L11">
        <v>82.9101</v>
      </c>
      <c r="M11">
        <v>89.838099999999997</v>
      </c>
      <c r="N11">
        <v>86.012299999999996</v>
      </c>
      <c r="O11">
        <v>90.6524</v>
      </c>
      <c r="P11">
        <v>88.7517</v>
      </c>
      <c r="Q11">
        <v>92.723200000000006</v>
      </c>
      <c r="R11">
        <v>84.765299999999996</v>
      </c>
      <c r="S11">
        <v>57.791600000000003</v>
      </c>
      <c r="T11">
        <v>57.741900000000001</v>
      </c>
      <c r="U11">
        <v>58.919699999999999</v>
      </c>
      <c r="V11">
        <v>61.147100000000002</v>
      </c>
      <c r="W11">
        <v>61.112200000000001</v>
      </c>
      <c r="X11">
        <v>56.940399999999997</v>
      </c>
      <c r="Y11">
        <v>57.438400000000001</v>
      </c>
      <c r="Z11">
        <v>62.138399999999997</v>
      </c>
      <c r="AA11">
        <v>57.5349</v>
      </c>
      <c r="AB11">
        <v>59.266100000000002</v>
      </c>
      <c r="AC11">
        <v>59.4407</v>
      </c>
      <c r="AD11">
        <v>57.911499999999997</v>
      </c>
      <c r="AE11">
        <v>58.261200000000002</v>
      </c>
      <c r="AF11">
        <v>58.446300000000001</v>
      </c>
      <c r="AG11">
        <v>58.347999999999999</v>
      </c>
      <c r="AH11">
        <v>57.754600000000003</v>
      </c>
      <c r="AI11">
        <v>58.0124</v>
      </c>
      <c r="AJ11">
        <v>58.308399999999999</v>
      </c>
      <c r="AK11">
        <v>61.024000000000001</v>
      </c>
      <c r="AL11">
        <v>60.380099999999999</v>
      </c>
      <c r="AM11">
        <v>57.805799999999998</v>
      </c>
      <c r="AN11">
        <v>54.158000000000001</v>
      </c>
      <c r="AO11">
        <v>57.835099999999997</v>
      </c>
      <c r="AP11">
        <v>58.5092</v>
      </c>
      <c r="AQ11">
        <v>56.7346</v>
      </c>
      <c r="AR11">
        <v>59.275700000000001</v>
      </c>
      <c r="AS11">
        <v>56.165199999999999</v>
      </c>
    </row>
    <row r="12" spans="1:45" x14ac:dyDescent="0.25">
      <c r="A12" s="1" t="s">
        <v>198</v>
      </c>
      <c r="B12">
        <v>53.330100000000002</v>
      </c>
      <c r="C12">
        <v>54.684199999999997</v>
      </c>
      <c r="D12">
        <v>54.551400000000001</v>
      </c>
      <c r="E12">
        <v>86.196299999999994</v>
      </c>
      <c r="F12">
        <v>87.615099999999998</v>
      </c>
      <c r="G12">
        <v>82.865099999999998</v>
      </c>
      <c r="H12">
        <v>85.037700000000001</v>
      </c>
      <c r="I12">
        <v>83.2774</v>
      </c>
      <c r="J12">
        <v>89.418700000000001</v>
      </c>
      <c r="K12">
        <v>82.9101</v>
      </c>
      <c r="L12">
        <v>100</v>
      </c>
      <c r="M12">
        <v>84.135400000000004</v>
      </c>
      <c r="N12">
        <v>82.736699999999999</v>
      </c>
      <c r="O12">
        <v>84.520600000000002</v>
      </c>
      <c r="P12">
        <v>83.005799999999994</v>
      </c>
      <c r="Q12">
        <v>85.356999999999999</v>
      </c>
      <c r="R12">
        <v>84.515500000000003</v>
      </c>
      <c r="S12">
        <v>56.536799999999999</v>
      </c>
      <c r="T12">
        <v>57.127099999999999</v>
      </c>
      <c r="U12">
        <v>57.696100000000001</v>
      </c>
      <c r="V12">
        <v>56.668399999999998</v>
      </c>
      <c r="W12">
        <v>56.564999999999998</v>
      </c>
      <c r="X12">
        <v>57.434899999999999</v>
      </c>
      <c r="Y12">
        <v>57.364600000000003</v>
      </c>
      <c r="Z12">
        <v>57.774999999999999</v>
      </c>
      <c r="AA12">
        <v>56.853999999999999</v>
      </c>
      <c r="AB12">
        <v>58.201999999999998</v>
      </c>
      <c r="AC12">
        <v>59.537199999999999</v>
      </c>
      <c r="AD12">
        <v>57.946399999999997</v>
      </c>
      <c r="AE12">
        <v>56.554499999999997</v>
      </c>
      <c r="AF12">
        <v>58.038600000000002</v>
      </c>
      <c r="AG12">
        <v>58.284500000000001</v>
      </c>
      <c r="AH12">
        <v>57.768300000000004</v>
      </c>
      <c r="AI12">
        <v>57.561300000000003</v>
      </c>
      <c r="AJ12">
        <v>58.247799999999998</v>
      </c>
      <c r="AK12">
        <v>58.760199999999998</v>
      </c>
      <c r="AL12">
        <v>56.6355</v>
      </c>
      <c r="AM12">
        <v>58.103099999999998</v>
      </c>
      <c r="AN12">
        <v>52.407899999999998</v>
      </c>
      <c r="AO12">
        <v>54.46</v>
      </c>
      <c r="AP12">
        <v>56.017499999999998</v>
      </c>
      <c r="AQ12">
        <v>54.192399999999999</v>
      </c>
      <c r="AR12">
        <v>57.151299999999999</v>
      </c>
      <c r="AS12">
        <v>54.802599999999998</v>
      </c>
    </row>
    <row r="13" spans="1:45" x14ac:dyDescent="0.25">
      <c r="A13" s="1" t="s">
        <v>199</v>
      </c>
      <c r="B13">
        <v>56.3491</v>
      </c>
      <c r="C13">
        <v>58.572200000000002</v>
      </c>
      <c r="D13">
        <v>58.468600000000002</v>
      </c>
      <c r="E13">
        <v>89.825299999999999</v>
      </c>
      <c r="F13">
        <v>88.4893</v>
      </c>
      <c r="G13">
        <v>85.257900000000006</v>
      </c>
      <c r="H13">
        <v>91.431600000000003</v>
      </c>
      <c r="I13">
        <v>90.090900000000005</v>
      </c>
      <c r="J13">
        <v>82.241</v>
      </c>
      <c r="K13">
        <v>89.838099999999997</v>
      </c>
      <c r="L13">
        <v>84.135400000000004</v>
      </c>
      <c r="M13">
        <v>100</v>
      </c>
      <c r="N13">
        <v>85.394000000000005</v>
      </c>
      <c r="O13">
        <v>89.424300000000002</v>
      </c>
      <c r="P13">
        <v>89.054100000000005</v>
      </c>
      <c r="Q13">
        <v>92.025300000000001</v>
      </c>
      <c r="R13">
        <v>85.081900000000005</v>
      </c>
      <c r="S13">
        <v>58.248800000000003</v>
      </c>
      <c r="T13">
        <v>57.2438</v>
      </c>
      <c r="U13">
        <v>58.5822</v>
      </c>
      <c r="V13">
        <v>60.360500000000002</v>
      </c>
      <c r="W13">
        <v>60.947499999999998</v>
      </c>
      <c r="X13">
        <v>57.165399999999998</v>
      </c>
      <c r="Y13">
        <v>57.095599999999997</v>
      </c>
      <c r="Z13">
        <v>61.497900000000001</v>
      </c>
      <c r="AA13">
        <v>56.537799999999997</v>
      </c>
      <c r="AB13">
        <v>58.022500000000001</v>
      </c>
      <c r="AC13">
        <v>58.8917</v>
      </c>
      <c r="AD13">
        <v>58.738</v>
      </c>
      <c r="AE13">
        <v>57.635599999999997</v>
      </c>
      <c r="AF13">
        <v>57.694899999999997</v>
      </c>
      <c r="AG13">
        <v>59.036799999999999</v>
      </c>
      <c r="AH13">
        <v>58.177900000000001</v>
      </c>
      <c r="AI13">
        <v>58.164299999999997</v>
      </c>
      <c r="AJ13">
        <v>58.998800000000003</v>
      </c>
      <c r="AK13">
        <v>61.136400000000002</v>
      </c>
      <c r="AL13">
        <v>59.925199999999997</v>
      </c>
      <c r="AM13">
        <v>57.681399999999996</v>
      </c>
      <c r="AN13">
        <v>54.496000000000002</v>
      </c>
      <c r="AO13">
        <v>57.431899999999999</v>
      </c>
      <c r="AP13">
        <v>58.567</v>
      </c>
      <c r="AQ13">
        <v>56.927700000000002</v>
      </c>
      <c r="AR13">
        <v>59.914099999999998</v>
      </c>
      <c r="AS13">
        <v>55.836100000000002</v>
      </c>
    </row>
    <row r="14" spans="1:45" x14ac:dyDescent="0.25">
      <c r="A14" s="1" t="s">
        <v>200</v>
      </c>
      <c r="B14">
        <v>54.819200000000002</v>
      </c>
      <c r="C14">
        <v>57.120600000000003</v>
      </c>
      <c r="D14">
        <v>57.005000000000003</v>
      </c>
      <c r="E14">
        <v>84.185299999999998</v>
      </c>
      <c r="F14">
        <v>86.328900000000004</v>
      </c>
      <c r="G14">
        <v>84.343800000000002</v>
      </c>
      <c r="H14">
        <v>84.802999999999997</v>
      </c>
      <c r="I14">
        <v>87.436800000000005</v>
      </c>
      <c r="J14">
        <v>82.215999999999994</v>
      </c>
      <c r="K14">
        <v>86.012299999999996</v>
      </c>
      <c r="L14">
        <v>82.736699999999999</v>
      </c>
      <c r="M14">
        <v>85.394000000000005</v>
      </c>
      <c r="N14">
        <v>100</v>
      </c>
      <c r="O14">
        <v>88.609300000000005</v>
      </c>
      <c r="P14">
        <v>86.067899999999995</v>
      </c>
      <c r="Q14">
        <v>87.249200000000002</v>
      </c>
      <c r="R14">
        <v>90.193299999999994</v>
      </c>
      <c r="S14">
        <v>55.854300000000002</v>
      </c>
      <c r="T14">
        <v>55.447000000000003</v>
      </c>
      <c r="U14">
        <v>57.459299999999999</v>
      </c>
      <c r="V14">
        <v>59.459899999999998</v>
      </c>
      <c r="W14">
        <v>57.851999999999997</v>
      </c>
      <c r="X14">
        <v>55.709299999999999</v>
      </c>
      <c r="Y14">
        <v>55.785299999999999</v>
      </c>
      <c r="Z14">
        <v>60.406399999999998</v>
      </c>
      <c r="AA14">
        <v>55.160699999999999</v>
      </c>
      <c r="AB14">
        <v>56.033499999999997</v>
      </c>
      <c r="AC14">
        <v>57.558799999999998</v>
      </c>
      <c r="AD14">
        <v>56.293100000000003</v>
      </c>
      <c r="AE14">
        <v>55.671799999999998</v>
      </c>
      <c r="AF14">
        <v>56.0976</v>
      </c>
      <c r="AG14">
        <v>56.691800000000001</v>
      </c>
      <c r="AH14">
        <v>56.280200000000001</v>
      </c>
      <c r="AI14">
        <v>55.631900000000002</v>
      </c>
      <c r="AJ14">
        <v>56.6524</v>
      </c>
      <c r="AK14">
        <v>59.434100000000001</v>
      </c>
      <c r="AL14">
        <v>58.825600000000001</v>
      </c>
      <c r="AM14">
        <v>55.809699999999999</v>
      </c>
      <c r="AN14">
        <v>52.9651</v>
      </c>
      <c r="AO14">
        <v>55.798400000000001</v>
      </c>
      <c r="AP14">
        <v>57.404299999999999</v>
      </c>
      <c r="AQ14">
        <v>55.731699999999996</v>
      </c>
      <c r="AR14">
        <v>58.010199999999998</v>
      </c>
      <c r="AS14">
        <v>55.719000000000001</v>
      </c>
    </row>
    <row r="15" spans="1:45" x14ac:dyDescent="0.25">
      <c r="A15" s="1" t="s">
        <v>201</v>
      </c>
      <c r="B15">
        <v>57.597000000000001</v>
      </c>
      <c r="C15">
        <v>58.404299999999999</v>
      </c>
      <c r="D15">
        <v>58.238100000000003</v>
      </c>
      <c r="E15">
        <v>86.659400000000005</v>
      </c>
      <c r="F15">
        <v>87.08</v>
      </c>
      <c r="G15">
        <v>86.461600000000004</v>
      </c>
      <c r="H15">
        <v>88.394499999999994</v>
      </c>
      <c r="I15">
        <v>93.976600000000005</v>
      </c>
      <c r="J15">
        <v>83.997200000000007</v>
      </c>
      <c r="K15">
        <v>90.6524</v>
      </c>
      <c r="L15">
        <v>84.520600000000002</v>
      </c>
      <c r="M15">
        <v>89.424300000000002</v>
      </c>
      <c r="N15">
        <v>88.609300000000005</v>
      </c>
      <c r="O15">
        <v>100</v>
      </c>
      <c r="P15">
        <v>93.119500000000002</v>
      </c>
      <c r="Q15">
        <v>91.968699999999998</v>
      </c>
      <c r="R15">
        <v>90.419700000000006</v>
      </c>
      <c r="S15">
        <v>57.3125</v>
      </c>
      <c r="T15">
        <v>55.359400000000001</v>
      </c>
      <c r="U15">
        <v>58.044800000000002</v>
      </c>
      <c r="V15">
        <v>61.066000000000003</v>
      </c>
      <c r="W15">
        <v>61.225700000000003</v>
      </c>
      <c r="X15">
        <v>56.048000000000002</v>
      </c>
      <c r="Y15">
        <v>56.537999999999997</v>
      </c>
      <c r="Z15">
        <v>62.998600000000003</v>
      </c>
      <c r="AA15">
        <v>54.917900000000003</v>
      </c>
      <c r="AB15">
        <v>56.632800000000003</v>
      </c>
      <c r="AC15">
        <v>57.142899999999997</v>
      </c>
      <c r="AD15">
        <v>57.108600000000003</v>
      </c>
      <c r="AE15">
        <v>56.138500000000001</v>
      </c>
      <c r="AF15">
        <v>56.884399999999999</v>
      </c>
      <c r="AG15">
        <v>57.384</v>
      </c>
      <c r="AH15">
        <v>56.407499999999999</v>
      </c>
      <c r="AI15">
        <v>56.128100000000003</v>
      </c>
      <c r="AJ15">
        <v>57.342100000000002</v>
      </c>
      <c r="AK15">
        <v>61.369900000000001</v>
      </c>
      <c r="AL15">
        <v>60.265799999999999</v>
      </c>
      <c r="AM15">
        <v>56.0503</v>
      </c>
      <c r="AN15">
        <v>55.370800000000003</v>
      </c>
      <c r="AO15">
        <v>59.023099999999999</v>
      </c>
      <c r="AP15">
        <v>60.532600000000002</v>
      </c>
      <c r="AQ15">
        <v>57.460799999999999</v>
      </c>
      <c r="AR15">
        <v>60.334600000000002</v>
      </c>
      <c r="AS15">
        <v>55.810400000000001</v>
      </c>
    </row>
    <row r="16" spans="1:45" x14ac:dyDescent="0.25">
      <c r="A16" s="1" t="s">
        <v>202</v>
      </c>
      <c r="B16">
        <v>56.855400000000003</v>
      </c>
      <c r="C16">
        <v>56.972499999999997</v>
      </c>
      <c r="D16">
        <v>56.7592</v>
      </c>
      <c r="E16">
        <v>87.391300000000001</v>
      </c>
      <c r="F16">
        <v>86.623699999999999</v>
      </c>
      <c r="G16">
        <v>86.799300000000002</v>
      </c>
      <c r="H16">
        <v>87.373400000000004</v>
      </c>
      <c r="I16">
        <v>93.575400000000002</v>
      </c>
      <c r="J16">
        <v>82.588399999999993</v>
      </c>
      <c r="K16">
        <v>88.7517</v>
      </c>
      <c r="L16">
        <v>83.005799999999994</v>
      </c>
      <c r="M16">
        <v>89.054100000000005</v>
      </c>
      <c r="N16">
        <v>86.067899999999995</v>
      </c>
      <c r="O16">
        <v>93.119500000000002</v>
      </c>
      <c r="P16">
        <v>100</v>
      </c>
      <c r="Q16">
        <v>90.1417</v>
      </c>
      <c r="R16">
        <v>87.819400000000002</v>
      </c>
      <c r="S16">
        <v>56.843299999999999</v>
      </c>
      <c r="T16">
        <v>55.716999999999999</v>
      </c>
      <c r="U16">
        <v>57.276600000000002</v>
      </c>
      <c r="V16">
        <v>60.2181</v>
      </c>
      <c r="W16">
        <v>61.198399999999999</v>
      </c>
      <c r="X16">
        <v>55.244199999999999</v>
      </c>
      <c r="Y16">
        <v>55.547699999999999</v>
      </c>
      <c r="Z16">
        <v>62.143000000000001</v>
      </c>
      <c r="AA16">
        <v>54.740299999999998</v>
      </c>
      <c r="AB16">
        <v>56.7164</v>
      </c>
      <c r="AC16">
        <v>56.991799999999998</v>
      </c>
      <c r="AD16">
        <v>57.484900000000003</v>
      </c>
      <c r="AE16">
        <v>55.799799999999998</v>
      </c>
      <c r="AF16">
        <v>57.022399999999998</v>
      </c>
      <c r="AG16">
        <v>57.646799999999999</v>
      </c>
      <c r="AH16">
        <v>56.071800000000003</v>
      </c>
      <c r="AI16">
        <v>56.430700000000002</v>
      </c>
      <c r="AJ16">
        <v>57.569099999999999</v>
      </c>
      <c r="AK16">
        <v>60.441899999999997</v>
      </c>
      <c r="AL16">
        <v>59.599200000000003</v>
      </c>
      <c r="AM16">
        <v>55.998600000000003</v>
      </c>
      <c r="AN16">
        <v>54.503500000000003</v>
      </c>
      <c r="AO16">
        <v>58.709400000000002</v>
      </c>
      <c r="AP16">
        <v>60.787399999999998</v>
      </c>
      <c r="AQ16">
        <v>57.803699999999999</v>
      </c>
      <c r="AR16">
        <v>60.270200000000003</v>
      </c>
      <c r="AS16">
        <v>56.353000000000002</v>
      </c>
    </row>
    <row r="17" spans="1:45" x14ac:dyDescent="0.25">
      <c r="A17" s="1" t="s">
        <v>203</v>
      </c>
      <c r="B17">
        <v>57.120600000000003</v>
      </c>
      <c r="C17">
        <v>60.225000000000001</v>
      </c>
      <c r="D17">
        <v>60.128</v>
      </c>
      <c r="E17">
        <v>90.703800000000001</v>
      </c>
      <c r="F17">
        <v>90.275800000000004</v>
      </c>
      <c r="G17">
        <v>86.633499999999998</v>
      </c>
      <c r="H17">
        <v>91.659099999999995</v>
      </c>
      <c r="I17">
        <v>90.563800000000001</v>
      </c>
      <c r="J17">
        <v>83.735900000000001</v>
      </c>
      <c r="K17">
        <v>92.723200000000006</v>
      </c>
      <c r="L17">
        <v>85.356999999999999</v>
      </c>
      <c r="M17">
        <v>92.025300000000001</v>
      </c>
      <c r="N17">
        <v>87.249200000000002</v>
      </c>
      <c r="O17">
        <v>91.968699999999998</v>
      </c>
      <c r="P17">
        <v>90.1417</v>
      </c>
      <c r="Q17">
        <v>100</v>
      </c>
      <c r="R17">
        <v>86.243200000000002</v>
      </c>
      <c r="S17">
        <v>59.659799999999997</v>
      </c>
      <c r="T17">
        <v>58.771299999999997</v>
      </c>
      <c r="U17">
        <v>61.021799999999999</v>
      </c>
      <c r="V17">
        <v>61.786000000000001</v>
      </c>
      <c r="W17">
        <v>60.125999999999998</v>
      </c>
      <c r="X17">
        <v>59.102800000000002</v>
      </c>
      <c r="Y17">
        <v>59.401899999999998</v>
      </c>
      <c r="Z17">
        <v>62.740900000000003</v>
      </c>
      <c r="AA17">
        <v>58.558999999999997</v>
      </c>
      <c r="AB17">
        <v>60.006799999999998</v>
      </c>
      <c r="AC17">
        <v>60.136200000000002</v>
      </c>
      <c r="AD17">
        <v>60.302500000000002</v>
      </c>
      <c r="AE17">
        <v>59.4011</v>
      </c>
      <c r="AF17">
        <v>59.835799999999999</v>
      </c>
      <c r="AG17">
        <v>60.941899999999997</v>
      </c>
      <c r="AH17">
        <v>59.749600000000001</v>
      </c>
      <c r="AI17">
        <v>59.937800000000003</v>
      </c>
      <c r="AJ17">
        <v>60.903500000000001</v>
      </c>
      <c r="AK17">
        <v>62.1509</v>
      </c>
      <c r="AL17">
        <v>61.625500000000002</v>
      </c>
      <c r="AM17">
        <v>59.944499999999998</v>
      </c>
      <c r="AN17">
        <v>54.886499999999998</v>
      </c>
      <c r="AO17">
        <v>58.196399999999997</v>
      </c>
      <c r="AP17">
        <v>59.208300000000001</v>
      </c>
      <c r="AQ17">
        <v>56.872500000000002</v>
      </c>
      <c r="AR17">
        <v>59.8125</v>
      </c>
      <c r="AS17">
        <v>55.679299999999998</v>
      </c>
    </row>
    <row r="18" spans="1:45" x14ac:dyDescent="0.25">
      <c r="A18" s="1" t="s">
        <v>204</v>
      </c>
      <c r="B18">
        <v>55.231900000000003</v>
      </c>
      <c r="C18">
        <v>55.381399999999999</v>
      </c>
      <c r="D18">
        <v>55.204900000000002</v>
      </c>
      <c r="E18">
        <v>84.396799999999999</v>
      </c>
      <c r="F18">
        <v>85.341899999999995</v>
      </c>
      <c r="G18">
        <v>83.801900000000003</v>
      </c>
      <c r="H18">
        <v>84.403000000000006</v>
      </c>
      <c r="I18">
        <v>88.452200000000005</v>
      </c>
      <c r="J18">
        <v>85.299400000000006</v>
      </c>
      <c r="K18">
        <v>84.765299999999996</v>
      </c>
      <c r="L18">
        <v>84.515500000000003</v>
      </c>
      <c r="M18">
        <v>85.081900000000005</v>
      </c>
      <c r="N18">
        <v>90.193299999999994</v>
      </c>
      <c r="O18">
        <v>90.419700000000006</v>
      </c>
      <c r="P18">
        <v>87.819400000000002</v>
      </c>
      <c r="Q18">
        <v>86.243200000000002</v>
      </c>
      <c r="R18">
        <v>100</v>
      </c>
      <c r="S18">
        <v>55.221800000000002</v>
      </c>
      <c r="T18">
        <v>54.070500000000003</v>
      </c>
      <c r="U18">
        <v>56.028199999999998</v>
      </c>
      <c r="V18">
        <v>58.355699999999999</v>
      </c>
      <c r="W18">
        <v>58.4358</v>
      </c>
      <c r="X18">
        <v>54.417400000000001</v>
      </c>
      <c r="Y18">
        <v>54.646500000000003</v>
      </c>
      <c r="Z18">
        <v>60.049100000000003</v>
      </c>
      <c r="AA18">
        <v>53.311799999999998</v>
      </c>
      <c r="AB18">
        <v>54.812899999999999</v>
      </c>
      <c r="AC18">
        <v>55.8551</v>
      </c>
      <c r="AD18">
        <v>55.061799999999998</v>
      </c>
      <c r="AE18">
        <v>54.183500000000002</v>
      </c>
      <c r="AF18">
        <v>54.821300000000001</v>
      </c>
      <c r="AG18">
        <v>55.105899999999998</v>
      </c>
      <c r="AH18">
        <v>54.429499999999997</v>
      </c>
      <c r="AI18">
        <v>54.137500000000003</v>
      </c>
      <c r="AJ18">
        <v>55.065800000000003</v>
      </c>
      <c r="AK18">
        <v>58.801000000000002</v>
      </c>
      <c r="AL18">
        <v>57.655900000000003</v>
      </c>
      <c r="AM18">
        <v>54.3264</v>
      </c>
      <c r="AN18">
        <v>53.512999999999998</v>
      </c>
      <c r="AO18">
        <v>56.578000000000003</v>
      </c>
      <c r="AP18">
        <v>57.458199999999998</v>
      </c>
      <c r="AQ18">
        <v>56.518900000000002</v>
      </c>
      <c r="AR18">
        <v>58.037199999999999</v>
      </c>
      <c r="AS18">
        <v>55.226900000000001</v>
      </c>
    </row>
    <row r="19" spans="1:45" x14ac:dyDescent="0.25">
      <c r="A19" s="1" t="s">
        <v>205</v>
      </c>
      <c r="B19">
        <v>55.968899999999998</v>
      </c>
      <c r="C19">
        <v>69.755200000000002</v>
      </c>
      <c r="D19">
        <v>69.708799999999997</v>
      </c>
      <c r="E19">
        <v>58.165300000000002</v>
      </c>
      <c r="F19">
        <v>58.241</v>
      </c>
      <c r="G19">
        <v>55.423900000000003</v>
      </c>
      <c r="H19">
        <v>59.146099999999997</v>
      </c>
      <c r="I19">
        <v>57.935299999999998</v>
      </c>
      <c r="J19">
        <v>55.4803</v>
      </c>
      <c r="K19">
        <v>57.791600000000003</v>
      </c>
      <c r="L19">
        <v>56.536799999999999</v>
      </c>
      <c r="M19">
        <v>58.248800000000003</v>
      </c>
      <c r="N19">
        <v>55.854300000000002</v>
      </c>
      <c r="O19">
        <v>57.3125</v>
      </c>
      <c r="P19">
        <v>56.843299999999999</v>
      </c>
      <c r="Q19">
        <v>59.659799999999997</v>
      </c>
      <c r="R19">
        <v>55.221800000000002</v>
      </c>
      <c r="S19">
        <v>100</v>
      </c>
      <c r="T19">
        <v>89.907200000000003</v>
      </c>
      <c r="U19">
        <v>91.412999999999997</v>
      </c>
      <c r="V19">
        <v>83.191900000000004</v>
      </c>
      <c r="W19">
        <v>80.134</v>
      </c>
      <c r="X19">
        <v>89.985900000000001</v>
      </c>
      <c r="Y19">
        <v>88.4773</v>
      </c>
      <c r="Z19">
        <v>85.360399999999998</v>
      </c>
      <c r="AA19">
        <v>88.730999999999995</v>
      </c>
      <c r="AB19">
        <v>89.538300000000007</v>
      </c>
      <c r="AC19">
        <v>90.166399999999996</v>
      </c>
      <c r="AD19">
        <v>90.8352</v>
      </c>
      <c r="AE19">
        <v>90.426400000000001</v>
      </c>
      <c r="AF19">
        <v>90.927300000000002</v>
      </c>
      <c r="AG19">
        <v>90.844700000000003</v>
      </c>
      <c r="AH19">
        <v>90.268199999999993</v>
      </c>
      <c r="AI19">
        <v>88.943799999999996</v>
      </c>
      <c r="AJ19">
        <v>90.789500000000004</v>
      </c>
      <c r="AK19">
        <v>89.163399999999996</v>
      </c>
      <c r="AL19">
        <v>89.298299999999998</v>
      </c>
      <c r="AM19">
        <v>90.247900000000001</v>
      </c>
      <c r="AN19">
        <v>53.942100000000003</v>
      </c>
      <c r="AO19">
        <v>68.451899999999995</v>
      </c>
      <c r="AP19">
        <v>68.831599999999995</v>
      </c>
      <c r="AQ19">
        <v>65.534800000000004</v>
      </c>
      <c r="AR19">
        <v>48.494500000000002</v>
      </c>
      <c r="AS19">
        <v>44.399099999999997</v>
      </c>
    </row>
    <row r="20" spans="1:45" x14ac:dyDescent="0.25">
      <c r="A20" s="1" t="s">
        <v>206</v>
      </c>
      <c r="B20">
        <v>54.309699999999999</v>
      </c>
      <c r="C20">
        <v>69.790499999999994</v>
      </c>
      <c r="D20">
        <v>69.745999999999995</v>
      </c>
      <c r="E20">
        <v>58.808399999999999</v>
      </c>
      <c r="F20">
        <v>58.629100000000001</v>
      </c>
      <c r="G20">
        <v>56.112499999999997</v>
      </c>
      <c r="H20">
        <v>58.837200000000003</v>
      </c>
      <c r="I20">
        <v>56.198599999999999</v>
      </c>
      <c r="J20">
        <v>56.073500000000003</v>
      </c>
      <c r="K20">
        <v>57.741900000000001</v>
      </c>
      <c r="L20">
        <v>57.127099999999999</v>
      </c>
      <c r="M20">
        <v>57.2438</v>
      </c>
      <c r="N20">
        <v>55.447000000000003</v>
      </c>
      <c r="O20">
        <v>55.359400000000001</v>
      </c>
      <c r="P20">
        <v>55.716999999999999</v>
      </c>
      <c r="Q20">
        <v>58.771299999999997</v>
      </c>
      <c r="R20">
        <v>54.070500000000003</v>
      </c>
      <c r="S20">
        <v>89.907200000000003</v>
      </c>
      <c r="T20">
        <v>100</v>
      </c>
      <c r="U20">
        <v>88.287800000000004</v>
      </c>
      <c r="V20">
        <v>82.049599999999998</v>
      </c>
      <c r="W20">
        <v>78.195599999999999</v>
      </c>
      <c r="X20">
        <v>88.028800000000004</v>
      </c>
      <c r="Y20">
        <v>87.092200000000005</v>
      </c>
      <c r="Z20">
        <v>82.104900000000001</v>
      </c>
      <c r="AA20">
        <v>93.516800000000003</v>
      </c>
      <c r="AB20">
        <v>88.359899999999996</v>
      </c>
      <c r="AC20">
        <v>90.262500000000003</v>
      </c>
      <c r="AD20">
        <v>90.611800000000002</v>
      </c>
      <c r="AE20">
        <v>87.686400000000006</v>
      </c>
      <c r="AF20">
        <v>91.133399999999995</v>
      </c>
      <c r="AG20">
        <v>90.831500000000005</v>
      </c>
      <c r="AH20">
        <v>88.261099999999999</v>
      </c>
      <c r="AI20">
        <v>89.5334</v>
      </c>
      <c r="AJ20">
        <v>90.778700000000001</v>
      </c>
      <c r="AK20">
        <v>87.098399999999998</v>
      </c>
      <c r="AL20">
        <v>86.665499999999994</v>
      </c>
      <c r="AM20">
        <v>93.675899999999999</v>
      </c>
      <c r="AN20">
        <v>53.080199999999998</v>
      </c>
      <c r="AO20">
        <v>65.7761</v>
      </c>
      <c r="AP20">
        <v>67.824399999999997</v>
      </c>
      <c r="AQ20">
        <v>64.903499999999994</v>
      </c>
      <c r="AR20">
        <v>47.467500000000001</v>
      </c>
      <c r="AS20">
        <v>44.316499999999998</v>
      </c>
    </row>
    <row r="21" spans="1:45" x14ac:dyDescent="0.25">
      <c r="A21" s="1" t="s">
        <v>207</v>
      </c>
      <c r="B21">
        <v>56.987299999999998</v>
      </c>
      <c r="C21">
        <v>72.688699999999997</v>
      </c>
      <c r="D21">
        <v>72.596699999999998</v>
      </c>
      <c r="E21">
        <v>58.893500000000003</v>
      </c>
      <c r="F21">
        <v>59.013599999999997</v>
      </c>
      <c r="G21">
        <v>56.7545</v>
      </c>
      <c r="H21">
        <v>59.532499999999999</v>
      </c>
      <c r="I21">
        <v>58.127200000000002</v>
      </c>
      <c r="J21">
        <v>56.023800000000001</v>
      </c>
      <c r="K21">
        <v>58.919699999999999</v>
      </c>
      <c r="L21">
        <v>57.696100000000001</v>
      </c>
      <c r="M21">
        <v>58.5822</v>
      </c>
      <c r="N21">
        <v>57.459299999999999</v>
      </c>
      <c r="O21">
        <v>58.044800000000002</v>
      </c>
      <c r="P21">
        <v>57.276600000000002</v>
      </c>
      <c r="Q21">
        <v>61.021799999999999</v>
      </c>
      <c r="R21">
        <v>56.028199999999998</v>
      </c>
      <c r="S21">
        <v>91.412999999999997</v>
      </c>
      <c r="T21">
        <v>88.287800000000004</v>
      </c>
      <c r="U21">
        <v>100</v>
      </c>
      <c r="V21">
        <v>85.223100000000002</v>
      </c>
      <c r="W21">
        <v>80.596199999999996</v>
      </c>
      <c r="X21">
        <v>89.974999999999994</v>
      </c>
      <c r="Y21">
        <v>89.483199999999997</v>
      </c>
      <c r="Z21">
        <v>85.693100000000001</v>
      </c>
      <c r="AA21">
        <v>89.773799999999994</v>
      </c>
      <c r="AB21">
        <v>90.124099999999999</v>
      </c>
      <c r="AC21">
        <v>90.254000000000005</v>
      </c>
      <c r="AD21">
        <v>90.094700000000003</v>
      </c>
      <c r="AE21">
        <v>91.357600000000005</v>
      </c>
      <c r="AF21">
        <v>91.328900000000004</v>
      </c>
      <c r="AG21">
        <v>90.36</v>
      </c>
      <c r="AH21">
        <v>90.517399999999995</v>
      </c>
      <c r="AI21">
        <v>88.424899999999994</v>
      </c>
      <c r="AJ21">
        <v>90.304699999999997</v>
      </c>
      <c r="AK21">
        <v>87.389799999999994</v>
      </c>
      <c r="AL21">
        <v>91.609499999999997</v>
      </c>
      <c r="AM21">
        <v>90.136899999999997</v>
      </c>
      <c r="AN21">
        <v>55.094499999999996</v>
      </c>
      <c r="AO21">
        <v>67.869799999999998</v>
      </c>
      <c r="AP21">
        <v>69.773799999999994</v>
      </c>
      <c r="AQ21">
        <v>66.148300000000006</v>
      </c>
      <c r="AR21">
        <v>48.9452</v>
      </c>
      <c r="AS21">
        <v>44.683199999999999</v>
      </c>
    </row>
    <row r="22" spans="1:45" x14ac:dyDescent="0.25">
      <c r="A22" s="1" t="s">
        <v>208</v>
      </c>
      <c r="B22">
        <v>59.164099999999998</v>
      </c>
      <c r="C22">
        <v>76.234099999999998</v>
      </c>
      <c r="D22">
        <v>76.263999999999996</v>
      </c>
      <c r="E22">
        <v>58.899299999999997</v>
      </c>
      <c r="F22">
        <v>58.741399999999999</v>
      </c>
      <c r="G22">
        <v>58.413800000000002</v>
      </c>
      <c r="H22">
        <v>60.392699999999998</v>
      </c>
      <c r="I22">
        <v>60.298099999999998</v>
      </c>
      <c r="J22">
        <v>55.939300000000003</v>
      </c>
      <c r="K22">
        <v>61.147100000000002</v>
      </c>
      <c r="L22">
        <v>56.668399999999998</v>
      </c>
      <c r="M22">
        <v>60.360500000000002</v>
      </c>
      <c r="N22">
        <v>59.459899999999998</v>
      </c>
      <c r="O22">
        <v>61.066000000000003</v>
      </c>
      <c r="P22">
        <v>60.2181</v>
      </c>
      <c r="Q22">
        <v>61.786000000000001</v>
      </c>
      <c r="R22">
        <v>58.355699999999999</v>
      </c>
      <c r="S22">
        <v>83.191900000000004</v>
      </c>
      <c r="T22">
        <v>82.049599999999998</v>
      </c>
      <c r="U22">
        <v>85.223100000000002</v>
      </c>
      <c r="V22">
        <v>100</v>
      </c>
      <c r="W22">
        <v>84.412700000000001</v>
      </c>
      <c r="X22">
        <v>81.604900000000001</v>
      </c>
      <c r="Y22">
        <v>81.276499999999999</v>
      </c>
      <c r="Z22">
        <v>92.265900000000002</v>
      </c>
      <c r="AA22">
        <v>83.088399999999993</v>
      </c>
      <c r="AB22">
        <v>84.257999999999996</v>
      </c>
      <c r="AC22">
        <v>83.620699999999999</v>
      </c>
      <c r="AD22">
        <v>85.034300000000002</v>
      </c>
      <c r="AE22">
        <v>83.513800000000003</v>
      </c>
      <c r="AF22">
        <v>84.647199999999998</v>
      </c>
      <c r="AG22">
        <v>85.317300000000003</v>
      </c>
      <c r="AH22">
        <v>84.976299999999995</v>
      </c>
      <c r="AI22">
        <v>83.888000000000005</v>
      </c>
      <c r="AJ22">
        <v>85.292100000000005</v>
      </c>
      <c r="AK22">
        <v>91.210599999999999</v>
      </c>
      <c r="AL22">
        <v>88.777000000000001</v>
      </c>
      <c r="AM22">
        <v>82.705500000000001</v>
      </c>
      <c r="AN22">
        <v>57.367899999999999</v>
      </c>
      <c r="AO22">
        <v>70.860200000000006</v>
      </c>
      <c r="AP22">
        <v>72.651799999999994</v>
      </c>
      <c r="AQ22">
        <v>67.872900000000001</v>
      </c>
      <c r="AR22">
        <v>50.282800000000002</v>
      </c>
      <c r="AS22">
        <v>46.287700000000001</v>
      </c>
    </row>
    <row r="23" spans="1:45" x14ac:dyDescent="0.25">
      <c r="A23" s="1" t="s">
        <v>209</v>
      </c>
      <c r="B23">
        <v>58.523299999999999</v>
      </c>
      <c r="C23">
        <v>73.536799999999999</v>
      </c>
      <c r="D23">
        <v>73.237399999999994</v>
      </c>
      <c r="E23">
        <v>58.205500000000001</v>
      </c>
      <c r="F23">
        <v>57.815600000000003</v>
      </c>
      <c r="G23">
        <v>58.206000000000003</v>
      </c>
      <c r="H23">
        <v>60.118200000000002</v>
      </c>
      <c r="I23">
        <v>61.553600000000003</v>
      </c>
      <c r="J23">
        <v>55.735700000000001</v>
      </c>
      <c r="K23">
        <v>61.112200000000001</v>
      </c>
      <c r="L23">
        <v>56.564999999999998</v>
      </c>
      <c r="M23">
        <v>60.947499999999998</v>
      </c>
      <c r="N23">
        <v>57.851999999999997</v>
      </c>
      <c r="O23">
        <v>61.225700000000003</v>
      </c>
      <c r="P23">
        <v>61.198399999999999</v>
      </c>
      <c r="Q23">
        <v>60.125999999999998</v>
      </c>
      <c r="R23">
        <v>58.4358</v>
      </c>
      <c r="S23">
        <v>80.134</v>
      </c>
      <c r="T23">
        <v>78.195599999999999</v>
      </c>
      <c r="U23">
        <v>80.596199999999996</v>
      </c>
      <c r="V23">
        <v>84.412700000000001</v>
      </c>
      <c r="W23">
        <v>100</v>
      </c>
      <c r="X23">
        <v>76.294499999999999</v>
      </c>
      <c r="Y23">
        <v>77.219800000000006</v>
      </c>
      <c r="Z23">
        <v>85.227999999999994</v>
      </c>
      <c r="AA23">
        <v>78.425399999999996</v>
      </c>
      <c r="AB23">
        <v>79.822199999999995</v>
      </c>
      <c r="AC23">
        <v>80.102400000000003</v>
      </c>
      <c r="AD23">
        <v>80.187200000000004</v>
      </c>
      <c r="AE23">
        <v>79.228999999999999</v>
      </c>
      <c r="AF23">
        <v>79.614900000000006</v>
      </c>
      <c r="AG23">
        <v>79.713499999999996</v>
      </c>
      <c r="AH23">
        <v>79.386300000000006</v>
      </c>
      <c r="AI23">
        <v>78.402900000000002</v>
      </c>
      <c r="AJ23">
        <v>79.648899999999998</v>
      </c>
      <c r="AK23">
        <v>84.423100000000005</v>
      </c>
      <c r="AL23">
        <v>83.552400000000006</v>
      </c>
      <c r="AM23">
        <v>78.4011</v>
      </c>
      <c r="AN23">
        <v>56.831499999999998</v>
      </c>
      <c r="AO23">
        <v>72.7376</v>
      </c>
      <c r="AP23">
        <v>74.680599999999998</v>
      </c>
      <c r="AQ23">
        <v>70.765199999999993</v>
      </c>
      <c r="AR23">
        <v>51.075400000000002</v>
      </c>
      <c r="AS23">
        <v>46.789900000000003</v>
      </c>
    </row>
    <row r="24" spans="1:45" x14ac:dyDescent="0.25">
      <c r="A24" s="1" t="s">
        <v>210</v>
      </c>
      <c r="B24">
        <v>54.938400000000001</v>
      </c>
      <c r="C24">
        <v>69.679900000000004</v>
      </c>
      <c r="D24">
        <v>69.637600000000006</v>
      </c>
      <c r="E24">
        <v>59.613900000000001</v>
      </c>
      <c r="F24">
        <v>57.887300000000003</v>
      </c>
      <c r="G24">
        <v>55.628100000000003</v>
      </c>
      <c r="H24">
        <v>58.233899999999998</v>
      </c>
      <c r="I24">
        <v>55.438200000000002</v>
      </c>
      <c r="J24">
        <v>56.057699999999997</v>
      </c>
      <c r="K24">
        <v>56.940399999999997</v>
      </c>
      <c r="L24">
        <v>57.434899999999999</v>
      </c>
      <c r="M24">
        <v>57.165399999999998</v>
      </c>
      <c r="N24">
        <v>55.709299999999999</v>
      </c>
      <c r="O24">
        <v>56.048000000000002</v>
      </c>
      <c r="P24">
        <v>55.244199999999999</v>
      </c>
      <c r="Q24">
        <v>59.102800000000002</v>
      </c>
      <c r="R24">
        <v>54.417400000000001</v>
      </c>
      <c r="S24">
        <v>89.985900000000001</v>
      </c>
      <c r="T24">
        <v>88.028800000000004</v>
      </c>
      <c r="U24">
        <v>89.974999999999994</v>
      </c>
      <c r="V24">
        <v>81.604900000000001</v>
      </c>
      <c r="W24">
        <v>76.294499999999999</v>
      </c>
      <c r="X24">
        <v>100</v>
      </c>
      <c r="Y24">
        <v>94.353899999999996</v>
      </c>
      <c r="Z24">
        <v>81.296700000000001</v>
      </c>
      <c r="AA24">
        <v>90.792599999999993</v>
      </c>
      <c r="AB24">
        <v>87.494399999999999</v>
      </c>
      <c r="AC24">
        <v>88.718800000000002</v>
      </c>
      <c r="AD24">
        <v>88.2042</v>
      </c>
      <c r="AE24">
        <v>88.442700000000002</v>
      </c>
      <c r="AF24">
        <v>89.142399999999995</v>
      </c>
      <c r="AG24">
        <v>88.565200000000004</v>
      </c>
      <c r="AH24">
        <v>90.206400000000002</v>
      </c>
      <c r="AI24">
        <v>87.317999999999998</v>
      </c>
      <c r="AJ24">
        <v>88.513400000000004</v>
      </c>
      <c r="AK24">
        <v>86.043800000000005</v>
      </c>
      <c r="AL24">
        <v>87.263900000000007</v>
      </c>
      <c r="AM24">
        <v>88.4071</v>
      </c>
      <c r="AN24">
        <v>54.154200000000003</v>
      </c>
      <c r="AO24">
        <v>64.475800000000007</v>
      </c>
      <c r="AP24">
        <v>67.539400000000001</v>
      </c>
      <c r="AQ24">
        <v>64.768100000000004</v>
      </c>
      <c r="AR24">
        <v>46.9221</v>
      </c>
      <c r="AS24">
        <v>43.531300000000002</v>
      </c>
    </row>
    <row r="25" spans="1:45" x14ac:dyDescent="0.25">
      <c r="A25" s="1" t="s">
        <v>211</v>
      </c>
      <c r="B25">
        <v>55.405200000000001</v>
      </c>
      <c r="C25">
        <v>70.237099999999998</v>
      </c>
      <c r="D25">
        <v>70.1417</v>
      </c>
      <c r="E25">
        <v>58.512500000000003</v>
      </c>
      <c r="F25">
        <v>58.049199999999999</v>
      </c>
      <c r="G25">
        <v>55.975299999999997</v>
      </c>
      <c r="H25">
        <v>58.465400000000002</v>
      </c>
      <c r="I25">
        <v>55.962699999999998</v>
      </c>
      <c r="J25">
        <v>55.926699999999997</v>
      </c>
      <c r="K25">
        <v>57.438400000000001</v>
      </c>
      <c r="L25">
        <v>57.364600000000003</v>
      </c>
      <c r="M25">
        <v>57.095599999999997</v>
      </c>
      <c r="N25">
        <v>55.785299999999999</v>
      </c>
      <c r="O25">
        <v>56.537999999999997</v>
      </c>
      <c r="P25">
        <v>55.547699999999999</v>
      </c>
      <c r="Q25">
        <v>59.401899999999998</v>
      </c>
      <c r="R25">
        <v>54.646500000000003</v>
      </c>
      <c r="S25">
        <v>88.4773</v>
      </c>
      <c r="T25">
        <v>87.092200000000005</v>
      </c>
      <c r="U25">
        <v>89.483199999999997</v>
      </c>
      <c r="V25">
        <v>81.276499999999999</v>
      </c>
      <c r="W25">
        <v>77.219800000000006</v>
      </c>
      <c r="X25">
        <v>94.353899999999996</v>
      </c>
      <c r="Y25">
        <v>100</v>
      </c>
      <c r="Z25">
        <v>82.631200000000007</v>
      </c>
      <c r="AA25">
        <v>89.119699999999995</v>
      </c>
      <c r="AB25">
        <v>87.007900000000006</v>
      </c>
      <c r="AC25">
        <v>88.018600000000006</v>
      </c>
      <c r="AD25">
        <v>87.630399999999995</v>
      </c>
      <c r="AE25">
        <v>87.012799999999999</v>
      </c>
      <c r="AF25">
        <v>87.820499999999996</v>
      </c>
      <c r="AG25">
        <v>88.627499999999998</v>
      </c>
      <c r="AH25">
        <v>88.309399999999997</v>
      </c>
      <c r="AI25">
        <v>89.209800000000001</v>
      </c>
      <c r="AJ25">
        <v>88.573300000000003</v>
      </c>
      <c r="AK25">
        <v>85.239699999999999</v>
      </c>
      <c r="AL25">
        <v>86.469099999999997</v>
      </c>
      <c r="AM25">
        <v>87.251300000000001</v>
      </c>
      <c r="AN25">
        <v>54.244100000000003</v>
      </c>
      <c r="AO25">
        <v>65.480199999999996</v>
      </c>
      <c r="AP25">
        <v>66.423000000000002</v>
      </c>
      <c r="AQ25">
        <v>63.738300000000002</v>
      </c>
      <c r="AR25">
        <v>46.908499999999997</v>
      </c>
      <c r="AS25">
        <v>43.371000000000002</v>
      </c>
    </row>
    <row r="26" spans="1:45" x14ac:dyDescent="0.25">
      <c r="A26" s="1" t="s">
        <v>212</v>
      </c>
      <c r="B26">
        <v>60.191000000000003</v>
      </c>
      <c r="C26">
        <v>73.825000000000003</v>
      </c>
      <c r="D26">
        <v>73.700800000000001</v>
      </c>
      <c r="E26">
        <v>59.416800000000002</v>
      </c>
      <c r="F26">
        <v>59.947800000000001</v>
      </c>
      <c r="G26">
        <v>59.445500000000003</v>
      </c>
      <c r="H26">
        <v>61.276800000000001</v>
      </c>
      <c r="I26">
        <v>62.487400000000001</v>
      </c>
      <c r="J26">
        <v>56.599499999999999</v>
      </c>
      <c r="K26">
        <v>62.138399999999997</v>
      </c>
      <c r="L26">
        <v>57.774999999999999</v>
      </c>
      <c r="M26">
        <v>61.497900000000001</v>
      </c>
      <c r="N26">
        <v>60.406399999999998</v>
      </c>
      <c r="O26">
        <v>62.998600000000003</v>
      </c>
      <c r="P26">
        <v>62.143000000000001</v>
      </c>
      <c r="Q26">
        <v>62.740900000000003</v>
      </c>
      <c r="R26">
        <v>60.049100000000003</v>
      </c>
      <c r="S26">
        <v>85.360399999999998</v>
      </c>
      <c r="T26">
        <v>82.104900000000001</v>
      </c>
      <c r="U26">
        <v>85.693100000000001</v>
      </c>
      <c r="V26">
        <v>92.265900000000002</v>
      </c>
      <c r="W26">
        <v>85.227999999999994</v>
      </c>
      <c r="X26">
        <v>81.296700000000001</v>
      </c>
      <c r="Y26">
        <v>82.631200000000007</v>
      </c>
      <c r="Z26">
        <v>100</v>
      </c>
      <c r="AA26">
        <v>81.997900000000001</v>
      </c>
      <c r="AB26">
        <v>83.968400000000003</v>
      </c>
      <c r="AC26">
        <v>82.979500000000002</v>
      </c>
      <c r="AD26">
        <v>84.548500000000004</v>
      </c>
      <c r="AE26">
        <v>83.158500000000004</v>
      </c>
      <c r="AF26">
        <v>83.551199999999994</v>
      </c>
      <c r="AG26">
        <v>84.941100000000006</v>
      </c>
      <c r="AH26">
        <v>83.811199999999999</v>
      </c>
      <c r="AI26">
        <v>83.339299999999994</v>
      </c>
      <c r="AJ26">
        <v>84.877499999999998</v>
      </c>
      <c r="AK26">
        <v>96.473200000000006</v>
      </c>
      <c r="AL26">
        <v>89.232600000000005</v>
      </c>
      <c r="AM26">
        <v>82.003200000000007</v>
      </c>
      <c r="AN26">
        <v>57.948300000000003</v>
      </c>
      <c r="AO26">
        <v>73.930000000000007</v>
      </c>
      <c r="AP26">
        <v>73.468999999999994</v>
      </c>
      <c r="AQ26">
        <v>68.233000000000004</v>
      </c>
      <c r="AR26">
        <v>51.143700000000003</v>
      </c>
      <c r="AS26">
        <v>47.177199999999999</v>
      </c>
    </row>
    <row r="27" spans="1:45" x14ac:dyDescent="0.25">
      <c r="A27" s="1" t="s">
        <v>213</v>
      </c>
      <c r="B27">
        <v>54.305700000000002</v>
      </c>
      <c r="C27">
        <v>70.3934</v>
      </c>
      <c r="D27">
        <v>70.268100000000004</v>
      </c>
      <c r="E27">
        <v>58.560400000000001</v>
      </c>
      <c r="F27">
        <v>58.285400000000003</v>
      </c>
      <c r="G27">
        <v>56.057699999999997</v>
      </c>
      <c r="H27">
        <v>58.045099999999998</v>
      </c>
      <c r="I27">
        <v>54.8536</v>
      </c>
      <c r="J27">
        <v>55.8703</v>
      </c>
      <c r="K27">
        <v>57.5349</v>
      </c>
      <c r="L27">
        <v>56.853999999999999</v>
      </c>
      <c r="M27">
        <v>56.537799999999997</v>
      </c>
      <c r="N27">
        <v>55.160699999999999</v>
      </c>
      <c r="O27">
        <v>54.917900000000003</v>
      </c>
      <c r="P27">
        <v>54.740299999999998</v>
      </c>
      <c r="Q27">
        <v>58.558999999999997</v>
      </c>
      <c r="R27">
        <v>53.311799999999998</v>
      </c>
      <c r="S27">
        <v>88.730999999999995</v>
      </c>
      <c r="T27">
        <v>93.516800000000003</v>
      </c>
      <c r="U27">
        <v>89.773799999999994</v>
      </c>
      <c r="V27">
        <v>83.088399999999993</v>
      </c>
      <c r="W27">
        <v>78.425399999999996</v>
      </c>
      <c r="X27">
        <v>90.792599999999993</v>
      </c>
      <c r="Y27">
        <v>89.119699999999995</v>
      </c>
      <c r="Z27">
        <v>81.997900000000001</v>
      </c>
      <c r="AA27">
        <v>100</v>
      </c>
      <c r="AB27">
        <v>89.606999999999999</v>
      </c>
      <c r="AC27">
        <v>90.588399999999993</v>
      </c>
      <c r="AD27">
        <v>91.682500000000005</v>
      </c>
      <c r="AE27">
        <v>89.632599999999996</v>
      </c>
      <c r="AF27">
        <v>92.379800000000003</v>
      </c>
      <c r="AG27">
        <v>91.909000000000006</v>
      </c>
      <c r="AH27">
        <v>91.276300000000006</v>
      </c>
      <c r="AI27">
        <v>91.076400000000007</v>
      </c>
      <c r="AJ27">
        <v>91.857699999999994</v>
      </c>
      <c r="AK27">
        <v>87.228700000000003</v>
      </c>
      <c r="AL27">
        <v>87.559700000000007</v>
      </c>
      <c r="AM27">
        <v>92.926900000000003</v>
      </c>
      <c r="AN27">
        <v>52.851500000000001</v>
      </c>
      <c r="AO27">
        <v>65.059600000000003</v>
      </c>
      <c r="AP27">
        <v>68.624099999999999</v>
      </c>
      <c r="AQ27">
        <v>64.962299999999999</v>
      </c>
      <c r="AR27">
        <v>46.450600000000001</v>
      </c>
      <c r="AS27">
        <v>43.889099999999999</v>
      </c>
    </row>
    <row r="28" spans="1:45" x14ac:dyDescent="0.25">
      <c r="A28" s="1" t="s">
        <v>214</v>
      </c>
      <c r="B28">
        <v>55.3812</v>
      </c>
      <c r="C28">
        <v>71.875</v>
      </c>
      <c r="D28">
        <v>71.742599999999996</v>
      </c>
      <c r="E28">
        <v>59.190800000000003</v>
      </c>
      <c r="F28">
        <v>59.583399999999997</v>
      </c>
      <c r="G28">
        <v>57.481999999999999</v>
      </c>
      <c r="H28">
        <v>59.428400000000003</v>
      </c>
      <c r="I28">
        <v>56.6205</v>
      </c>
      <c r="J28">
        <v>57.274099999999997</v>
      </c>
      <c r="K28">
        <v>59.266100000000002</v>
      </c>
      <c r="L28">
        <v>58.201999999999998</v>
      </c>
      <c r="M28">
        <v>58.022500000000001</v>
      </c>
      <c r="N28">
        <v>56.033499999999997</v>
      </c>
      <c r="O28">
        <v>56.632800000000003</v>
      </c>
      <c r="P28">
        <v>56.7164</v>
      </c>
      <c r="Q28">
        <v>60.006799999999998</v>
      </c>
      <c r="R28">
        <v>54.812899999999999</v>
      </c>
      <c r="S28">
        <v>89.538300000000007</v>
      </c>
      <c r="T28">
        <v>88.359899999999996</v>
      </c>
      <c r="U28">
        <v>90.124099999999999</v>
      </c>
      <c r="V28">
        <v>84.257999999999996</v>
      </c>
      <c r="W28">
        <v>79.822199999999995</v>
      </c>
      <c r="X28">
        <v>87.494399999999999</v>
      </c>
      <c r="Y28">
        <v>87.007900000000006</v>
      </c>
      <c r="Z28">
        <v>83.968400000000003</v>
      </c>
      <c r="AA28">
        <v>89.606999999999999</v>
      </c>
      <c r="AB28">
        <v>100</v>
      </c>
      <c r="AC28">
        <v>91.003799999999998</v>
      </c>
      <c r="AD28">
        <v>90.463999999999999</v>
      </c>
      <c r="AE28">
        <v>93.813900000000004</v>
      </c>
      <c r="AF28">
        <v>91.315299999999993</v>
      </c>
      <c r="AG28">
        <v>90.762299999999996</v>
      </c>
      <c r="AH28">
        <v>89.518600000000006</v>
      </c>
      <c r="AI28">
        <v>90.101600000000005</v>
      </c>
      <c r="AJ28">
        <v>90.709900000000005</v>
      </c>
      <c r="AK28">
        <v>86.938000000000002</v>
      </c>
      <c r="AL28">
        <v>88.779600000000002</v>
      </c>
      <c r="AM28">
        <v>88.739000000000004</v>
      </c>
      <c r="AN28">
        <v>53.797699999999999</v>
      </c>
      <c r="AO28">
        <v>67.007499999999993</v>
      </c>
      <c r="AP28">
        <v>68.550899999999999</v>
      </c>
      <c r="AQ28">
        <v>65.477999999999994</v>
      </c>
      <c r="AR28">
        <v>48.2759</v>
      </c>
      <c r="AS28">
        <v>45.411700000000003</v>
      </c>
    </row>
    <row r="29" spans="1:45" x14ac:dyDescent="0.25">
      <c r="A29" s="1" t="s">
        <v>215</v>
      </c>
      <c r="B29">
        <v>55.993499999999997</v>
      </c>
      <c r="C29">
        <v>71.729699999999994</v>
      </c>
      <c r="D29">
        <v>71.709699999999998</v>
      </c>
      <c r="E29">
        <v>59.878599999999999</v>
      </c>
      <c r="F29">
        <v>60.409399999999998</v>
      </c>
      <c r="G29">
        <v>57.164099999999998</v>
      </c>
      <c r="H29">
        <v>59.976300000000002</v>
      </c>
      <c r="I29">
        <v>57.321899999999999</v>
      </c>
      <c r="J29">
        <v>57.217100000000002</v>
      </c>
      <c r="K29">
        <v>59.4407</v>
      </c>
      <c r="L29">
        <v>59.537199999999999</v>
      </c>
      <c r="M29">
        <v>58.8917</v>
      </c>
      <c r="N29">
        <v>57.558799999999998</v>
      </c>
      <c r="O29">
        <v>57.142899999999997</v>
      </c>
      <c r="P29">
        <v>56.991799999999998</v>
      </c>
      <c r="Q29">
        <v>60.136200000000002</v>
      </c>
      <c r="R29">
        <v>55.8551</v>
      </c>
      <c r="S29">
        <v>90.166399999999996</v>
      </c>
      <c r="T29">
        <v>90.262500000000003</v>
      </c>
      <c r="U29">
        <v>90.254000000000005</v>
      </c>
      <c r="V29">
        <v>83.620699999999999</v>
      </c>
      <c r="W29">
        <v>80.102400000000003</v>
      </c>
      <c r="X29">
        <v>88.718800000000002</v>
      </c>
      <c r="Y29">
        <v>88.018600000000006</v>
      </c>
      <c r="Z29">
        <v>82.979500000000002</v>
      </c>
      <c r="AA29">
        <v>90.588399999999993</v>
      </c>
      <c r="AB29">
        <v>91.003799999999998</v>
      </c>
      <c r="AC29">
        <v>100</v>
      </c>
      <c r="AD29">
        <v>90.488</v>
      </c>
      <c r="AE29">
        <v>90.063199999999995</v>
      </c>
      <c r="AF29">
        <v>92.893199999999993</v>
      </c>
      <c r="AG29">
        <v>90.482500000000002</v>
      </c>
      <c r="AH29">
        <v>89.226299999999995</v>
      </c>
      <c r="AI29">
        <v>89.663499999999999</v>
      </c>
      <c r="AJ29">
        <v>90.428299999999993</v>
      </c>
      <c r="AK29">
        <v>86.322100000000006</v>
      </c>
      <c r="AL29">
        <v>87.719300000000004</v>
      </c>
      <c r="AM29">
        <v>89.680199999999999</v>
      </c>
      <c r="AN29">
        <v>54.370100000000001</v>
      </c>
      <c r="AO29">
        <v>66.441800000000001</v>
      </c>
      <c r="AP29">
        <v>69.066100000000006</v>
      </c>
      <c r="AQ29">
        <v>65.806299999999993</v>
      </c>
      <c r="AR29">
        <v>48.7943</v>
      </c>
      <c r="AS29">
        <v>45.557400000000001</v>
      </c>
    </row>
    <row r="30" spans="1:45" x14ac:dyDescent="0.25">
      <c r="A30" s="1" t="s">
        <v>216</v>
      </c>
      <c r="B30">
        <v>56.698999999999998</v>
      </c>
      <c r="C30">
        <v>71.793099999999995</v>
      </c>
      <c r="D30">
        <v>71.721900000000005</v>
      </c>
      <c r="E30">
        <v>59.645899999999997</v>
      </c>
      <c r="F30">
        <v>59.573</v>
      </c>
      <c r="G30">
        <v>55.955599999999997</v>
      </c>
      <c r="H30">
        <v>59.496299999999998</v>
      </c>
      <c r="I30">
        <v>57.200200000000002</v>
      </c>
      <c r="J30">
        <v>55.938499999999998</v>
      </c>
      <c r="K30">
        <v>57.911499999999997</v>
      </c>
      <c r="L30">
        <v>57.946399999999997</v>
      </c>
      <c r="M30">
        <v>58.738</v>
      </c>
      <c r="N30">
        <v>56.293100000000003</v>
      </c>
      <c r="O30">
        <v>57.108600000000003</v>
      </c>
      <c r="P30">
        <v>57.484900000000003</v>
      </c>
      <c r="Q30">
        <v>60.302500000000002</v>
      </c>
      <c r="R30">
        <v>55.061799999999998</v>
      </c>
      <c r="S30">
        <v>90.8352</v>
      </c>
      <c r="T30">
        <v>90.611800000000002</v>
      </c>
      <c r="U30">
        <v>90.094700000000003</v>
      </c>
      <c r="V30">
        <v>85.034300000000002</v>
      </c>
      <c r="W30">
        <v>80.187200000000004</v>
      </c>
      <c r="X30">
        <v>88.2042</v>
      </c>
      <c r="Y30">
        <v>87.630399999999995</v>
      </c>
      <c r="Z30">
        <v>84.548500000000004</v>
      </c>
      <c r="AA30">
        <v>91.682500000000005</v>
      </c>
      <c r="AB30">
        <v>90.463999999999999</v>
      </c>
      <c r="AC30">
        <v>90.488</v>
      </c>
      <c r="AD30">
        <v>100</v>
      </c>
      <c r="AE30">
        <v>90.250699999999995</v>
      </c>
      <c r="AF30">
        <v>93.528599999999997</v>
      </c>
      <c r="AG30">
        <v>98.608800000000002</v>
      </c>
      <c r="AH30">
        <v>93.6738</v>
      </c>
      <c r="AI30">
        <v>96.657899999999998</v>
      </c>
      <c r="AJ30">
        <v>98.5578</v>
      </c>
      <c r="AK30">
        <v>88.855000000000004</v>
      </c>
      <c r="AL30">
        <v>89.714399999999998</v>
      </c>
      <c r="AM30">
        <v>92.029600000000002</v>
      </c>
      <c r="AN30">
        <v>54.725099999999998</v>
      </c>
      <c r="AO30">
        <v>67.870999999999995</v>
      </c>
      <c r="AP30">
        <v>71.317800000000005</v>
      </c>
      <c r="AQ30">
        <v>66.824299999999994</v>
      </c>
      <c r="AR30">
        <v>48.540300000000002</v>
      </c>
      <c r="AS30">
        <v>45.021700000000003</v>
      </c>
    </row>
    <row r="31" spans="1:45" x14ac:dyDescent="0.25">
      <c r="A31" s="1" t="s">
        <v>217</v>
      </c>
      <c r="B31">
        <v>55.034599999999998</v>
      </c>
      <c r="C31">
        <v>70.468500000000006</v>
      </c>
      <c r="D31">
        <v>70.3215</v>
      </c>
      <c r="E31">
        <v>58.1083</v>
      </c>
      <c r="F31">
        <v>58.114800000000002</v>
      </c>
      <c r="G31">
        <v>55.718499999999999</v>
      </c>
      <c r="H31">
        <v>58.503599999999999</v>
      </c>
      <c r="I31">
        <v>55.9343</v>
      </c>
      <c r="J31">
        <v>55.398400000000002</v>
      </c>
      <c r="K31">
        <v>58.261200000000002</v>
      </c>
      <c r="L31">
        <v>56.554499999999997</v>
      </c>
      <c r="M31">
        <v>57.635599999999997</v>
      </c>
      <c r="N31">
        <v>55.671799999999998</v>
      </c>
      <c r="O31">
        <v>56.138500000000001</v>
      </c>
      <c r="P31">
        <v>55.799799999999998</v>
      </c>
      <c r="Q31">
        <v>59.4011</v>
      </c>
      <c r="R31">
        <v>54.183500000000002</v>
      </c>
      <c r="S31">
        <v>90.426400000000001</v>
      </c>
      <c r="T31">
        <v>87.686400000000006</v>
      </c>
      <c r="U31">
        <v>91.357600000000005</v>
      </c>
      <c r="V31">
        <v>83.513800000000003</v>
      </c>
      <c r="W31">
        <v>79.228999999999999</v>
      </c>
      <c r="X31">
        <v>88.442700000000002</v>
      </c>
      <c r="Y31">
        <v>87.012799999999999</v>
      </c>
      <c r="Z31">
        <v>83.158500000000004</v>
      </c>
      <c r="AA31">
        <v>89.632599999999996</v>
      </c>
      <c r="AB31">
        <v>93.813900000000004</v>
      </c>
      <c r="AC31">
        <v>90.063199999999995</v>
      </c>
      <c r="AD31">
        <v>90.250699999999995</v>
      </c>
      <c r="AE31">
        <v>100</v>
      </c>
      <c r="AF31">
        <v>90.982799999999997</v>
      </c>
      <c r="AG31">
        <v>90.558300000000003</v>
      </c>
      <c r="AH31">
        <v>90.562700000000007</v>
      </c>
      <c r="AI31">
        <v>89.0334</v>
      </c>
      <c r="AJ31">
        <v>90.504400000000004</v>
      </c>
      <c r="AK31">
        <v>87.291799999999995</v>
      </c>
      <c r="AL31">
        <v>89.315700000000007</v>
      </c>
      <c r="AM31">
        <v>89.821200000000005</v>
      </c>
      <c r="AN31">
        <v>53.494700000000002</v>
      </c>
      <c r="AO31">
        <v>66.557400000000001</v>
      </c>
      <c r="AP31">
        <v>68.788600000000002</v>
      </c>
      <c r="AQ31">
        <v>65.803399999999996</v>
      </c>
      <c r="AR31">
        <v>48.047499999999999</v>
      </c>
      <c r="AS31">
        <v>44.845100000000002</v>
      </c>
    </row>
    <row r="32" spans="1:45" x14ac:dyDescent="0.25">
      <c r="A32" s="1" t="s">
        <v>218</v>
      </c>
      <c r="B32">
        <v>56.295499999999997</v>
      </c>
      <c r="C32">
        <v>71.566199999999995</v>
      </c>
      <c r="D32">
        <v>71.513599999999997</v>
      </c>
      <c r="E32">
        <v>59.087200000000003</v>
      </c>
      <c r="F32">
        <v>59.274099999999997</v>
      </c>
      <c r="G32">
        <v>56.812199999999997</v>
      </c>
      <c r="H32">
        <v>58.820500000000003</v>
      </c>
      <c r="I32">
        <v>56.7258</v>
      </c>
      <c r="J32">
        <v>56.613599999999998</v>
      </c>
      <c r="K32">
        <v>58.446300000000001</v>
      </c>
      <c r="L32">
        <v>58.038600000000002</v>
      </c>
      <c r="M32">
        <v>57.694899999999997</v>
      </c>
      <c r="N32">
        <v>56.0976</v>
      </c>
      <c r="O32">
        <v>56.884399999999999</v>
      </c>
      <c r="P32">
        <v>57.022399999999998</v>
      </c>
      <c r="Q32">
        <v>59.835799999999999</v>
      </c>
      <c r="R32">
        <v>54.821300000000001</v>
      </c>
      <c r="S32">
        <v>90.927300000000002</v>
      </c>
      <c r="T32">
        <v>91.133399999999995</v>
      </c>
      <c r="U32">
        <v>91.328900000000004</v>
      </c>
      <c r="V32">
        <v>84.647199999999998</v>
      </c>
      <c r="W32">
        <v>79.614900000000006</v>
      </c>
      <c r="X32">
        <v>89.142399999999995</v>
      </c>
      <c r="Y32">
        <v>87.820499999999996</v>
      </c>
      <c r="Z32">
        <v>83.551199999999994</v>
      </c>
      <c r="AA32">
        <v>92.379800000000003</v>
      </c>
      <c r="AB32">
        <v>91.315299999999993</v>
      </c>
      <c r="AC32">
        <v>92.893199999999993</v>
      </c>
      <c r="AD32">
        <v>93.528599999999997</v>
      </c>
      <c r="AE32">
        <v>90.982799999999997</v>
      </c>
      <c r="AF32">
        <v>100</v>
      </c>
      <c r="AG32">
        <v>93.855000000000004</v>
      </c>
      <c r="AH32">
        <v>92.307699999999997</v>
      </c>
      <c r="AI32">
        <v>92.284099999999995</v>
      </c>
      <c r="AJ32">
        <v>93.802499999999995</v>
      </c>
      <c r="AK32">
        <v>88.126599999999996</v>
      </c>
      <c r="AL32">
        <v>89.709199999999996</v>
      </c>
      <c r="AM32">
        <v>92.502799999999993</v>
      </c>
      <c r="AN32">
        <v>54.590699999999998</v>
      </c>
      <c r="AO32">
        <v>66.285899999999998</v>
      </c>
      <c r="AP32">
        <v>70.589299999999994</v>
      </c>
      <c r="AQ32">
        <v>66.062600000000003</v>
      </c>
      <c r="AR32">
        <v>48.577800000000003</v>
      </c>
      <c r="AS32">
        <v>44.789499999999997</v>
      </c>
    </row>
    <row r="33" spans="1:45" x14ac:dyDescent="0.25">
      <c r="A33" s="1" t="s">
        <v>219</v>
      </c>
      <c r="B33">
        <v>56.750100000000003</v>
      </c>
      <c r="C33">
        <v>72.077399999999997</v>
      </c>
      <c r="D33">
        <v>71.955100000000002</v>
      </c>
      <c r="E33">
        <v>60.133000000000003</v>
      </c>
      <c r="F33">
        <v>59.949399999999997</v>
      </c>
      <c r="G33">
        <v>56.547199999999997</v>
      </c>
      <c r="H33">
        <v>60.137300000000003</v>
      </c>
      <c r="I33">
        <v>57.381500000000003</v>
      </c>
      <c r="J33">
        <v>56.358699999999999</v>
      </c>
      <c r="K33">
        <v>58.347999999999999</v>
      </c>
      <c r="L33">
        <v>58.284500000000001</v>
      </c>
      <c r="M33">
        <v>59.036799999999999</v>
      </c>
      <c r="N33">
        <v>56.691800000000001</v>
      </c>
      <c r="O33">
        <v>57.384</v>
      </c>
      <c r="P33">
        <v>57.646799999999999</v>
      </c>
      <c r="Q33">
        <v>60.941899999999997</v>
      </c>
      <c r="R33">
        <v>55.105899999999998</v>
      </c>
      <c r="S33">
        <v>90.844700000000003</v>
      </c>
      <c r="T33">
        <v>90.831500000000005</v>
      </c>
      <c r="U33">
        <v>90.36</v>
      </c>
      <c r="V33">
        <v>85.317300000000003</v>
      </c>
      <c r="W33">
        <v>79.713499999999996</v>
      </c>
      <c r="X33">
        <v>88.565200000000004</v>
      </c>
      <c r="Y33">
        <v>88.627499999999998</v>
      </c>
      <c r="Z33">
        <v>84.941100000000006</v>
      </c>
      <c r="AA33">
        <v>91.909000000000006</v>
      </c>
      <c r="AB33">
        <v>90.762299999999996</v>
      </c>
      <c r="AC33">
        <v>90.482500000000002</v>
      </c>
      <c r="AD33">
        <v>98.608800000000002</v>
      </c>
      <c r="AE33">
        <v>90.558300000000003</v>
      </c>
      <c r="AF33">
        <v>93.855000000000004</v>
      </c>
      <c r="AG33">
        <v>100</v>
      </c>
      <c r="AH33">
        <v>93.831999999999994</v>
      </c>
      <c r="AI33">
        <v>97.292900000000003</v>
      </c>
      <c r="AJ33">
        <v>99.816400000000002</v>
      </c>
      <c r="AK33">
        <v>88.518500000000003</v>
      </c>
      <c r="AL33">
        <v>89.677400000000006</v>
      </c>
      <c r="AM33">
        <v>92.278800000000004</v>
      </c>
      <c r="AN33">
        <v>54.643900000000002</v>
      </c>
      <c r="AO33">
        <v>67.730599999999995</v>
      </c>
      <c r="AP33">
        <v>70.708500000000001</v>
      </c>
      <c r="AQ33">
        <v>65.952299999999994</v>
      </c>
      <c r="AR33">
        <v>48.591700000000003</v>
      </c>
      <c r="AS33">
        <v>44.915599999999998</v>
      </c>
    </row>
    <row r="34" spans="1:45" x14ac:dyDescent="0.25">
      <c r="A34" s="1" t="s">
        <v>220</v>
      </c>
      <c r="B34">
        <v>55.417900000000003</v>
      </c>
      <c r="C34">
        <v>71.785200000000003</v>
      </c>
      <c r="D34">
        <v>71.651499999999999</v>
      </c>
      <c r="E34">
        <v>58.793199999999999</v>
      </c>
      <c r="F34">
        <v>58.285600000000002</v>
      </c>
      <c r="G34">
        <v>55.580800000000004</v>
      </c>
      <c r="H34">
        <v>59.071199999999997</v>
      </c>
      <c r="I34">
        <v>56.2742</v>
      </c>
      <c r="J34">
        <v>55.627899999999997</v>
      </c>
      <c r="K34">
        <v>57.754600000000003</v>
      </c>
      <c r="L34">
        <v>57.768300000000004</v>
      </c>
      <c r="M34">
        <v>58.177900000000001</v>
      </c>
      <c r="N34">
        <v>56.280200000000001</v>
      </c>
      <c r="O34">
        <v>56.407499999999999</v>
      </c>
      <c r="P34">
        <v>56.071800000000003</v>
      </c>
      <c r="Q34">
        <v>59.749600000000001</v>
      </c>
      <c r="R34">
        <v>54.429499999999997</v>
      </c>
      <c r="S34">
        <v>90.268199999999993</v>
      </c>
      <c r="T34">
        <v>88.261099999999999</v>
      </c>
      <c r="U34">
        <v>90.517399999999995</v>
      </c>
      <c r="V34">
        <v>84.976299999999995</v>
      </c>
      <c r="W34">
        <v>79.386300000000006</v>
      </c>
      <c r="X34">
        <v>90.206400000000002</v>
      </c>
      <c r="Y34">
        <v>88.309399999999997</v>
      </c>
      <c r="Z34">
        <v>83.811199999999999</v>
      </c>
      <c r="AA34">
        <v>91.276300000000006</v>
      </c>
      <c r="AB34">
        <v>89.518600000000006</v>
      </c>
      <c r="AC34">
        <v>89.226299999999995</v>
      </c>
      <c r="AD34">
        <v>93.6738</v>
      </c>
      <c r="AE34">
        <v>90.562700000000007</v>
      </c>
      <c r="AF34">
        <v>92.307699999999997</v>
      </c>
      <c r="AG34">
        <v>93.831999999999994</v>
      </c>
      <c r="AH34">
        <v>100</v>
      </c>
      <c r="AI34">
        <v>91.813100000000006</v>
      </c>
      <c r="AJ34">
        <v>93.7804</v>
      </c>
      <c r="AK34">
        <v>88.449600000000004</v>
      </c>
      <c r="AL34">
        <v>90.706299999999999</v>
      </c>
      <c r="AM34">
        <v>89.628299999999996</v>
      </c>
      <c r="AN34">
        <v>54.273000000000003</v>
      </c>
      <c r="AO34">
        <v>66.100300000000004</v>
      </c>
      <c r="AP34">
        <v>69.346999999999994</v>
      </c>
      <c r="AQ34">
        <v>65.594399999999993</v>
      </c>
      <c r="AR34">
        <v>48.035800000000002</v>
      </c>
      <c r="AS34">
        <v>44.287300000000002</v>
      </c>
    </row>
    <row r="35" spans="1:45" x14ac:dyDescent="0.25">
      <c r="A35" s="1" t="s">
        <v>221</v>
      </c>
      <c r="B35">
        <v>55.5929</v>
      </c>
      <c r="C35">
        <v>70.787400000000005</v>
      </c>
      <c r="D35">
        <v>70.689400000000006</v>
      </c>
      <c r="E35">
        <v>59.401899999999998</v>
      </c>
      <c r="F35">
        <v>59.475900000000003</v>
      </c>
      <c r="G35">
        <v>56.137500000000003</v>
      </c>
      <c r="H35">
        <v>59.215200000000003</v>
      </c>
      <c r="I35">
        <v>56.209000000000003</v>
      </c>
      <c r="J35">
        <v>56.096800000000002</v>
      </c>
      <c r="K35">
        <v>58.0124</v>
      </c>
      <c r="L35">
        <v>57.561300000000003</v>
      </c>
      <c r="M35">
        <v>58.164299999999997</v>
      </c>
      <c r="N35">
        <v>55.631900000000002</v>
      </c>
      <c r="O35">
        <v>56.128100000000003</v>
      </c>
      <c r="P35">
        <v>56.430700000000002</v>
      </c>
      <c r="Q35">
        <v>59.937800000000003</v>
      </c>
      <c r="R35">
        <v>54.137500000000003</v>
      </c>
      <c r="S35">
        <v>88.943799999999996</v>
      </c>
      <c r="T35">
        <v>89.5334</v>
      </c>
      <c r="U35">
        <v>88.424899999999994</v>
      </c>
      <c r="V35">
        <v>83.888000000000005</v>
      </c>
      <c r="W35">
        <v>78.402900000000002</v>
      </c>
      <c r="X35">
        <v>87.317999999999998</v>
      </c>
      <c r="Y35">
        <v>89.209800000000001</v>
      </c>
      <c r="Z35">
        <v>83.339299999999994</v>
      </c>
      <c r="AA35">
        <v>91.076400000000007</v>
      </c>
      <c r="AB35">
        <v>90.101600000000005</v>
      </c>
      <c r="AC35">
        <v>89.663499999999999</v>
      </c>
      <c r="AD35">
        <v>96.657899999999998</v>
      </c>
      <c r="AE35">
        <v>89.0334</v>
      </c>
      <c r="AF35">
        <v>92.284099999999995</v>
      </c>
      <c r="AG35">
        <v>97.292900000000003</v>
      </c>
      <c r="AH35">
        <v>91.813100000000006</v>
      </c>
      <c r="AI35">
        <v>100</v>
      </c>
      <c r="AJ35">
        <v>97.242599999999996</v>
      </c>
      <c r="AK35">
        <v>86.862700000000004</v>
      </c>
      <c r="AL35">
        <v>87.757499999999993</v>
      </c>
      <c r="AM35">
        <v>90.545500000000004</v>
      </c>
      <c r="AN35">
        <v>53.666899999999998</v>
      </c>
      <c r="AO35">
        <v>66.661000000000001</v>
      </c>
      <c r="AP35">
        <v>69.263099999999994</v>
      </c>
      <c r="AQ35">
        <v>65.015100000000004</v>
      </c>
      <c r="AR35">
        <v>47.808799999999998</v>
      </c>
      <c r="AS35">
        <v>44.491599999999998</v>
      </c>
    </row>
    <row r="36" spans="1:45" x14ac:dyDescent="0.25">
      <c r="A36" s="1" t="s">
        <v>222</v>
      </c>
      <c r="B36">
        <v>56.6798</v>
      </c>
      <c r="C36">
        <v>72.046400000000006</v>
      </c>
      <c r="D36">
        <v>71.941000000000003</v>
      </c>
      <c r="E36">
        <v>60.096499999999999</v>
      </c>
      <c r="F36">
        <v>59.912300000000002</v>
      </c>
      <c r="G36">
        <v>56.508600000000001</v>
      </c>
      <c r="H36">
        <v>60.099600000000002</v>
      </c>
      <c r="I36">
        <v>57.3401</v>
      </c>
      <c r="J36">
        <v>56.321800000000003</v>
      </c>
      <c r="K36">
        <v>58.308399999999999</v>
      </c>
      <c r="L36">
        <v>58.247799999999998</v>
      </c>
      <c r="M36">
        <v>58.998800000000003</v>
      </c>
      <c r="N36">
        <v>56.6524</v>
      </c>
      <c r="O36">
        <v>57.342100000000002</v>
      </c>
      <c r="P36">
        <v>57.569099999999999</v>
      </c>
      <c r="Q36">
        <v>60.903500000000001</v>
      </c>
      <c r="R36">
        <v>55.065800000000003</v>
      </c>
      <c r="S36">
        <v>90.789500000000004</v>
      </c>
      <c r="T36">
        <v>90.778700000000001</v>
      </c>
      <c r="U36">
        <v>90.304699999999997</v>
      </c>
      <c r="V36">
        <v>85.292100000000005</v>
      </c>
      <c r="W36">
        <v>79.648899999999998</v>
      </c>
      <c r="X36">
        <v>88.513400000000004</v>
      </c>
      <c r="Y36">
        <v>88.573300000000003</v>
      </c>
      <c r="Z36">
        <v>84.877499999999998</v>
      </c>
      <c r="AA36">
        <v>91.857699999999994</v>
      </c>
      <c r="AB36">
        <v>90.709900000000005</v>
      </c>
      <c r="AC36">
        <v>90.428299999999993</v>
      </c>
      <c r="AD36">
        <v>98.5578</v>
      </c>
      <c r="AE36">
        <v>90.504400000000004</v>
      </c>
      <c r="AF36">
        <v>93.802499999999995</v>
      </c>
      <c r="AG36">
        <v>99.816400000000002</v>
      </c>
      <c r="AH36">
        <v>93.7804</v>
      </c>
      <c r="AI36">
        <v>97.242599999999996</v>
      </c>
      <c r="AJ36">
        <v>100</v>
      </c>
      <c r="AK36">
        <v>88.458799999999997</v>
      </c>
      <c r="AL36">
        <v>89.619699999999995</v>
      </c>
      <c r="AM36">
        <v>92.225899999999996</v>
      </c>
      <c r="AN36">
        <v>54.577399999999997</v>
      </c>
      <c r="AO36">
        <v>67.661000000000001</v>
      </c>
      <c r="AP36">
        <v>70.602999999999994</v>
      </c>
      <c r="AQ36">
        <v>65.854500000000002</v>
      </c>
      <c r="AR36">
        <v>48.583500000000001</v>
      </c>
      <c r="AS36">
        <v>44.878599999999999</v>
      </c>
    </row>
    <row r="37" spans="1:45" x14ac:dyDescent="0.25">
      <c r="A37" s="1" t="s">
        <v>223</v>
      </c>
      <c r="B37">
        <v>58.924199999999999</v>
      </c>
      <c r="C37">
        <v>73.920900000000003</v>
      </c>
      <c r="D37">
        <v>73.8001</v>
      </c>
      <c r="E37">
        <v>59.911200000000001</v>
      </c>
      <c r="F37">
        <v>59.981999999999999</v>
      </c>
      <c r="G37">
        <v>58.313899999999997</v>
      </c>
      <c r="H37">
        <v>61.415399999999998</v>
      </c>
      <c r="I37">
        <v>61.245600000000003</v>
      </c>
      <c r="J37">
        <v>57.888500000000001</v>
      </c>
      <c r="K37">
        <v>61.024000000000001</v>
      </c>
      <c r="L37">
        <v>58.760199999999998</v>
      </c>
      <c r="M37">
        <v>61.136400000000002</v>
      </c>
      <c r="N37">
        <v>59.434100000000001</v>
      </c>
      <c r="O37">
        <v>61.369900000000001</v>
      </c>
      <c r="P37">
        <v>60.441899999999997</v>
      </c>
      <c r="Q37">
        <v>62.1509</v>
      </c>
      <c r="R37">
        <v>58.801000000000002</v>
      </c>
      <c r="S37">
        <v>89.163399999999996</v>
      </c>
      <c r="T37">
        <v>87.098399999999998</v>
      </c>
      <c r="U37">
        <v>87.389799999999994</v>
      </c>
      <c r="V37">
        <v>91.210599999999999</v>
      </c>
      <c r="W37">
        <v>84.423100000000005</v>
      </c>
      <c r="X37">
        <v>86.043800000000005</v>
      </c>
      <c r="Y37">
        <v>85.239699999999999</v>
      </c>
      <c r="Z37">
        <v>96.473200000000006</v>
      </c>
      <c r="AA37">
        <v>87.228700000000003</v>
      </c>
      <c r="AB37">
        <v>86.938000000000002</v>
      </c>
      <c r="AC37">
        <v>86.322100000000006</v>
      </c>
      <c r="AD37">
        <v>88.855000000000004</v>
      </c>
      <c r="AE37">
        <v>87.291799999999995</v>
      </c>
      <c r="AF37">
        <v>88.126599999999996</v>
      </c>
      <c r="AG37">
        <v>88.518500000000003</v>
      </c>
      <c r="AH37">
        <v>88.449600000000004</v>
      </c>
      <c r="AI37">
        <v>86.862700000000004</v>
      </c>
      <c r="AJ37">
        <v>88.458799999999997</v>
      </c>
      <c r="AK37">
        <v>100</v>
      </c>
      <c r="AL37">
        <v>89.177599999999998</v>
      </c>
      <c r="AM37">
        <v>87.709500000000006</v>
      </c>
      <c r="AN37">
        <v>57.080399999999997</v>
      </c>
      <c r="AO37">
        <v>72.183599999999998</v>
      </c>
      <c r="AP37">
        <v>73.525999999999996</v>
      </c>
      <c r="AQ37">
        <v>68.756500000000003</v>
      </c>
      <c r="AR37">
        <v>50.495699999999999</v>
      </c>
      <c r="AS37">
        <v>46.712899999999998</v>
      </c>
    </row>
    <row r="38" spans="1:45" x14ac:dyDescent="0.25">
      <c r="A38" s="1" t="s">
        <v>224</v>
      </c>
      <c r="B38">
        <v>58.2194</v>
      </c>
      <c r="C38">
        <v>75.606800000000007</v>
      </c>
      <c r="D38">
        <v>75.551699999999997</v>
      </c>
      <c r="E38">
        <v>58.964599999999997</v>
      </c>
      <c r="F38">
        <v>59.125399999999999</v>
      </c>
      <c r="G38">
        <v>57.920499999999997</v>
      </c>
      <c r="H38">
        <v>59.881399999999999</v>
      </c>
      <c r="I38">
        <v>59.622700000000002</v>
      </c>
      <c r="J38">
        <v>55.725700000000003</v>
      </c>
      <c r="K38">
        <v>60.380099999999999</v>
      </c>
      <c r="L38">
        <v>56.6355</v>
      </c>
      <c r="M38">
        <v>59.925199999999997</v>
      </c>
      <c r="N38">
        <v>58.825600000000001</v>
      </c>
      <c r="O38">
        <v>60.265799999999999</v>
      </c>
      <c r="P38">
        <v>59.599200000000003</v>
      </c>
      <c r="Q38">
        <v>61.625500000000002</v>
      </c>
      <c r="R38">
        <v>57.655900000000003</v>
      </c>
      <c r="S38">
        <v>89.298299999999998</v>
      </c>
      <c r="T38">
        <v>86.665499999999994</v>
      </c>
      <c r="U38">
        <v>91.609499999999997</v>
      </c>
      <c r="V38">
        <v>88.777000000000001</v>
      </c>
      <c r="W38">
        <v>83.552400000000006</v>
      </c>
      <c r="X38">
        <v>87.263900000000007</v>
      </c>
      <c r="Y38">
        <v>86.469099999999997</v>
      </c>
      <c r="Z38">
        <v>89.232600000000005</v>
      </c>
      <c r="AA38">
        <v>87.559700000000007</v>
      </c>
      <c r="AB38">
        <v>88.779600000000002</v>
      </c>
      <c r="AC38">
        <v>87.719300000000004</v>
      </c>
      <c r="AD38">
        <v>89.714399999999998</v>
      </c>
      <c r="AE38">
        <v>89.315700000000007</v>
      </c>
      <c r="AF38">
        <v>89.709199999999996</v>
      </c>
      <c r="AG38">
        <v>89.677400000000006</v>
      </c>
      <c r="AH38">
        <v>90.706299999999999</v>
      </c>
      <c r="AI38">
        <v>87.757499999999993</v>
      </c>
      <c r="AJ38">
        <v>89.619699999999995</v>
      </c>
      <c r="AK38">
        <v>89.177599999999998</v>
      </c>
      <c r="AL38">
        <v>100</v>
      </c>
      <c r="AM38">
        <v>88.2303</v>
      </c>
      <c r="AN38">
        <v>56.621099999999998</v>
      </c>
      <c r="AO38">
        <v>70.512600000000006</v>
      </c>
      <c r="AP38">
        <v>72.648600000000002</v>
      </c>
      <c r="AQ38">
        <v>67.203400000000002</v>
      </c>
      <c r="AR38">
        <v>49.686500000000002</v>
      </c>
      <c r="AS38">
        <v>45.8611</v>
      </c>
    </row>
    <row r="39" spans="1:45" x14ac:dyDescent="0.25">
      <c r="A39" s="1" t="s">
        <v>225</v>
      </c>
      <c r="B39">
        <v>55.345100000000002</v>
      </c>
      <c r="C39">
        <v>70.827799999999996</v>
      </c>
      <c r="D39">
        <v>70.729299999999995</v>
      </c>
      <c r="E39">
        <v>59.520699999999998</v>
      </c>
      <c r="F39">
        <v>59.018000000000001</v>
      </c>
      <c r="G39">
        <v>56.033499999999997</v>
      </c>
      <c r="H39">
        <v>59.236199999999997</v>
      </c>
      <c r="I39">
        <v>56.47</v>
      </c>
      <c r="J39">
        <v>56.6708</v>
      </c>
      <c r="K39">
        <v>57.805799999999998</v>
      </c>
      <c r="L39">
        <v>58.103099999999998</v>
      </c>
      <c r="M39">
        <v>57.681399999999996</v>
      </c>
      <c r="N39">
        <v>55.809699999999999</v>
      </c>
      <c r="O39">
        <v>56.0503</v>
      </c>
      <c r="P39">
        <v>55.998600000000003</v>
      </c>
      <c r="Q39">
        <v>59.944499999999998</v>
      </c>
      <c r="R39">
        <v>54.3264</v>
      </c>
      <c r="S39">
        <v>90.247900000000001</v>
      </c>
      <c r="T39">
        <v>93.675899999999999</v>
      </c>
      <c r="U39">
        <v>90.136899999999997</v>
      </c>
      <c r="V39">
        <v>82.705500000000001</v>
      </c>
      <c r="W39">
        <v>78.4011</v>
      </c>
      <c r="X39">
        <v>88.4071</v>
      </c>
      <c r="Y39">
        <v>87.251300000000001</v>
      </c>
      <c r="Z39">
        <v>82.003200000000007</v>
      </c>
      <c r="AA39">
        <v>92.926900000000003</v>
      </c>
      <c r="AB39">
        <v>88.739000000000004</v>
      </c>
      <c r="AC39">
        <v>89.680199999999999</v>
      </c>
      <c r="AD39">
        <v>92.029600000000002</v>
      </c>
      <c r="AE39">
        <v>89.821200000000005</v>
      </c>
      <c r="AF39">
        <v>92.502799999999993</v>
      </c>
      <c r="AG39">
        <v>92.278800000000004</v>
      </c>
      <c r="AH39">
        <v>89.628299999999996</v>
      </c>
      <c r="AI39">
        <v>90.545500000000004</v>
      </c>
      <c r="AJ39">
        <v>92.225899999999996</v>
      </c>
      <c r="AK39">
        <v>87.709500000000006</v>
      </c>
      <c r="AL39">
        <v>88.2303</v>
      </c>
      <c r="AM39">
        <v>100</v>
      </c>
      <c r="AN39">
        <v>53.5351</v>
      </c>
      <c r="AO39">
        <v>65.7791</v>
      </c>
      <c r="AP39">
        <v>69.178100000000001</v>
      </c>
      <c r="AQ39">
        <v>65.227800000000002</v>
      </c>
      <c r="AR39">
        <v>47.943199999999997</v>
      </c>
      <c r="AS39">
        <v>44.607599999999998</v>
      </c>
    </row>
    <row r="40" spans="1:45" x14ac:dyDescent="0.25">
      <c r="A40" s="1" t="s">
        <v>226</v>
      </c>
      <c r="B40">
        <v>86.829499999999996</v>
      </c>
      <c r="C40">
        <v>55.116799999999998</v>
      </c>
      <c r="D40">
        <v>54.914299999999997</v>
      </c>
      <c r="E40">
        <v>52.690800000000003</v>
      </c>
      <c r="F40">
        <v>53.010899999999999</v>
      </c>
      <c r="G40">
        <v>52.792700000000004</v>
      </c>
      <c r="H40">
        <v>53.5535</v>
      </c>
      <c r="I40">
        <v>54.975299999999997</v>
      </c>
      <c r="J40">
        <v>50.995600000000003</v>
      </c>
      <c r="K40">
        <v>54.158000000000001</v>
      </c>
      <c r="L40">
        <v>52.407899999999998</v>
      </c>
      <c r="M40">
        <v>54.496000000000002</v>
      </c>
      <c r="N40">
        <v>52.9651</v>
      </c>
      <c r="O40">
        <v>55.370800000000003</v>
      </c>
      <c r="P40">
        <v>54.503500000000003</v>
      </c>
      <c r="Q40">
        <v>54.886499999999998</v>
      </c>
      <c r="R40">
        <v>53.512999999999998</v>
      </c>
      <c r="S40">
        <v>53.942100000000003</v>
      </c>
      <c r="T40">
        <v>53.080199999999998</v>
      </c>
      <c r="U40">
        <v>55.094499999999996</v>
      </c>
      <c r="V40">
        <v>57.367899999999999</v>
      </c>
      <c r="W40">
        <v>56.831499999999998</v>
      </c>
      <c r="X40">
        <v>54.154200000000003</v>
      </c>
      <c r="Y40">
        <v>54.244100000000003</v>
      </c>
      <c r="Z40">
        <v>57.948300000000003</v>
      </c>
      <c r="AA40">
        <v>52.851500000000001</v>
      </c>
      <c r="AB40">
        <v>53.797699999999999</v>
      </c>
      <c r="AC40">
        <v>54.370100000000001</v>
      </c>
      <c r="AD40">
        <v>54.725099999999998</v>
      </c>
      <c r="AE40">
        <v>53.494700000000002</v>
      </c>
      <c r="AF40">
        <v>54.590699999999998</v>
      </c>
      <c r="AG40">
        <v>54.643900000000002</v>
      </c>
      <c r="AH40">
        <v>54.273000000000003</v>
      </c>
      <c r="AI40">
        <v>53.666899999999998</v>
      </c>
      <c r="AJ40">
        <v>54.577399999999997</v>
      </c>
      <c r="AK40">
        <v>57.080399999999997</v>
      </c>
      <c r="AL40">
        <v>56.621099999999998</v>
      </c>
      <c r="AM40">
        <v>53.5351</v>
      </c>
      <c r="AN40">
        <v>100</v>
      </c>
      <c r="AO40">
        <v>53.934600000000003</v>
      </c>
      <c r="AP40">
        <v>54.252200000000002</v>
      </c>
      <c r="AQ40">
        <v>57.497799999999998</v>
      </c>
      <c r="AR40">
        <v>51.763399999999997</v>
      </c>
      <c r="AS40">
        <v>48.499699999999997</v>
      </c>
    </row>
    <row r="41" spans="1:45" x14ac:dyDescent="0.25">
      <c r="A41" s="1" t="s">
        <v>227</v>
      </c>
      <c r="B41">
        <v>56.0062</v>
      </c>
      <c r="C41">
        <v>70.8827</v>
      </c>
      <c r="D41">
        <v>70.759200000000007</v>
      </c>
      <c r="E41">
        <v>55.7575</v>
      </c>
      <c r="F41">
        <v>55.799900000000001</v>
      </c>
      <c r="G41">
        <v>56.390799999999999</v>
      </c>
      <c r="H41">
        <v>56.370899999999999</v>
      </c>
      <c r="I41">
        <v>58.638500000000001</v>
      </c>
      <c r="J41">
        <v>53.071100000000001</v>
      </c>
      <c r="K41">
        <v>57.835099999999997</v>
      </c>
      <c r="L41">
        <v>54.46</v>
      </c>
      <c r="M41">
        <v>57.431899999999999</v>
      </c>
      <c r="N41">
        <v>55.798400000000001</v>
      </c>
      <c r="O41">
        <v>59.023099999999999</v>
      </c>
      <c r="P41">
        <v>58.709400000000002</v>
      </c>
      <c r="Q41">
        <v>58.196399999999997</v>
      </c>
      <c r="R41">
        <v>56.578000000000003</v>
      </c>
      <c r="S41">
        <v>68.451899999999995</v>
      </c>
      <c r="T41">
        <v>65.7761</v>
      </c>
      <c r="U41">
        <v>67.869799999999998</v>
      </c>
      <c r="V41">
        <v>70.860200000000006</v>
      </c>
      <c r="W41">
        <v>72.7376</v>
      </c>
      <c r="X41">
        <v>64.475800000000007</v>
      </c>
      <c r="Y41">
        <v>65.480199999999996</v>
      </c>
      <c r="Z41">
        <v>73.930000000000007</v>
      </c>
      <c r="AA41">
        <v>65.059600000000003</v>
      </c>
      <c r="AB41">
        <v>67.007499999999993</v>
      </c>
      <c r="AC41">
        <v>66.441800000000001</v>
      </c>
      <c r="AD41">
        <v>67.870999999999995</v>
      </c>
      <c r="AE41">
        <v>66.557400000000001</v>
      </c>
      <c r="AF41">
        <v>66.285899999999998</v>
      </c>
      <c r="AG41">
        <v>67.730599999999995</v>
      </c>
      <c r="AH41">
        <v>66.100300000000004</v>
      </c>
      <c r="AI41">
        <v>66.661000000000001</v>
      </c>
      <c r="AJ41">
        <v>67.661000000000001</v>
      </c>
      <c r="AK41">
        <v>72.183599999999998</v>
      </c>
      <c r="AL41">
        <v>70.512600000000006</v>
      </c>
      <c r="AM41">
        <v>65.7791</v>
      </c>
      <c r="AN41">
        <v>53.934600000000003</v>
      </c>
      <c r="AO41">
        <v>100</v>
      </c>
      <c r="AP41">
        <v>88.283199999999994</v>
      </c>
      <c r="AQ41">
        <v>67.802999999999997</v>
      </c>
      <c r="AR41">
        <v>48.810499999999998</v>
      </c>
      <c r="AS41">
        <v>45.6158</v>
      </c>
    </row>
    <row r="42" spans="1:45" x14ac:dyDescent="0.25">
      <c r="A42" s="1" t="s">
        <v>228</v>
      </c>
      <c r="B42">
        <v>56.781399999999998</v>
      </c>
      <c r="C42">
        <v>72.276499999999999</v>
      </c>
      <c r="D42">
        <v>72.216200000000001</v>
      </c>
      <c r="E42">
        <v>57.398099999999999</v>
      </c>
      <c r="F42">
        <v>57.1584</v>
      </c>
      <c r="G42">
        <v>57.788600000000002</v>
      </c>
      <c r="H42">
        <v>57.491700000000002</v>
      </c>
      <c r="I42">
        <v>59.945</v>
      </c>
      <c r="J42">
        <v>54.7196</v>
      </c>
      <c r="K42">
        <v>58.5092</v>
      </c>
      <c r="L42">
        <v>56.017499999999998</v>
      </c>
      <c r="M42">
        <v>58.567</v>
      </c>
      <c r="N42">
        <v>57.404299999999999</v>
      </c>
      <c r="O42">
        <v>60.532600000000002</v>
      </c>
      <c r="P42">
        <v>60.787399999999998</v>
      </c>
      <c r="Q42">
        <v>59.208300000000001</v>
      </c>
      <c r="R42">
        <v>57.458199999999998</v>
      </c>
      <c r="S42">
        <v>68.831599999999995</v>
      </c>
      <c r="T42">
        <v>67.824399999999997</v>
      </c>
      <c r="U42">
        <v>69.773799999999994</v>
      </c>
      <c r="V42">
        <v>72.651799999999994</v>
      </c>
      <c r="W42">
        <v>74.680599999999998</v>
      </c>
      <c r="X42">
        <v>67.539400000000001</v>
      </c>
      <c r="Y42">
        <v>66.423000000000002</v>
      </c>
      <c r="Z42">
        <v>73.468999999999994</v>
      </c>
      <c r="AA42">
        <v>68.624099999999999</v>
      </c>
      <c r="AB42">
        <v>68.550899999999999</v>
      </c>
      <c r="AC42">
        <v>69.066100000000006</v>
      </c>
      <c r="AD42">
        <v>71.317800000000005</v>
      </c>
      <c r="AE42">
        <v>68.788600000000002</v>
      </c>
      <c r="AF42">
        <v>70.589299999999994</v>
      </c>
      <c r="AG42">
        <v>70.708500000000001</v>
      </c>
      <c r="AH42">
        <v>69.346999999999994</v>
      </c>
      <c r="AI42">
        <v>69.263099999999994</v>
      </c>
      <c r="AJ42">
        <v>70.602999999999994</v>
      </c>
      <c r="AK42">
        <v>73.525999999999996</v>
      </c>
      <c r="AL42">
        <v>72.648600000000002</v>
      </c>
      <c r="AM42">
        <v>69.178100000000001</v>
      </c>
      <c r="AN42">
        <v>54.252200000000002</v>
      </c>
      <c r="AO42">
        <v>88.283199999999994</v>
      </c>
      <c r="AP42">
        <v>100</v>
      </c>
      <c r="AQ42">
        <v>68.484300000000005</v>
      </c>
      <c r="AR42">
        <v>49.630200000000002</v>
      </c>
      <c r="AS42">
        <v>46.4148</v>
      </c>
    </row>
    <row r="43" spans="1:45" x14ac:dyDescent="0.25">
      <c r="A43" s="1" t="s">
        <v>229</v>
      </c>
      <c r="B43">
        <v>57.329500000000003</v>
      </c>
      <c r="C43">
        <v>65.368200000000002</v>
      </c>
      <c r="D43">
        <v>65.324399999999997</v>
      </c>
      <c r="E43">
        <v>55.728200000000001</v>
      </c>
      <c r="F43">
        <v>55.996699999999997</v>
      </c>
      <c r="G43">
        <v>55.776400000000002</v>
      </c>
      <c r="H43">
        <v>55.909799999999997</v>
      </c>
      <c r="I43">
        <v>57.933700000000002</v>
      </c>
      <c r="J43">
        <v>53.156100000000002</v>
      </c>
      <c r="K43">
        <v>56.7346</v>
      </c>
      <c r="L43">
        <v>54.192399999999999</v>
      </c>
      <c r="M43">
        <v>56.927700000000002</v>
      </c>
      <c r="N43">
        <v>55.731699999999996</v>
      </c>
      <c r="O43">
        <v>57.460799999999999</v>
      </c>
      <c r="P43">
        <v>57.803699999999999</v>
      </c>
      <c r="Q43">
        <v>56.872500000000002</v>
      </c>
      <c r="R43">
        <v>56.518900000000002</v>
      </c>
      <c r="S43">
        <v>65.534800000000004</v>
      </c>
      <c r="T43">
        <v>64.903499999999994</v>
      </c>
      <c r="U43">
        <v>66.148300000000006</v>
      </c>
      <c r="V43">
        <v>67.872900000000001</v>
      </c>
      <c r="W43">
        <v>70.765199999999993</v>
      </c>
      <c r="X43">
        <v>64.768100000000004</v>
      </c>
      <c r="Y43">
        <v>63.738300000000002</v>
      </c>
      <c r="Z43">
        <v>68.233000000000004</v>
      </c>
      <c r="AA43">
        <v>64.962299999999999</v>
      </c>
      <c r="AB43">
        <v>65.477999999999994</v>
      </c>
      <c r="AC43">
        <v>65.806299999999993</v>
      </c>
      <c r="AD43">
        <v>66.824299999999994</v>
      </c>
      <c r="AE43">
        <v>65.803399999999996</v>
      </c>
      <c r="AF43">
        <v>66.062600000000003</v>
      </c>
      <c r="AG43">
        <v>65.952299999999994</v>
      </c>
      <c r="AH43">
        <v>65.594399999999993</v>
      </c>
      <c r="AI43">
        <v>65.015100000000004</v>
      </c>
      <c r="AJ43">
        <v>65.854500000000002</v>
      </c>
      <c r="AK43">
        <v>68.756500000000003</v>
      </c>
      <c r="AL43">
        <v>67.203400000000002</v>
      </c>
      <c r="AM43">
        <v>65.227800000000002</v>
      </c>
      <c r="AN43">
        <v>57.497799999999998</v>
      </c>
      <c r="AO43">
        <v>67.802999999999997</v>
      </c>
      <c r="AP43">
        <v>68.484300000000005</v>
      </c>
      <c r="AQ43">
        <v>100</v>
      </c>
      <c r="AR43">
        <v>47.854199999999999</v>
      </c>
      <c r="AS43">
        <v>45.609499999999997</v>
      </c>
    </row>
    <row r="44" spans="1:45" x14ac:dyDescent="0.25">
      <c r="A44" s="1" t="s">
        <v>230</v>
      </c>
      <c r="B44">
        <v>53.345199999999998</v>
      </c>
      <c r="C44">
        <v>49.484099999999998</v>
      </c>
      <c r="D44">
        <v>49.501100000000001</v>
      </c>
      <c r="E44">
        <v>57.988</v>
      </c>
      <c r="F44">
        <v>58.022799999999997</v>
      </c>
      <c r="G44">
        <v>57.231400000000001</v>
      </c>
      <c r="H44">
        <v>59.5672</v>
      </c>
      <c r="I44">
        <v>60.874499999999998</v>
      </c>
      <c r="J44">
        <v>55.714700000000001</v>
      </c>
      <c r="K44">
        <v>59.275700000000001</v>
      </c>
      <c r="L44">
        <v>57.151299999999999</v>
      </c>
      <c r="M44">
        <v>59.914099999999998</v>
      </c>
      <c r="N44">
        <v>58.010199999999998</v>
      </c>
      <c r="O44">
        <v>60.334600000000002</v>
      </c>
      <c r="P44">
        <v>60.270200000000003</v>
      </c>
      <c r="Q44">
        <v>59.8125</v>
      </c>
      <c r="R44">
        <v>58.037199999999999</v>
      </c>
      <c r="S44">
        <v>48.494500000000002</v>
      </c>
      <c r="T44">
        <v>47.467500000000001</v>
      </c>
      <c r="U44">
        <v>48.9452</v>
      </c>
      <c r="V44">
        <v>50.282800000000002</v>
      </c>
      <c r="W44">
        <v>51.075400000000002</v>
      </c>
      <c r="X44">
        <v>46.9221</v>
      </c>
      <c r="Y44">
        <v>46.908499999999997</v>
      </c>
      <c r="Z44">
        <v>51.143700000000003</v>
      </c>
      <c r="AA44">
        <v>46.450600000000001</v>
      </c>
      <c r="AB44">
        <v>48.2759</v>
      </c>
      <c r="AC44">
        <v>48.7943</v>
      </c>
      <c r="AD44">
        <v>48.540300000000002</v>
      </c>
      <c r="AE44">
        <v>48.047499999999999</v>
      </c>
      <c r="AF44">
        <v>48.577800000000003</v>
      </c>
      <c r="AG44">
        <v>48.591700000000003</v>
      </c>
      <c r="AH44">
        <v>48.035800000000002</v>
      </c>
      <c r="AI44">
        <v>47.808799999999998</v>
      </c>
      <c r="AJ44">
        <v>48.583500000000001</v>
      </c>
      <c r="AK44">
        <v>50.495699999999999</v>
      </c>
      <c r="AL44">
        <v>49.686500000000002</v>
      </c>
      <c r="AM44">
        <v>47.943199999999997</v>
      </c>
      <c r="AN44">
        <v>51.763399999999997</v>
      </c>
      <c r="AO44">
        <v>48.810499999999998</v>
      </c>
      <c r="AP44">
        <v>49.630200000000002</v>
      </c>
      <c r="AQ44">
        <v>47.854199999999999</v>
      </c>
      <c r="AR44">
        <v>100</v>
      </c>
      <c r="AS44">
        <v>68.082899999999995</v>
      </c>
    </row>
    <row r="45" spans="1:45" x14ac:dyDescent="0.25">
      <c r="A45" s="1" t="s">
        <v>353</v>
      </c>
      <c r="B45">
        <v>49.025500000000001</v>
      </c>
      <c r="C45">
        <v>45.393300000000004</v>
      </c>
      <c r="D45">
        <v>45.338700000000003</v>
      </c>
      <c r="E45">
        <v>55.201700000000002</v>
      </c>
      <c r="F45">
        <v>55.974699999999999</v>
      </c>
      <c r="G45">
        <v>55.225999999999999</v>
      </c>
      <c r="H45">
        <v>55.671399999999998</v>
      </c>
      <c r="I45">
        <v>55.5672</v>
      </c>
      <c r="J45">
        <v>55.240499999999997</v>
      </c>
      <c r="K45">
        <v>56.165199999999999</v>
      </c>
      <c r="L45">
        <v>54.802599999999998</v>
      </c>
      <c r="M45">
        <v>55.836100000000002</v>
      </c>
      <c r="N45">
        <v>55.719000000000001</v>
      </c>
      <c r="O45">
        <v>55.810400000000001</v>
      </c>
      <c r="P45">
        <v>56.353000000000002</v>
      </c>
      <c r="Q45">
        <v>55.679299999999998</v>
      </c>
      <c r="R45">
        <v>55.226900000000001</v>
      </c>
      <c r="S45">
        <v>44.399099999999997</v>
      </c>
      <c r="T45">
        <v>44.316499999999998</v>
      </c>
      <c r="U45">
        <v>44.683199999999999</v>
      </c>
      <c r="V45">
        <v>46.287700000000001</v>
      </c>
      <c r="W45">
        <v>46.789900000000003</v>
      </c>
      <c r="X45">
        <v>43.531300000000002</v>
      </c>
      <c r="Y45">
        <v>43.371000000000002</v>
      </c>
      <c r="Z45">
        <v>47.177199999999999</v>
      </c>
      <c r="AA45">
        <v>43.889099999999999</v>
      </c>
      <c r="AB45">
        <v>45.411700000000003</v>
      </c>
      <c r="AC45">
        <v>45.557400000000001</v>
      </c>
      <c r="AD45">
        <v>45.021700000000003</v>
      </c>
      <c r="AE45">
        <v>44.845100000000002</v>
      </c>
      <c r="AF45">
        <v>44.789499999999997</v>
      </c>
      <c r="AG45">
        <v>44.915599999999998</v>
      </c>
      <c r="AH45">
        <v>44.287300000000002</v>
      </c>
      <c r="AI45">
        <v>44.491599999999998</v>
      </c>
      <c r="AJ45">
        <v>44.878599999999999</v>
      </c>
      <c r="AK45">
        <v>46.712899999999998</v>
      </c>
      <c r="AL45">
        <v>45.8611</v>
      </c>
      <c r="AM45">
        <v>44.607599999999998</v>
      </c>
      <c r="AN45">
        <v>48.499699999999997</v>
      </c>
      <c r="AO45">
        <v>45.6158</v>
      </c>
      <c r="AP45">
        <v>46.4148</v>
      </c>
      <c r="AQ45">
        <v>45.609499999999997</v>
      </c>
      <c r="AR45">
        <v>68.082899999999995</v>
      </c>
      <c r="AS45">
        <v>100</v>
      </c>
    </row>
  </sheetData>
  <conditionalFormatting sqref="A2:AS4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B2A7-CFF5-4356-BBF2-B2D5FA2E6984}">
  <dimension ref="A1:V22"/>
  <sheetViews>
    <sheetView workbookViewId="0">
      <selection activeCell="L28" sqref="L28"/>
    </sheetView>
  </sheetViews>
  <sheetFormatPr defaultRowHeight="15" x14ac:dyDescent="0.25"/>
  <sheetData>
    <row r="1" spans="1:22" x14ac:dyDescent="0.25">
      <c r="A1" t="s">
        <v>0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213</v>
      </c>
      <c r="K1" t="s">
        <v>214</v>
      </c>
      <c r="L1" t="s">
        <v>215</v>
      </c>
      <c r="M1" t="s">
        <v>216</v>
      </c>
      <c r="N1" t="s">
        <v>217</v>
      </c>
      <c r="O1" t="s">
        <v>218</v>
      </c>
      <c r="P1" t="s">
        <v>219</v>
      </c>
      <c r="Q1" t="s">
        <v>220</v>
      </c>
      <c r="R1" t="s">
        <v>221</v>
      </c>
      <c r="S1" t="s">
        <v>222</v>
      </c>
      <c r="T1" t="s">
        <v>223</v>
      </c>
      <c r="U1" t="s">
        <v>224</v>
      </c>
      <c r="V1" t="s">
        <v>225</v>
      </c>
    </row>
    <row r="2" spans="1:22" x14ac:dyDescent="0.25">
      <c r="A2" s="1" t="s">
        <v>205</v>
      </c>
      <c r="B2">
        <v>100</v>
      </c>
      <c r="C2">
        <v>89.907200000000003</v>
      </c>
      <c r="D2">
        <v>91.412999999999997</v>
      </c>
      <c r="E2">
        <v>83.191900000000004</v>
      </c>
      <c r="F2">
        <v>80.134</v>
      </c>
      <c r="G2">
        <v>89.985900000000001</v>
      </c>
      <c r="H2">
        <v>88.4773</v>
      </c>
      <c r="I2">
        <v>85.360399999999998</v>
      </c>
      <c r="J2">
        <v>88.730999999999995</v>
      </c>
      <c r="K2">
        <v>89.538300000000007</v>
      </c>
      <c r="L2">
        <v>90.166399999999996</v>
      </c>
      <c r="M2">
        <v>90.8352</v>
      </c>
      <c r="N2">
        <v>90.426400000000001</v>
      </c>
      <c r="O2">
        <v>90.927300000000002</v>
      </c>
      <c r="P2">
        <v>90.844700000000003</v>
      </c>
      <c r="Q2">
        <v>90.268199999999993</v>
      </c>
      <c r="R2">
        <v>88.943799999999996</v>
      </c>
      <c r="S2">
        <v>90.789500000000004</v>
      </c>
      <c r="T2">
        <v>89.163399999999996</v>
      </c>
      <c r="U2">
        <v>89.298299999999998</v>
      </c>
      <c r="V2">
        <v>90.247900000000001</v>
      </c>
    </row>
    <row r="3" spans="1:22" x14ac:dyDescent="0.25">
      <c r="A3" s="1" t="s">
        <v>206</v>
      </c>
      <c r="B3">
        <v>89.907200000000003</v>
      </c>
      <c r="C3">
        <v>100</v>
      </c>
      <c r="D3">
        <v>88.287800000000004</v>
      </c>
      <c r="E3">
        <v>82.049599999999998</v>
      </c>
      <c r="F3">
        <v>78.195599999999999</v>
      </c>
      <c r="G3">
        <v>88.028800000000004</v>
      </c>
      <c r="H3">
        <v>87.092200000000005</v>
      </c>
      <c r="I3">
        <v>82.104900000000001</v>
      </c>
      <c r="J3">
        <v>93.516800000000003</v>
      </c>
      <c r="K3">
        <v>88.359899999999996</v>
      </c>
      <c r="L3">
        <v>90.262500000000003</v>
      </c>
      <c r="M3">
        <v>90.611800000000002</v>
      </c>
      <c r="N3">
        <v>87.686400000000006</v>
      </c>
      <c r="O3">
        <v>91.133399999999995</v>
      </c>
      <c r="P3">
        <v>90.831500000000005</v>
      </c>
      <c r="Q3">
        <v>88.261099999999999</v>
      </c>
      <c r="R3">
        <v>89.5334</v>
      </c>
      <c r="S3">
        <v>90.778700000000001</v>
      </c>
      <c r="T3">
        <v>87.098399999999998</v>
      </c>
      <c r="U3">
        <v>86.665499999999994</v>
      </c>
      <c r="V3">
        <v>93.675899999999999</v>
      </c>
    </row>
    <row r="4" spans="1:22" x14ac:dyDescent="0.25">
      <c r="A4" s="1" t="s">
        <v>207</v>
      </c>
      <c r="B4">
        <v>91.412999999999997</v>
      </c>
      <c r="C4">
        <v>88.287800000000004</v>
      </c>
      <c r="D4">
        <v>100</v>
      </c>
      <c r="E4">
        <v>85.223100000000002</v>
      </c>
      <c r="F4">
        <v>80.596199999999996</v>
      </c>
      <c r="G4">
        <v>89.974999999999994</v>
      </c>
      <c r="H4">
        <v>89.483199999999997</v>
      </c>
      <c r="I4">
        <v>85.693100000000001</v>
      </c>
      <c r="J4">
        <v>89.773799999999994</v>
      </c>
      <c r="K4">
        <v>90.124099999999999</v>
      </c>
      <c r="L4">
        <v>90.254000000000005</v>
      </c>
      <c r="M4">
        <v>90.094700000000003</v>
      </c>
      <c r="N4">
        <v>91.357600000000005</v>
      </c>
      <c r="O4">
        <v>91.328900000000004</v>
      </c>
      <c r="P4">
        <v>90.36</v>
      </c>
      <c r="Q4">
        <v>90.517399999999995</v>
      </c>
      <c r="R4">
        <v>88.424899999999994</v>
      </c>
      <c r="S4">
        <v>90.304699999999997</v>
      </c>
      <c r="T4">
        <v>87.389799999999994</v>
      </c>
      <c r="U4">
        <v>91.609499999999997</v>
      </c>
      <c r="V4">
        <v>90.136899999999997</v>
      </c>
    </row>
    <row r="5" spans="1:22" x14ac:dyDescent="0.25">
      <c r="A5" s="1" t="s">
        <v>208</v>
      </c>
      <c r="B5">
        <v>83.191900000000004</v>
      </c>
      <c r="C5">
        <v>82.049599999999998</v>
      </c>
      <c r="D5">
        <v>85.223100000000002</v>
      </c>
      <c r="E5">
        <v>100</v>
      </c>
      <c r="F5">
        <v>84.412700000000001</v>
      </c>
      <c r="G5">
        <v>81.604900000000001</v>
      </c>
      <c r="H5">
        <v>81.276499999999999</v>
      </c>
      <c r="I5">
        <v>92.265900000000002</v>
      </c>
      <c r="J5">
        <v>83.088399999999993</v>
      </c>
      <c r="K5">
        <v>84.257999999999996</v>
      </c>
      <c r="L5">
        <v>83.620699999999999</v>
      </c>
      <c r="M5">
        <v>85.034300000000002</v>
      </c>
      <c r="N5">
        <v>83.513800000000003</v>
      </c>
      <c r="O5">
        <v>84.647199999999998</v>
      </c>
      <c r="P5">
        <v>85.317300000000003</v>
      </c>
      <c r="Q5">
        <v>84.976299999999995</v>
      </c>
      <c r="R5">
        <v>83.888000000000005</v>
      </c>
      <c r="S5">
        <v>85.292100000000005</v>
      </c>
      <c r="T5">
        <v>91.210599999999999</v>
      </c>
      <c r="U5">
        <v>88.777000000000001</v>
      </c>
      <c r="V5">
        <v>82.705500000000001</v>
      </c>
    </row>
    <row r="6" spans="1:22" x14ac:dyDescent="0.25">
      <c r="A6" s="1" t="s">
        <v>209</v>
      </c>
      <c r="B6">
        <v>80.134</v>
      </c>
      <c r="C6">
        <v>78.195599999999999</v>
      </c>
      <c r="D6">
        <v>80.596199999999996</v>
      </c>
      <c r="E6">
        <v>84.412700000000001</v>
      </c>
      <c r="F6">
        <v>100</v>
      </c>
      <c r="G6">
        <v>76.294499999999999</v>
      </c>
      <c r="H6">
        <v>77.219800000000006</v>
      </c>
      <c r="I6">
        <v>85.227999999999994</v>
      </c>
      <c r="J6">
        <v>78.425399999999996</v>
      </c>
      <c r="K6">
        <v>79.822199999999995</v>
      </c>
      <c r="L6">
        <v>80.102400000000003</v>
      </c>
      <c r="M6">
        <v>80.187200000000004</v>
      </c>
      <c r="N6">
        <v>79.228999999999999</v>
      </c>
      <c r="O6">
        <v>79.614900000000006</v>
      </c>
      <c r="P6">
        <v>79.713499999999996</v>
      </c>
      <c r="Q6">
        <v>79.386300000000006</v>
      </c>
      <c r="R6">
        <v>78.402900000000002</v>
      </c>
      <c r="S6">
        <v>79.648899999999998</v>
      </c>
      <c r="T6">
        <v>84.423100000000005</v>
      </c>
      <c r="U6">
        <v>83.552400000000006</v>
      </c>
      <c r="V6">
        <v>78.4011</v>
      </c>
    </row>
    <row r="7" spans="1:22" x14ac:dyDescent="0.25">
      <c r="A7" s="1" t="s">
        <v>210</v>
      </c>
      <c r="B7">
        <v>89.985900000000001</v>
      </c>
      <c r="C7">
        <v>88.028800000000004</v>
      </c>
      <c r="D7">
        <v>89.974999999999994</v>
      </c>
      <c r="E7">
        <v>81.604900000000001</v>
      </c>
      <c r="F7">
        <v>76.294499999999999</v>
      </c>
      <c r="G7">
        <v>100</v>
      </c>
      <c r="H7">
        <v>94.353899999999996</v>
      </c>
      <c r="I7">
        <v>81.296700000000001</v>
      </c>
      <c r="J7">
        <v>90.792599999999993</v>
      </c>
      <c r="K7">
        <v>87.494399999999999</v>
      </c>
      <c r="L7">
        <v>88.718800000000002</v>
      </c>
      <c r="M7">
        <v>88.2042</v>
      </c>
      <c r="N7">
        <v>88.442700000000002</v>
      </c>
      <c r="O7">
        <v>89.142399999999995</v>
      </c>
      <c r="P7">
        <v>88.565200000000004</v>
      </c>
      <c r="Q7">
        <v>90.206400000000002</v>
      </c>
      <c r="R7">
        <v>87.317999999999998</v>
      </c>
      <c r="S7">
        <v>88.513400000000004</v>
      </c>
      <c r="T7">
        <v>86.043800000000005</v>
      </c>
      <c r="U7">
        <v>87.263900000000007</v>
      </c>
      <c r="V7">
        <v>88.4071</v>
      </c>
    </row>
    <row r="8" spans="1:22" x14ac:dyDescent="0.25">
      <c r="A8" s="1" t="s">
        <v>211</v>
      </c>
      <c r="B8">
        <v>88.4773</v>
      </c>
      <c r="C8">
        <v>87.092200000000005</v>
      </c>
      <c r="D8">
        <v>89.483199999999997</v>
      </c>
      <c r="E8">
        <v>81.276499999999999</v>
      </c>
      <c r="F8">
        <v>77.219800000000006</v>
      </c>
      <c r="G8">
        <v>94.353899999999996</v>
      </c>
      <c r="H8">
        <v>100</v>
      </c>
      <c r="I8">
        <v>82.631200000000007</v>
      </c>
      <c r="J8">
        <v>89.119699999999995</v>
      </c>
      <c r="K8">
        <v>87.007900000000006</v>
      </c>
      <c r="L8">
        <v>88.018600000000006</v>
      </c>
      <c r="M8">
        <v>87.630399999999995</v>
      </c>
      <c r="N8">
        <v>87.012799999999999</v>
      </c>
      <c r="O8">
        <v>87.820499999999996</v>
      </c>
      <c r="P8">
        <v>88.627499999999998</v>
      </c>
      <c r="Q8">
        <v>88.309399999999997</v>
      </c>
      <c r="R8">
        <v>89.209800000000001</v>
      </c>
      <c r="S8">
        <v>88.573300000000003</v>
      </c>
      <c r="T8">
        <v>85.239699999999999</v>
      </c>
      <c r="U8">
        <v>86.469099999999997</v>
      </c>
      <c r="V8">
        <v>87.251300000000001</v>
      </c>
    </row>
    <row r="9" spans="1:22" x14ac:dyDescent="0.25">
      <c r="A9" s="1" t="s">
        <v>212</v>
      </c>
      <c r="B9">
        <v>85.360399999999998</v>
      </c>
      <c r="C9">
        <v>82.104900000000001</v>
      </c>
      <c r="D9">
        <v>85.693100000000001</v>
      </c>
      <c r="E9">
        <v>92.265900000000002</v>
      </c>
      <c r="F9">
        <v>85.227999999999994</v>
      </c>
      <c r="G9">
        <v>81.296700000000001</v>
      </c>
      <c r="H9">
        <v>82.631200000000007</v>
      </c>
      <c r="I9">
        <v>100</v>
      </c>
      <c r="J9">
        <v>81.997900000000001</v>
      </c>
      <c r="K9">
        <v>83.968400000000003</v>
      </c>
      <c r="L9">
        <v>82.979500000000002</v>
      </c>
      <c r="M9">
        <v>84.548500000000004</v>
      </c>
      <c r="N9">
        <v>83.158500000000004</v>
      </c>
      <c r="O9">
        <v>83.551199999999994</v>
      </c>
      <c r="P9">
        <v>84.941100000000006</v>
      </c>
      <c r="Q9">
        <v>83.811199999999999</v>
      </c>
      <c r="R9">
        <v>83.339299999999994</v>
      </c>
      <c r="S9">
        <v>84.877499999999998</v>
      </c>
      <c r="T9">
        <v>96.473200000000006</v>
      </c>
      <c r="U9">
        <v>89.232600000000005</v>
      </c>
      <c r="V9">
        <v>82.003200000000007</v>
      </c>
    </row>
    <row r="10" spans="1:22" x14ac:dyDescent="0.25">
      <c r="A10" s="1" t="s">
        <v>213</v>
      </c>
      <c r="B10">
        <v>88.730999999999995</v>
      </c>
      <c r="C10">
        <v>93.516800000000003</v>
      </c>
      <c r="D10">
        <v>89.773799999999994</v>
      </c>
      <c r="E10">
        <v>83.088399999999993</v>
      </c>
      <c r="F10">
        <v>78.425399999999996</v>
      </c>
      <c r="G10">
        <v>90.792599999999993</v>
      </c>
      <c r="H10">
        <v>89.119699999999995</v>
      </c>
      <c r="I10">
        <v>81.997900000000001</v>
      </c>
      <c r="J10">
        <v>100</v>
      </c>
      <c r="K10">
        <v>89.606999999999999</v>
      </c>
      <c r="L10">
        <v>90.588399999999993</v>
      </c>
      <c r="M10">
        <v>91.682500000000005</v>
      </c>
      <c r="N10">
        <v>89.632599999999996</v>
      </c>
      <c r="O10">
        <v>92.379800000000003</v>
      </c>
      <c r="P10">
        <v>91.909000000000006</v>
      </c>
      <c r="Q10">
        <v>91.276300000000006</v>
      </c>
      <c r="R10">
        <v>91.076400000000007</v>
      </c>
      <c r="S10">
        <v>91.857699999999994</v>
      </c>
      <c r="T10">
        <v>87.228700000000003</v>
      </c>
      <c r="U10">
        <v>87.559700000000007</v>
      </c>
      <c r="V10">
        <v>92.926900000000003</v>
      </c>
    </row>
    <row r="11" spans="1:22" x14ac:dyDescent="0.25">
      <c r="A11" s="1" t="s">
        <v>214</v>
      </c>
      <c r="B11">
        <v>89.538300000000007</v>
      </c>
      <c r="C11">
        <v>88.359899999999996</v>
      </c>
      <c r="D11">
        <v>90.124099999999999</v>
      </c>
      <c r="E11">
        <v>84.257999999999996</v>
      </c>
      <c r="F11">
        <v>79.822199999999995</v>
      </c>
      <c r="G11">
        <v>87.494399999999999</v>
      </c>
      <c r="H11">
        <v>87.007900000000006</v>
      </c>
      <c r="I11">
        <v>83.968400000000003</v>
      </c>
      <c r="J11">
        <v>89.606999999999999</v>
      </c>
      <c r="K11">
        <v>100</v>
      </c>
      <c r="L11">
        <v>91.003799999999998</v>
      </c>
      <c r="M11">
        <v>90.463999999999999</v>
      </c>
      <c r="N11">
        <v>93.813900000000004</v>
      </c>
      <c r="O11">
        <v>91.315299999999993</v>
      </c>
      <c r="P11">
        <v>90.762299999999996</v>
      </c>
      <c r="Q11">
        <v>89.518600000000006</v>
      </c>
      <c r="R11">
        <v>90.101600000000005</v>
      </c>
      <c r="S11">
        <v>90.709900000000005</v>
      </c>
      <c r="T11">
        <v>86.938000000000002</v>
      </c>
      <c r="U11">
        <v>88.779600000000002</v>
      </c>
      <c r="V11">
        <v>88.739000000000004</v>
      </c>
    </row>
    <row r="12" spans="1:22" x14ac:dyDescent="0.25">
      <c r="A12" s="1" t="s">
        <v>215</v>
      </c>
      <c r="B12">
        <v>90.166399999999996</v>
      </c>
      <c r="C12">
        <v>90.262500000000003</v>
      </c>
      <c r="D12">
        <v>90.254000000000005</v>
      </c>
      <c r="E12">
        <v>83.620699999999999</v>
      </c>
      <c r="F12">
        <v>80.102400000000003</v>
      </c>
      <c r="G12">
        <v>88.718800000000002</v>
      </c>
      <c r="H12">
        <v>88.018600000000006</v>
      </c>
      <c r="I12">
        <v>82.979500000000002</v>
      </c>
      <c r="J12">
        <v>90.588399999999993</v>
      </c>
      <c r="K12">
        <v>91.003799999999998</v>
      </c>
      <c r="L12">
        <v>100</v>
      </c>
      <c r="M12">
        <v>90.488</v>
      </c>
      <c r="N12">
        <v>90.063199999999995</v>
      </c>
      <c r="O12">
        <v>92.893199999999993</v>
      </c>
      <c r="P12">
        <v>90.482500000000002</v>
      </c>
      <c r="Q12">
        <v>89.226299999999995</v>
      </c>
      <c r="R12">
        <v>89.663499999999999</v>
      </c>
      <c r="S12">
        <v>90.428299999999993</v>
      </c>
      <c r="T12">
        <v>86.322100000000006</v>
      </c>
      <c r="U12">
        <v>87.719300000000004</v>
      </c>
      <c r="V12">
        <v>89.680199999999999</v>
      </c>
    </row>
    <row r="13" spans="1:22" x14ac:dyDescent="0.25">
      <c r="A13" s="1" t="s">
        <v>216</v>
      </c>
      <c r="B13">
        <v>90.8352</v>
      </c>
      <c r="C13">
        <v>90.611800000000002</v>
      </c>
      <c r="D13">
        <v>90.094700000000003</v>
      </c>
      <c r="E13">
        <v>85.034300000000002</v>
      </c>
      <c r="F13">
        <v>80.187200000000004</v>
      </c>
      <c r="G13">
        <v>88.2042</v>
      </c>
      <c r="H13">
        <v>87.630399999999995</v>
      </c>
      <c r="I13">
        <v>84.548500000000004</v>
      </c>
      <c r="J13">
        <v>91.682500000000005</v>
      </c>
      <c r="K13">
        <v>90.463999999999999</v>
      </c>
      <c r="L13">
        <v>90.488</v>
      </c>
      <c r="M13">
        <v>100</v>
      </c>
      <c r="N13">
        <v>90.250699999999995</v>
      </c>
      <c r="O13">
        <v>93.528599999999997</v>
      </c>
      <c r="P13">
        <v>98.608800000000002</v>
      </c>
      <c r="Q13">
        <v>93.6738</v>
      </c>
      <c r="R13">
        <v>96.657899999999998</v>
      </c>
      <c r="S13">
        <v>98.5578</v>
      </c>
      <c r="T13">
        <v>88.855000000000004</v>
      </c>
      <c r="U13">
        <v>89.714399999999998</v>
      </c>
      <c r="V13">
        <v>92.029600000000002</v>
      </c>
    </row>
    <row r="14" spans="1:22" x14ac:dyDescent="0.25">
      <c r="A14" s="1" t="s">
        <v>217</v>
      </c>
      <c r="B14">
        <v>90.426400000000001</v>
      </c>
      <c r="C14">
        <v>87.686400000000006</v>
      </c>
      <c r="D14">
        <v>91.357600000000005</v>
      </c>
      <c r="E14">
        <v>83.513800000000003</v>
      </c>
      <c r="F14">
        <v>79.228999999999999</v>
      </c>
      <c r="G14">
        <v>88.442700000000002</v>
      </c>
      <c r="H14">
        <v>87.012799999999999</v>
      </c>
      <c r="I14">
        <v>83.158500000000004</v>
      </c>
      <c r="J14">
        <v>89.632599999999996</v>
      </c>
      <c r="K14">
        <v>93.813900000000004</v>
      </c>
      <c r="L14">
        <v>90.063199999999995</v>
      </c>
      <c r="M14">
        <v>90.250699999999995</v>
      </c>
      <c r="N14">
        <v>100</v>
      </c>
      <c r="O14">
        <v>90.982799999999997</v>
      </c>
      <c r="P14">
        <v>90.558300000000003</v>
      </c>
      <c r="Q14">
        <v>90.562700000000007</v>
      </c>
      <c r="R14">
        <v>89.0334</v>
      </c>
      <c r="S14">
        <v>90.504400000000004</v>
      </c>
      <c r="T14">
        <v>87.291799999999995</v>
      </c>
      <c r="U14">
        <v>89.315700000000007</v>
      </c>
      <c r="V14">
        <v>89.821200000000005</v>
      </c>
    </row>
    <row r="15" spans="1:22" x14ac:dyDescent="0.25">
      <c r="A15" s="1" t="s">
        <v>218</v>
      </c>
      <c r="B15">
        <v>90.927300000000002</v>
      </c>
      <c r="C15">
        <v>91.133399999999995</v>
      </c>
      <c r="D15">
        <v>91.328900000000004</v>
      </c>
      <c r="E15">
        <v>84.647199999999998</v>
      </c>
      <c r="F15">
        <v>79.614900000000006</v>
      </c>
      <c r="G15">
        <v>89.142399999999995</v>
      </c>
      <c r="H15">
        <v>87.820499999999996</v>
      </c>
      <c r="I15">
        <v>83.551199999999994</v>
      </c>
      <c r="J15">
        <v>92.379800000000003</v>
      </c>
      <c r="K15">
        <v>91.315299999999993</v>
      </c>
      <c r="L15">
        <v>92.893199999999993</v>
      </c>
      <c r="M15">
        <v>93.528599999999997</v>
      </c>
      <c r="N15">
        <v>90.982799999999997</v>
      </c>
      <c r="O15">
        <v>100</v>
      </c>
      <c r="P15">
        <v>93.855000000000004</v>
      </c>
      <c r="Q15">
        <v>92.307699999999997</v>
      </c>
      <c r="R15">
        <v>92.284099999999995</v>
      </c>
      <c r="S15">
        <v>93.802499999999995</v>
      </c>
      <c r="T15">
        <v>88.126599999999996</v>
      </c>
      <c r="U15">
        <v>89.709199999999996</v>
      </c>
      <c r="V15">
        <v>92.502799999999993</v>
      </c>
    </row>
    <row r="16" spans="1:22" x14ac:dyDescent="0.25">
      <c r="A16" s="1" t="s">
        <v>219</v>
      </c>
      <c r="B16">
        <v>90.844700000000003</v>
      </c>
      <c r="C16">
        <v>90.831500000000005</v>
      </c>
      <c r="D16">
        <v>90.36</v>
      </c>
      <c r="E16">
        <v>85.317300000000003</v>
      </c>
      <c r="F16">
        <v>79.713499999999996</v>
      </c>
      <c r="G16">
        <v>88.565200000000004</v>
      </c>
      <c r="H16">
        <v>88.627499999999998</v>
      </c>
      <c r="I16">
        <v>84.941100000000006</v>
      </c>
      <c r="J16">
        <v>91.909000000000006</v>
      </c>
      <c r="K16">
        <v>90.762299999999996</v>
      </c>
      <c r="L16">
        <v>90.482500000000002</v>
      </c>
      <c r="M16">
        <v>98.608800000000002</v>
      </c>
      <c r="N16">
        <v>90.558300000000003</v>
      </c>
      <c r="O16">
        <v>93.855000000000004</v>
      </c>
      <c r="P16">
        <v>100</v>
      </c>
      <c r="Q16">
        <v>93.831999999999994</v>
      </c>
      <c r="R16">
        <v>97.292900000000003</v>
      </c>
      <c r="S16">
        <v>99.816400000000002</v>
      </c>
      <c r="T16">
        <v>88.518500000000003</v>
      </c>
      <c r="U16">
        <v>89.677400000000006</v>
      </c>
      <c r="V16">
        <v>92.278800000000004</v>
      </c>
    </row>
    <row r="17" spans="1:22" x14ac:dyDescent="0.25">
      <c r="A17" s="1" t="s">
        <v>220</v>
      </c>
      <c r="B17">
        <v>90.268199999999993</v>
      </c>
      <c r="C17">
        <v>88.261099999999999</v>
      </c>
      <c r="D17">
        <v>90.517399999999995</v>
      </c>
      <c r="E17">
        <v>84.976299999999995</v>
      </c>
      <c r="F17">
        <v>79.386300000000006</v>
      </c>
      <c r="G17">
        <v>90.206400000000002</v>
      </c>
      <c r="H17">
        <v>88.309399999999997</v>
      </c>
      <c r="I17">
        <v>83.811199999999999</v>
      </c>
      <c r="J17">
        <v>91.276300000000006</v>
      </c>
      <c r="K17">
        <v>89.518600000000006</v>
      </c>
      <c r="L17">
        <v>89.226299999999995</v>
      </c>
      <c r="M17">
        <v>93.6738</v>
      </c>
      <c r="N17">
        <v>90.562700000000007</v>
      </c>
      <c r="O17">
        <v>92.307699999999997</v>
      </c>
      <c r="P17">
        <v>93.831999999999994</v>
      </c>
      <c r="Q17">
        <v>100</v>
      </c>
      <c r="R17">
        <v>91.813100000000006</v>
      </c>
      <c r="S17">
        <v>93.7804</v>
      </c>
      <c r="T17">
        <v>88.449600000000004</v>
      </c>
      <c r="U17">
        <v>90.706299999999999</v>
      </c>
      <c r="V17">
        <v>89.628299999999996</v>
      </c>
    </row>
    <row r="18" spans="1:22" x14ac:dyDescent="0.25">
      <c r="A18" s="1" t="s">
        <v>221</v>
      </c>
      <c r="B18">
        <v>88.943799999999996</v>
      </c>
      <c r="C18">
        <v>89.5334</v>
      </c>
      <c r="D18">
        <v>88.424899999999994</v>
      </c>
      <c r="E18">
        <v>83.888000000000005</v>
      </c>
      <c r="F18">
        <v>78.402900000000002</v>
      </c>
      <c r="G18">
        <v>87.317999999999998</v>
      </c>
      <c r="H18">
        <v>89.209800000000001</v>
      </c>
      <c r="I18">
        <v>83.339299999999994</v>
      </c>
      <c r="J18">
        <v>91.076400000000007</v>
      </c>
      <c r="K18">
        <v>90.101600000000005</v>
      </c>
      <c r="L18">
        <v>89.663499999999999</v>
      </c>
      <c r="M18">
        <v>96.657899999999998</v>
      </c>
      <c r="N18">
        <v>89.0334</v>
      </c>
      <c r="O18">
        <v>92.284099999999995</v>
      </c>
      <c r="P18">
        <v>97.292900000000003</v>
      </c>
      <c r="Q18">
        <v>91.813100000000006</v>
      </c>
      <c r="R18">
        <v>100</v>
      </c>
      <c r="S18">
        <v>97.242599999999996</v>
      </c>
      <c r="T18">
        <v>86.862700000000004</v>
      </c>
      <c r="U18">
        <v>87.757499999999993</v>
      </c>
      <c r="V18">
        <v>90.545500000000004</v>
      </c>
    </row>
    <row r="19" spans="1:22" x14ac:dyDescent="0.25">
      <c r="A19" s="1" t="s">
        <v>222</v>
      </c>
      <c r="B19">
        <v>90.789500000000004</v>
      </c>
      <c r="C19">
        <v>90.778700000000001</v>
      </c>
      <c r="D19">
        <v>90.304699999999997</v>
      </c>
      <c r="E19">
        <v>85.292100000000005</v>
      </c>
      <c r="F19">
        <v>79.648899999999998</v>
      </c>
      <c r="G19">
        <v>88.513400000000004</v>
      </c>
      <c r="H19">
        <v>88.573300000000003</v>
      </c>
      <c r="I19">
        <v>84.877499999999998</v>
      </c>
      <c r="J19">
        <v>91.857699999999994</v>
      </c>
      <c r="K19">
        <v>90.709900000000005</v>
      </c>
      <c r="L19">
        <v>90.428299999999993</v>
      </c>
      <c r="M19">
        <v>98.5578</v>
      </c>
      <c r="N19">
        <v>90.504400000000004</v>
      </c>
      <c r="O19">
        <v>93.802499999999995</v>
      </c>
      <c r="P19">
        <v>99.816400000000002</v>
      </c>
      <c r="Q19">
        <v>93.7804</v>
      </c>
      <c r="R19">
        <v>97.242599999999996</v>
      </c>
      <c r="S19">
        <v>100</v>
      </c>
      <c r="T19">
        <v>88.458799999999997</v>
      </c>
      <c r="U19">
        <v>89.619699999999995</v>
      </c>
      <c r="V19">
        <v>92.225899999999996</v>
      </c>
    </row>
    <row r="20" spans="1:22" x14ac:dyDescent="0.25">
      <c r="A20" s="1" t="s">
        <v>223</v>
      </c>
      <c r="B20">
        <v>89.163399999999996</v>
      </c>
      <c r="C20">
        <v>87.098399999999998</v>
      </c>
      <c r="D20">
        <v>87.389799999999994</v>
      </c>
      <c r="E20">
        <v>91.210599999999999</v>
      </c>
      <c r="F20">
        <v>84.423100000000005</v>
      </c>
      <c r="G20">
        <v>86.043800000000005</v>
      </c>
      <c r="H20">
        <v>85.239699999999999</v>
      </c>
      <c r="I20">
        <v>96.473200000000006</v>
      </c>
      <c r="J20">
        <v>87.228700000000003</v>
      </c>
      <c r="K20">
        <v>86.938000000000002</v>
      </c>
      <c r="L20">
        <v>86.322100000000006</v>
      </c>
      <c r="M20">
        <v>88.855000000000004</v>
      </c>
      <c r="N20">
        <v>87.291799999999995</v>
      </c>
      <c r="O20">
        <v>88.126599999999996</v>
      </c>
      <c r="P20">
        <v>88.518500000000003</v>
      </c>
      <c r="Q20">
        <v>88.449600000000004</v>
      </c>
      <c r="R20">
        <v>86.862700000000004</v>
      </c>
      <c r="S20">
        <v>88.458799999999997</v>
      </c>
      <c r="T20">
        <v>100</v>
      </c>
      <c r="U20">
        <v>89.177599999999998</v>
      </c>
      <c r="V20">
        <v>87.709500000000006</v>
      </c>
    </row>
    <row r="21" spans="1:22" x14ac:dyDescent="0.25">
      <c r="A21" s="1" t="s">
        <v>224</v>
      </c>
      <c r="B21">
        <v>89.298299999999998</v>
      </c>
      <c r="C21">
        <v>86.665499999999994</v>
      </c>
      <c r="D21">
        <v>91.609499999999997</v>
      </c>
      <c r="E21">
        <v>88.777000000000001</v>
      </c>
      <c r="F21">
        <v>83.552400000000006</v>
      </c>
      <c r="G21">
        <v>87.263900000000007</v>
      </c>
      <c r="H21">
        <v>86.469099999999997</v>
      </c>
      <c r="I21">
        <v>89.232600000000005</v>
      </c>
      <c r="J21">
        <v>87.559700000000007</v>
      </c>
      <c r="K21">
        <v>88.779600000000002</v>
      </c>
      <c r="L21">
        <v>87.719300000000004</v>
      </c>
      <c r="M21">
        <v>89.714399999999998</v>
      </c>
      <c r="N21">
        <v>89.315700000000007</v>
      </c>
      <c r="O21">
        <v>89.709199999999996</v>
      </c>
      <c r="P21">
        <v>89.677400000000006</v>
      </c>
      <c r="Q21">
        <v>90.706299999999999</v>
      </c>
      <c r="R21">
        <v>87.757499999999993</v>
      </c>
      <c r="S21">
        <v>89.619699999999995</v>
      </c>
      <c r="T21">
        <v>89.177599999999998</v>
      </c>
      <c r="U21">
        <v>100</v>
      </c>
      <c r="V21">
        <v>88.2303</v>
      </c>
    </row>
    <row r="22" spans="1:22" x14ac:dyDescent="0.25">
      <c r="A22" s="1" t="s">
        <v>225</v>
      </c>
      <c r="B22">
        <v>90.247900000000001</v>
      </c>
      <c r="C22">
        <v>93.675899999999999</v>
      </c>
      <c r="D22">
        <v>90.136899999999997</v>
      </c>
      <c r="E22">
        <v>82.705500000000001</v>
      </c>
      <c r="F22">
        <v>78.4011</v>
      </c>
      <c r="G22">
        <v>88.4071</v>
      </c>
      <c r="H22">
        <v>87.251300000000001</v>
      </c>
      <c r="I22">
        <v>82.003200000000007</v>
      </c>
      <c r="J22">
        <v>92.926900000000003</v>
      </c>
      <c r="K22">
        <v>88.739000000000004</v>
      </c>
      <c r="L22">
        <v>89.680199999999999</v>
      </c>
      <c r="M22">
        <v>92.029600000000002</v>
      </c>
      <c r="N22">
        <v>89.821200000000005</v>
      </c>
      <c r="O22">
        <v>92.502799999999993</v>
      </c>
      <c r="P22">
        <v>92.278800000000004</v>
      </c>
      <c r="Q22">
        <v>89.628299999999996</v>
      </c>
      <c r="R22">
        <v>90.545500000000004</v>
      </c>
      <c r="S22">
        <v>92.225899999999996</v>
      </c>
      <c r="T22">
        <v>87.709500000000006</v>
      </c>
      <c r="U22">
        <v>88.2303</v>
      </c>
      <c r="V22">
        <v>100</v>
      </c>
    </row>
  </sheetData>
  <conditionalFormatting sqref="A2:V22">
    <cfRule type="colorScale" priority="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29E4-02EB-49E3-9FF4-5BFA2F31C1A0}">
  <dimension ref="A1:FL168"/>
  <sheetViews>
    <sheetView workbookViewId="0">
      <selection sqref="A1:XFD1"/>
    </sheetView>
  </sheetViews>
  <sheetFormatPr defaultRowHeight="15" x14ac:dyDescent="0.25"/>
  <cols>
    <col min="1" max="168" width="8.7109375" customWidth="1"/>
  </cols>
  <sheetData>
    <row r="1" spans="1:1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354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355</v>
      </c>
      <c r="DY1" t="s">
        <v>356</v>
      </c>
      <c r="DZ1" t="s">
        <v>357</v>
      </c>
      <c r="EA1" t="s">
        <v>358</v>
      </c>
      <c r="EB1" t="s">
        <v>359</v>
      </c>
      <c r="EC1" t="s">
        <v>360</v>
      </c>
      <c r="ED1" t="s">
        <v>361</v>
      </c>
      <c r="EE1" t="s">
        <v>362</v>
      </c>
      <c r="EF1" t="s">
        <v>363</v>
      </c>
      <c r="EG1" t="s">
        <v>364</v>
      </c>
      <c r="EH1" t="s">
        <v>365</v>
      </c>
      <c r="EI1" t="s">
        <v>366</v>
      </c>
      <c r="EJ1" t="s">
        <v>367</v>
      </c>
      <c r="EK1" t="s">
        <v>368</v>
      </c>
      <c r="EL1" t="s">
        <v>369</v>
      </c>
      <c r="EM1" t="s">
        <v>370</v>
      </c>
      <c r="EN1" t="s">
        <v>371</v>
      </c>
      <c r="EO1" t="s">
        <v>372</v>
      </c>
      <c r="EP1" t="s">
        <v>373</v>
      </c>
      <c r="EQ1" t="s">
        <v>374</v>
      </c>
      <c r="ER1" t="s">
        <v>375</v>
      </c>
      <c r="ES1" t="s">
        <v>376</v>
      </c>
      <c r="ET1" t="s">
        <v>377</v>
      </c>
      <c r="EU1" t="s">
        <v>378</v>
      </c>
      <c r="EV1" t="s">
        <v>379</v>
      </c>
      <c r="EW1" t="s">
        <v>380</v>
      </c>
      <c r="EX1" t="s">
        <v>381</v>
      </c>
      <c r="EY1" t="s">
        <v>382</v>
      </c>
      <c r="EZ1" t="s">
        <v>126</v>
      </c>
      <c r="FA1" t="s">
        <v>127</v>
      </c>
      <c r="FB1" t="s">
        <v>128</v>
      </c>
      <c r="FC1" t="s">
        <v>129</v>
      </c>
      <c r="FD1" t="s">
        <v>383</v>
      </c>
      <c r="FE1" t="s">
        <v>384</v>
      </c>
      <c r="FF1" t="s">
        <v>130</v>
      </c>
      <c r="FG1" t="s">
        <v>131</v>
      </c>
      <c r="FH1" t="s">
        <v>132</v>
      </c>
      <c r="FI1" t="s">
        <v>133</v>
      </c>
      <c r="FJ1" t="s">
        <v>134</v>
      </c>
      <c r="FK1" t="s">
        <v>135</v>
      </c>
      <c r="FL1" t="s">
        <v>136</v>
      </c>
    </row>
    <row r="2" spans="1:168" x14ac:dyDescent="0.25">
      <c r="A2" s="1" t="s">
        <v>1</v>
      </c>
      <c r="B2">
        <v>100</v>
      </c>
      <c r="C2">
        <v>88.933800000000005</v>
      </c>
      <c r="D2">
        <v>89.777699999999996</v>
      </c>
      <c r="E2">
        <v>92.345600000000005</v>
      </c>
      <c r="F2">
        <v>94.233999999999995</v>
      </c>
      <c r="G2">
        <v>97.099100000000007</v>
      </c>
      <c r="H2">
        <v>73.057100000000005</v>
      </c>
      <c r="I2">
        <v>75.605699999999999</v>
      </c>
      <c r="J2">
        <v>76.233199999999997</v>
      </c>
      <c r="K2">
        <v>73.966300000000004</v>
      </c>
      <c r="L2">
        <v>74.031800000000004</v>
      </c>
      <c r="M2">
        <v>66.894199999999998</v>
      </c>
      <c r="N2">
        <v>75.334900000000005</v>
      </c>
      <c r="O2">
        <v>75.013300000000001</v>
      </c>
      <c r="P2">
        <v>73.245699999999999</v>
      </c>
      <c r="Q2">
        <v>73.114900000000006</v>
      </c>
      <c r="R2">
        <v>72.994900000000001</v>
      </c>
      <c r="S2">
        <v>70.059299999999993</v>
      </c>
      <c r="T2">
        <v>73.417599999999993</v>
      </c>
      <c r="U2">
        <v>72.034000000000006</v>
      </c>
      <c r="V2">
        <v>75.361800000000002</v>
      </c>
      <c r="W2">
        <v>77.039500000000004</v>
      </c>
      <c r="X2">
        <v>74.979100000000003</v>
      </c>
      <c r="Y2">
        <v>76.088999999999999</v>
      </c>
      <c r="Z2">
        <v>78.291700000000006</v>
      </c>
      <c r="AA2">
        <v>75.956800000000001</v>
      </c>
      <c r="AB2">
        <v>77.958100000000002</v>
      </c>
      <c r="AC2">
        <v>76.052800000000005</v>
      </c>
      <c r="AD2">
        <v>76.706000000000003</v>
      </c>
      <c r="AE2">
        <v>77.109499999999997</v>
      </c>
      <c r="AF2">
        <v>76.110600000000005</v>
      </c>
      <c r="AG2">
        <v>75.563900000000004</v>
      </c>
      <c r="AH2">
        <v>74.197999999999993</v>
      </c>
      <c r="AI2">
        <v>77.689899999999994</v>
      </c>
      <c r="AJ2">
        <v>77.634799999999998</v>
      </c>
      <c r="AK2">
        <v>75.981899999999996</v>
      </c>
      <c r="AL2">
        <v>75.592500000000001</v>
      </c>
      <c r="AM2">
        <v>77.079499999999996</v>
      </c>
      <c r="AN2">
        <v>77.187700000000007</v>
      </c>
      <c r="AO2">
        <v>75.034899999999993</v>
      </c>
      <c r="AP2">
        <v>77.644900000000007</v>
      </c>
      <c r="AQ2">
        <v>74.765000000000001</v>
      </c>
      <c r="AR2">
        <v>75.677199999999999</v>
      </c>
      <c r="AS2">
        <v>78.723399999999998</v>
      </c>
      <c r="AT2">
        <v>74.568100000000001</v>
      </c>
      <c r="AU2">
        <v>74.639300000000006</v>
      </c>
      <c r="AV2">
        <v>75.3506</v>
      </c>
      <c r="AW2">
        <v>76.215900000000005</v>
      </c>
      <c r="AX2">
        <v>78.662800000000004</v>
      </c>
      <c r="AY2">
        <v>75.793000000000006</v>
      </c>
      <c r="AZ2">
        <v>78.361400000000003</v>
      </c>
      <c r="BA2">
        <v>75.261499999999998</v>
      </c>
      <c r="BB2">
        <v>76.630499999999998</v>
      </c>
      <c r="BC2">
        <v>75.240499999999997</v>
      </c>
      <c r="BD2">
        <v>77.312899999999999</v>
      </c>
      <c r="BE2">
        <v>76.391099999999994</v>
      </c>
      <c r="BF2">
        <v>76.073099999999997</v>
      </c>
      <c r="BG2">
        <v>76.958799999999997</v>
      </c>
      <c r="BH2">
        <v>75.680199999999999</v>
      </c>
      <c r="BI2">
        <v>74.771199999999993</v>
      </c>
      <c r="BJ2">
        <v>76.7714</v>
      </c>
      <c r="BK2">
        <v>77.626300000000001</v>
      </c>
      <c r="BL2">
        <v>75.834000000000003</v>
      </c>
      <c r="BM2">
        <v>76.410799999999995</v>
      </c>
      <c r="BN2">
        <v>78.093000000000004</v>
      </c>
      <c r="BO2">
        <v>78.370099999999994</v>
      </c>
      <c r="BP2">
        <v>75.251000000000005</v>
      </c>
      <c r="BQ2">
        <v>76.755799999999994</v>
      </c>
      <c r="BR2">
        <v>74.585700000000003</v>
      </c>
      <c r="BS2">
        <v>76.599299999999999</v>
      </c>
      <c r="BT2">
        <v>76.441999999999993</v>
      </c>
      <c r="BU2">
        <v>73.930000000000007</v>
      </c>
      <c r="BV2">
        <v>76.471699999999998</v>
      </c>
      <c r="BW2">
        <v>76.102400000000003</v>
      </c>
      <c r="BX2">
        <v>76.728399999999993</v>
      </c>
      <c r="BY2">
        <v>77.947500000000005</v>
      </c>
      <c r="BZ2">
        <v>74.976200000000006</v>
      </c>
      <c r="CA2">
        <v>77.19</v>
      </c>
      <c r="CB2">
        <v>78.628200000000007</v>
      </c>
      <c r="CC2">
        <v>76.122200000000007</v>
      </c>
      <c r="CD2">
        <v>74.013800000000003</v>
      </c>
      <c r="CE2">
        <v>77.752600000000001</v>
      </c>
      <c r="CF2">
        <v>77.137200000000007</v>
      </c>
      <c r="CG2">
        <v>77.081000000000003</v>
      </c>
      <c r="CH2">
        <v>76.288300000000007</v>
      </c>
      <c r="CI2">
        <v>73.388800000000003</v>
      </c>
      <c r="CJ2">
        <v>75.311700000000002</v>
      </c>
      <c r="CK2">
        <v>74.676500000000004</v>
      </c>
      <c r="CL2">
        <v>76.085099999999997</v>
      </c>
      <c r="CM2">
        <v>74.857600000000005</v>
      </c>
      <c r="CN2">
        <v>76.760999999999996</v>
      </c>
      <c r="CO2">
        <v>77.229200000000006</v>
      </c>
      <c r="CP2">
        <v>75.772999999999996</v>
      </c>
      <c r="CQ2">
        <v>75.817700000000002</v>
      </c>
      <c r="CR2">
        <v>76.274699999999996</v>
      </c>
      <c r="CS2">
        <v>76.692800000000005</v>
      </c>
      <c r="CT2">
        <v>76.694999999999993</v>
      </c>
      <c r="CU2">
        <v>76.690100000000001</v>
      </c>
      <c r="CV2">
        <v>76.394599999999997</v>
      </c>
      <c r="CW2">
        <v>75.876800000000003</v>
      </c>
      <c r="CX2">
        <v>75.434399999999997</v>
      </c>
      <c r="CY2">
        <v>76.386899999999997</v>
      </c>
      <c r="CZ2">
        <v>75.755499999999998</v>
      </c>
      <c r="DA2">
        <v>76.647599999999997</v>
      </c>
      <c r="DB2">
        <v>75.6631</v>
      </c>
      <c r="DC2">
        <v>76.775099999999995</v>
      </c>
      <c r="DD2">
        <v>76.7042</v>
      </c>
      <c r="DE2">
        <v>76.684899999999999</v>
      </c>
      <c r="DF2">
        <v>75.733599999999996</v>
      </c>
      <c r="DG2">
        <v>77.724800000000002</v>
      </c>
      <c r="DH2">
        <v>76.061499999999995</v>
      </c>
      <c r="DI2">
        <v>76.048199999999994</v>
      </c>
      <c r="DJ2">
        <v>76.024299999999997</v>
      </c>
      <c r="DK2">
        <v>74.161000000000001</v>
      </c>
      <c r="DL2">
        <v>74.726200000000006</v>
      </c>
      <c r="DM2">
        <v>74.953800000000001</v>
      </c>
      <c r="DN2">
        <v>74.361999999999995</v>
      </c>
      <c r="DO2">
        <v>76.311599999999999</v>
      </c>
      <c r="DP2">
        <v>77.468999999999994</v>
      </c>
      <c r="DQ2">
        <v>77.345200000000006</v>
      </c>
      <c r="DR2">
        <v>73.989099999999993</v>
      </c>
      <c r="DS2">
        <v>77.490600000000001</v>
      </c>
      <c r="DT2">
        <v>78.050700000000006</v>
      </c>
      <c r="DU2">
        <v>76.649600000000007</v>
      </c>
      <c r="DV2">
        <v>77.340199999999996</v>
      </c>
      <c r="DW2">
        <v>77.326899999999995</v>
      </c>
      <c r="DX2">
        <v>78.323499999999996</v>
      </c>
      <c r="DY2">
        <v>78.453500000000005</v>
      </c>
      <c r="DZ2">
        <v>76.804000000000002</v>
      </c>
      <c r="EA2">
        <v>75.670299999999997</v>
      </c>
      <c r="EB2">
        <v>75.686700000000002</v>
      </c>
      <c r="EC2">
        <v>75.693799999999996</v>
      </c>
      <c r="ED2">
        <v>75.5167</v>
      </c>
      <c r="EE2">
        <v>75.372100000000003</v>
      </c>
      <c r="EF2">
        <v>76.641599999999997</v>
      </c>
      <c r="EG2">
        <v>77.52</v>
      </c>
      <c r="EH2">
        <v>76.213899999999995</v>
      </c>
      <c r="EI2">
        <v>77.547799999999995</v>
      </c>
      <c r="EJ2">
        <v>75.519800000000004</v>
      </c>
      <c r="EK2">
        <v>75.227599999999995</v>
      </c>
      <c r="EL2">
        <v>77.831199999999995</v>
      </c>
      <c r="EM2">
        <v>77.945300000000003</v>
      </c>
      <c r="EN2">
        <v>75.918300000000002</v>
      </c>
      <c r="EO2">
        <v>76.461600000000004</v>
      </c>
      <c r="EP2">
        <v>76.602900000000005</v>
      </c>
      <c r="EQ2">
        <v>76.353899999999996</v>
      </c>
      <c r="ER2">
        <v>77.378299999999996</v>
      </c>
      <c r="ES2">
        <v>77.326999999999998</v>
      </c>
      <c r="ET2">
        <v>74.816599999999994</v>
      </c>
      <c r="EU2">
        <v>77.120599999999996</v>
      </c>
      <c r="EV2">
        <v>77.823300000000003</v>
      </c>
      <c r="EW2">
        <v>77.213099999999997</v>
      </c>
      <c r="EX2">
        <v>77.918000000000006</v>
      </c>
      <c r="EY2">
        <v>77.053799999999995</v>
      </c>
      <c r="EZ2">
        <v>77.253500000000003</v>
      </c>
      <c r="FA2">
        <v>77.943100000000001</v>
      </c>
      <c r="FB2">
        <v>77.943100000000001</v>
      </c>
      <c r="FC2">
        <v>77.943100000000001</v>
      </c>
      <c r="FD2">
        <v>72.548299999999998</v>
      </c>
      <c r="FE2">
        <v>75.141300000000001</v>
      </c>
      <c r="FF2">
        <v>76.796300000000002</v>
      </c>
      <c r="FG2">
        <v>76.936400000000006</v>
      </c>
      <c r="FH2">
        <v>75.277100000000004</v>
      </c>
      <c r="FI2">
        <v>75.3703</v>
      </c>
      <c r="FJ2">
        <v>74.997699999999995</v>
      </c>
      <c r="FK2">
        <v>75.048599999999993</v>
      </c>
      <c r="FL2">
        <v>77.945300000000003</v>
      </c>
    </row>
    <row r="3" spans="1:168" x14ac:dyDescent="0.25">
      <c r="A3" s="1" t="s">
        <v>2</v>
      </c>
      <c r="B3">
        <v>88.933800000000005</v>
      </c>
      <c r="C3">
        <v>100</v>
      </c>
      <c r="D3">
        <v>92.968900000000005</v>
      </c>
      <c r="E3">
        <v>92.676699999999997</v>
      </c>
      <c r="F3">
        <v>91.745599999999996</v>
      </c>
      <c r="G3">
        <v>88.6357</v>
      </c>
      <c r="H3">
        <v>74.175200000000004</v>
      </c>
      <c r="I3">
        <v>78.343500000000006</v>
      </c>
      <c r="J3">
        <v>78.703199999999995</v>
      </c>
      <c r="K3">
        <v>75.322000000000003</v>
      </c>
      <c r="L3">
        <v>76.237499999999997</v>
      </c>
      <c r="M3">
        <v>69.382800000000003</v>
      </c>
      <c r="N3">
        <v>73.247399999999999</v>
      </c>
      <c r="O3">
        <v>75.183999999999997</v>
      </c>
      <c r="P3">
        <v>73.7911</v>
      </c>
      <c r="Q3">
        <v>73.644000000000005</v>
      </c>
      <c r="R3">
        <v>73.392399999999995</v>
      </c>
      <c r="S3">
        <v>70.192499999999995</v>
      </c>
      <c r="T3">
        <v>75.034599999999998</v>
      </c>
      <c r="U3">
        <v>73.956500000000005</v>
      </c>
      <c r="V3">
        <v>77.529200000000003</v>
      </c>
      <c r="W3">
        <v>78.902500000000003</v>
      </c>
      <c r="X3">
        <v>77.671800000000005</v>
      </c>
      <c r="Y3">
        <v>78.451300000000003</v>
      </c>
      <c r="Z3">
        <v>81.369699999999995</v>
      </c>
      <c r="AA3">
        <v>77.042299999999997</v>
      </c>
      <c r="AB3">
        <v>80.552999999999997</v>
      </c>
      <c r="AC3">
        <v>78.155299999999997</v>
      </c>
      <c r="AD3">
        <v>79.545500000000004</v>
      </c>
      <c r="AE3">
        <v>80.056700000000006</v>
      </c>
      <c r="AF3">
        <v>78.608199999999997</v>
      </c>
      <c r="AG3">
        <v>77.798400000000001</v>
      </c>
      <c r="AH3">
        <v>76.053799999999995</v>
      </c>
      <c r="AI3">
        <v>80.957800000000006</v>
      </c>
      <c r="AJ3">
        <v>80.775099999999995</v>
      </c>
      <c r="AK3">
        <v>78.361099999999993</v>
      </c>
      <c r="AL3">
        <v>78.623999999999995</v>
      </c>
      <c r="AM3">
        <v>76.875600000000006</v>
      </c>
      <c r="AN3">
        <v>79.626999999999995</v>
      </c>
      <c r="AO3">
        <v>77.766000000000005</v>
      </c>
      <c r="AP3">
        <v>77.106800000000007</v>
      </c>
      <c r="AQ3">
        <v>77.381299999999996</v>
      </c>
      <c r="AR3">
        <v>77.987700000000004</v>
      </c>
      <c r="AS3">
        <v>76.643600000000006</v>
      </c>
      <c r="AT3">
        <v>77.223399999999998</v>
      </c>
      <c r="AU3">
        <v>77.2911</v>
      </c>
      <c r="AV3">
        <v>78.127799999999993</v>
      </c>
      <c r="AW3">
        <v>77.047399999999996</v>
      </c>
      <c r="AX3">
        <v>75.971900000000005</v>
      </c>
      <c r="AY3">
        <v>77.180400000000006</v>
      </c>
      <c r="AZ3">
        <v>78.381299999999996</v>
      </c>
      <c r="BA3">
        <v>76.843900000000005</v>
      </c>
      <c r="BB3">
        <v>78.151700000000005</v>
      </c>
      <c r="BC3">
        <v>75.263800000000003</v>
      </c>
      <c r="BD3">
        <v>76.545500000000004</v>
      </c>
      <c r="BE3">
        <v>79.121700000000004</v>
      </c>
      <c r="BF3">
        <v>77.8048</v>
      </c>
      <c r="BG3">
        <v>77.136200000000002</v>
      </c>
      <c r="BH3">
        <v>78.217600000000004</v>
      </c>
      <c r="BI3">
        <v>77.299199999999999</v>
      </c>
      <c r="BJ3">
        <v>80.160499999999999</v>
      </c>
      <c r="BK3">
        <v>77.0779</v>
      </c>
      <c r="BL3">
        <v>78.7012</v>
      </c>
      <c r="BM3">
        <v>77.544399999999996</v>
      </c>
      <c r="BN3">
        <v>79.634699999999995</v>
      </c>
      <c r="BO3">
        <v>78.3904</v>
      </c>
      <c r="BP3">
        <v>77.927300000000002</v>
      </c>
      <c r="BQ3">
        <v>76.167699999999996</v>
      </c>
      <c r="BR3">
        <v>77.1297</v>
      </c>
      <c r="BS3">
        <v>75.914900000000003</v>
      </c>
      <c r="BT3">
        <v>78.909300000000002</v>
      </c>
      <c r="BU3">
        <v>76.211100000000002</v>
      </c>
      <c r="BV3">
        <v>78.035499999999999</v>
      </c>
      <c r="BW3">
        <v>78.379199999999997</v>
      </c>
      <c r="BX3">
        <v>79.830500000000001</v>
      </c>
      <c r="BY3">
        <v>75.110900000000001</v>
      </c>
      <c r="BZ3">
        <v>77.055300000000003</v>
      </c>
      <c r="CA3">
        <v>78.957300000000004</v>
      </c>
      <c r="CB3">
        <v>80.110299999999995</v>
      </c>
      <c r="CC3">
        <v>79.219200000000001</v>
      </c>
      <c r="CD3">
        <v>75.483599999999996</v>
      </c>
      <c r="CE3">
        <v>77.463999999999999</v>
      </c>
      <c r="CF3">
        <v>76.338300000000004</v>
      </c>
      <c r="CG3">
        <v>78.210400000000007</v>
      </c>
      <c r="CH3">
        <v>78.608099999999993</v>
      </c>
      <c r="CI3">
        <v>75.530699999999996</v>
      </c>
      <c r="CJ3">
        <v>75.460499999999996</v>
      </c>
      <c r="CK3">
        <v>76.851200000000006</v>
      </c>
      <c r="CL3">
        <v>77.827600000000004</v>
      </c>
      <c r="CM3">
        <v>77.971900000000005</v>
      </c>
      <c r="CN3">
        <v>76.555300000000003</v>
      </c>
      <c r="CO3">
        <v>78.681899999999999</v>
      </c>
      <c r="CP3">
        <v>78.081500000000005</v>
      </c>
      <c r="CQ3">
        <v>78.174099999999996</v>
      </c>
      <c r="CR3">
        <v>77.706800000000001</v>
      </c>
      <c r="CS3">
        <v>76.513499999999993</v>
      </c>
      <c r="CT3">
        <v>76.496499999999997</v>
      </c>
      <c r="CU3">
        <v>76.491500000000002</v>
      </c>
      <c r="CV3">
        <v>77.502399999999994</v>
      </c>
      <c r="CW3">
        <v>78.173000000000002</v>
      </c>
      <c r="CX3">
        <v>77.521500000000003</v>
      </c>
      <c r="CY3">
        <v>77.474299999999999</v>
      </c>
      <c r="CZ3">
        <v>78.983500000000006</v>
      </c>
      <c r="DA3">
        <v>76.447500000000005</v>
      </c>
      <c r="DB3">
        <v>78.521299999999997</v>
      </c>
      <c r="DC3">
        <v>76.589200000000005</v>
      </c>
      <c r="DD3">
        <v>76.496499999999997</v>
      </c>
      <c r="DE3">
        <v>79.429699999999997</v>
      </c>
      <c r="DF3">
        <v>78.191599999999994</v>
      </c>
      <c r="DG3">
        <v>77.088200000000001</v>
      </c>
      <c r="DH3">
        <v>76.997500000000002</v>
      </c>
      <c r="DI3">
        <v>76.967100000000002</v>
      </c>
      <c r="DJ3">
        <v>76.922300000000007</v>
      </c>
      <c r="DK3">
        <v>76.209100000000007</v>
      </c>
      <c r="DL3">
        <v>76.106300000000005</v>
      </c>
      <c r="DM3">
        <v>76.261300000000006</v>
      </c>
      <c r="DN3">
        <v>75.803600000000003</v>
      </c>
      <c r="DO3">
        <v>77.489500000000007</v>
      </c>
      <c r="DP3">
        <v>79.276600000000002</v>
      </c>
      <c r="DQ3">
        <v>80.063100000000006</v>
      </c>
      <c r="DR3">
        <v>76.107100000000003</v>
      </c>
      <c r="DS3">
        <v>79.319000000000003</v>
      </c>
      <c r="DT3">
        <v>81.611099999999993</v>
      </c>
      <c r="DU3">
        <v>79.575800000000001</v>
      </c>
      <c r="DV3">
        <v>79.332300000000004</v>
      </c>
      <c r="DW3">
        <v>80.637900000000002</v>
      </c>
      <c r="DX3">
        <v>79.882900000000006</v>
      </c>
      <c r="DY3">
        <v>80.207999999999998</v>
      </c>
      <c r="DZ3">
        <v>76.743499999999997</v>
      </c>
      <c r="EA3">
        <v>79.434600000000003</v>
      </c>
      <c r="EB3">
        <v>77.430599999999998</v>
      </c>
      <c r="EC3">
        <v>77.428399999999996</v>
      </c>
      <c r="ED3">
        <v>77.747500000000002</v>
      </c>
      <c r="EE3">
        <v>73.883899999999997</v>
      </c>
      <c r="EF3">
        <v>79.326899999999995</v>
      </c>
      <c r="EG3">
        <v>77.184399999999997</v>
      </c>
      <c r="EH3">
        <v>78.795599999999993</v>
      </c>
      <c r="EI3">
        <v>79.344899999999996</v>
      </c>
      <c r="EJ3">
        <v>77.872299999999996</v>
      </c>
      <c r="EK3">
        <v>78.071399999999997</v>
      </c>
      <c r="EL3">
        <v>80.394400000000005</v>
      </c>
      <c r="EM3">
        <v>81.741</v>
      </c>
      <c r="EN3">
        <v>78.384</v>
      </c>
      <c r="EO3">
        <v>78.967299999999994</v>
      </c>
      <c r="EP3">
        <v>79.485600000000005</v>
      </c>
      <c r="EQ3">
        <v>77.181700000000006</v>
      </c>
      <c r="ER3">
        <v>78.614900000000006</v>
      </c>
      <c r="ES3">
        <v>78.879300000000001</v>
      </c>
      <c r="ET3">
        <v>76.666300000000007</v>
      </c>
      <c r="EU3">
        <v>79.297399999999996</v>
      </c>
      <c r="EV3">
        <v>78.307400000000001</v>
      </c>
      <c r="EW3">
        <v>79.290099999999995</v>
      </c>
      <c r="EX3">
        <v>81.444100000000006</v>
      </c>
      <c r="EY3">
        <v>78.879199999999997</v>
      </c>
      <c r="EZ3">
        <v>79.034499999999994</v>
      </c>
      <c r="FA3">
        <v>81.739099999999993</v>
      </c>
      <c r="FB3">
        <v>81.739099999999993</v>
      </c>
      <c r="FC3">
        <v>81.739099999999993</v>
      </c>
      <c r="FD3">
        <v>72.9636</v>
      </c>
      <c r="FE3">
        <v>78.569999999999993</v>
      </c>
      <c r="FF3">
        <v>80.869699999999995</v>
      </c>
      <c r="FG3">
        <v>79.718999999999994</v>
      </c>
      <c r="FH3">
        <v>78.266900000000007</v>
      </c>
      <c r="FI3">
        <v>77.305700000000002</v>
      </c>
      <c r="FJ3">
        <v>76.837400000000002</v>
      </c>
      <c r="FK3">
        <v>76.8322</v>
      </c>
      <c r="FL3">
        <v>81.741</v>
      </c>
    </row>
    <row r="4" spans="1:168" x14ac:dyDescent="0.25">
      <c r="A4" s="1" t="s">
        <v>3</v>
      </c>
      <c r="B4">
        <v>89.777699999999996</v>
      </c>
      <c r="C4">
        <v>92.968900000000005</v>
      </c>
      <c r="D4">
        <v>100</v>
      </c>
      <c r="E4">
        <v>93.045100000000005</v>
      </c>
      <c r="F4">
        <v>92.634399999999999</v>
      </c>
      <c r="G4">
        <v>89.122799999999998</v>
      </c>
      <c r="H4">
        <v>74.355699999999999</v>
      </c>
      <c r="I4">
        <v>79.003</v>
      </c>
      <c r="J4">
        <v>79.096800000000002</v>
      </c>
      <c r="K4">
        <v>75.495000000000005</v>
      </c>
      <c r="L4">
        <v>76.275199999999998</v>
      </c>
      <c r="M4">
        <v>69.744699999999995</v>
      </c>
      <c r="N4">
        <v>73.621600000000001</v>
      </c>
      <c r="O4">
        <v>76.110900000000001</v>
      </c>
      <c r="P4">
        <v>73.718400000000003</v>
      </c>
      <c r="Q4">
        <v>73.396500000000003</v>
      </c>
      <c r="R4">
        <v>73.142200000000003</v>
      </c>
      <c r="S4">
        <v>70.039699999999996</v>
      </c>
      <c r="T4">
        <v>75.822299999999998</v>
      </c>
      <c r="U4">
        <v>73.494100000000003</v>
      </c>
      <c r="V4">
        <v>77.952100000000002</v>
      </c>
      <c r="W4">
        <v>79.924599999999998</v>
      </c>
      <c r="X4">
        <v>78.310699999999997</v>
      </c>
      <c r="Y4">
        <v>79.069500000000005</v>
      </c>
      <c r="Z4">
        <v>82.006799999999998</v>
      </c>
      <c r="AA4">
        <v>77.985699999999994</v>
      </c>
      <c r="AB4">
        <v>81.311800000000005</v>
      </c>
      <c r="AC4">
        <v>78.354699999999994</v>
      </c>
      <c r="AD4">
        <v>80.161500000000004</v>
      </c>
      <c r="AE4">
        <v>80.912199999999999</v>
      </c>
      <c r="AF4">
        <v>79.17</v>
      </c>
      <c r="AG4">
        <v>78.378600000000006</v>
      </c>
      <c r="AH4">
        <v>76.762600000000006</v>
      </c>
      <c r="AI4">
        <v>81.0471</v>
      </c>
      <c r="AJ4">
        <v>80.995900000000006</v>
      </c>
      <c r="AK4">
        <v>78.953100000000006</v>
      </c>
      <c r="AL4">
        <v>78.871300000000005</v>
      </c>
      <c r="AM4">
        <v>77.277199999999993</v>
      </c>
      <c r="AN4">
        <v>80.099900000000005</v>
      </c>
      <c r="AO4">
        <v>77.740700000000004</v>
      </c>
      <c r="AP4">
        <v>77.345200000000006</v>
      </c>
      <c r="AQ4">
        <v>76.908000000000001</v>
      </c>
      <c r="AR4">
        <v>78.183400000000006</v>
      </c>
      <c r="AS4">
        <v>77.0852</v>
      </c>
      <c r="AT4">
        <v>77.2971</v>
      </c>
      <c r="AU4">
        <v>77.346299999999999</v>
      </c>
      <c r="AV4">
        <v>78.336500000000001</v>
      </c>
      <c r="AW4">
        <v>77.633799999999994</v>
      </c>
      <c r="AX4">
        <v>76.699399999999997</v>
      </c>
      <c r="AY4">
        <v>78.251900000000006</v>
      </c>
      <c r="AZ4">
        <v>79.943700000000007</v>
      </c>
      <c r="BA4">
        <v>77.234099999999998</v>
      </c>
      <c r="BB4">
        <v>78.560699999999997</v>
      </c>
      <c r="BC4">
        <v>75.765100000000004</v>
      </c>
      <c r="BD4">
        <v>76.404300000000006</v>
      </c>
      <c r="BE4">
        <v>78.997100000000003</v>
      </c>
      <c r="BF4">
        <v>78.432900000000004</v>
      </c>
      <c r="BG4">
        <v>77.561999999999998</v>
      </c>
      <c r="BH4">
        <v>78.021000000000001</v>
      </c>
      <c r="BI4">
        <v>77.0989</v>
      </c>
      <c r="BJ4">
        <v>80.524600000000007</v>
      </c>
      <c r="BK4">
        <v>77.315899999999999</v>
      </c>
      <c r="BL4">
        <v>78.650599999999997</v>
      </c>
      <c r="BM4">
        <v>77.662000000000006</v>
      </c>
      <c r="BN4">
        <v>80.691100000000006</v>
      </c>
      <c r="BO4">
        <v>79.953699999999998</v>
      </c>
      <c r="BP4">
        <v>78.141999999999996</v>
      </c>
      <c r="BQ4">
        <v>76.360799999999998</v>
      </c>
      <c r="BR4">
        <v>77.673699999999997</v>
      </c>
      <c r="BS4">
        <v>76.2911</v>
      </c>
      <c r="BT4">
        <v>79.233699999999999</v>
      </c>
      <c r="BU4">
        <v>76.661699999999996</v>
      </c>
      <c r="BV4">
        <v>79.017099999999999</v>
      </c>
      <c r="BW4">
        <v>79.234700000000004</v>
      </c>
      <c r="BX4">
        <v>79.971299999999999</v>
      </c>
      <c r="BY4">
        <v>76.118399999999994</v>
      </c>
      <c r="BZ4">
        <v>77.700800000000001</v>
      </c>
      <c r="CA4">
        <v>79.801500000000004</v>
      </c>
      <c r="CB4">
        <v>81.649199999999993</v>
      </c>
      <c r="CC4">
        <v>79.575500000000005</v>
      </c>
      <c r="CD4">
        <v>75.919899999999998</v>
      </c>
      <c r="CE4">
        <v>78.330200000000005</v>
      </c>
      <c r="CF4">
        <v>76.731300000000005</v>
      </c>
      <c r="CG4">
        <v>78.751199999999997</v>
      </c>
      <c r="CH4">
        <v>78.525499999999994</v>
      </c>
      <c r="CI4">
        <v>75.729500000000002</v>
      </c>
      <c r="CJ4">
        <v>76.081299999999999</v>
      </c>
      <c r="CK4">
        <v>76.657300000000006</v>
      </c>
      <c r="CL4">
        <v>77.911900000000003</v>
      </c>
      <c r="CM4">
        <v>78.137</v>
      </c>
      <c r="CN4">
        <v>76.930599999999998</v>
      </c>
      <c r="CO4">
        <v>79.211299999999994</v>
      </c>
      <c r="CP4">
        <v>78.319699999999997</v>
      </c>
      <c r="CQ4">
        <v>78.414500000000004</v>
      </c>
      <c r="CR4">
        <v>78.209599999999995</v>
      </c>
      <c r="CS4">
        <v>76.887799999999999</v>
      </c>
      <c r="CT4">
        <v>76.870599999999996</v>
      </c>
      <c r="CU4">
        <v>76.865399999999994</v>
      </c>
      <c r="CV4">
        <v>78.059700000000007</v>
      </c>
      <c r="CW4">
        <v>78.444100000000006</v>
      </c>
      <c r="CX4">
        <v>77.688500000000005</v>
      </c>
      <c r="CY4">
        <v>78.030799999999999</v>
      </c>
      <c r="CZ4">
        <v>79.472399999999993</v>
      </c>
      <c r="DA4">
        <v>76.810699999999997</v>
      </c>
      <c r="DB4">
        <v>79.029799999999994</v>
      </c>
      <c r="DC4">
        <v>76.955299999999994</v>
      </c>
      <c r="DD4">
        <v>76.870599999999996</v>
      </c>
      <c r="DE4">
        <v>79.511600000000001</v>
      </c>
      <c r="DF4">
        <v>78.371399999999994</v>
      </c>
      <c r="DG4">
        <v>77.663799999999995</v>
      </c>
      <c r="DH4">
        <v>77.402199999999993</v>
      </c>
      <c r="DI4">
        <v>77.392300000000006</v>
      </c>
      <c r="DJ4">
        <v>77.346599999999995</v>
      </c>
      <c r="DK4">
        <v>76.082800000000006</v>
      </c>
      <c r="DL4">
        <v>76.667000000000002</v>
      </c>
      <c r="DM4">
        <v>77.079700000000003</v>
      </c>
      <c r="DN4">
        <v>75.968999999999994</v>
      </c>
      <c r="DO4">
        <v>78.143299999999996</v>
      </c>
      <c r="DP4">
        <v>79.561700000000002</v>
      </c>
      <c r="DQ4">
        <v>80.219399999999993</v>
      </c>
      <c r="DR4">
        <v>76.153499999999994</v>
      </c>
      <c r="DS4">
        <v>79.563800000000001</v>
      </c>
      <c r="DT4">
        <v>81.978499999999997</v>
      </c>
      <c r="DU4">
        <v>80.120500000000007</v>
      </c>
      <c r="DV4">
        <v>79.918999999999997</v>
      </c>
      <c r="DW4">
        <v>80.930000000000007</v>
      </c>
      <c r="DX4">
        <v>81.426199999999994</v>
      </c>
      <c r="DY4">
        <v>81.698300000000003</v>
      </c>
      <c r="DZ4">
        <v>77.764700000000005</v>
      </c>
      <c r="EA4">
        <v>79.345500000000001</v>
      </c>
      <c r="EB4">
        <v>77.517899999999997</v>
      </c>
      <c r="EC4">
        <v>77.515699999999995</v>
      </c>
      <c r="ED4">
        <v>77.919300000000007</v>
      </c>
      <c r="EE4">
        <v>74.206900000000005</v>
      </c>
      <c r="EF4">
        <v>79.784199999999998</v>
      </c>
      <c r="EG4">
        <v>78.31</v>
      </c>
      <c r="EH4">
        <v>78.826400000000007</v>
      </c>
      <c r="EI4">
        <v>80.700900000000004</v>
      </c>
      <c r="EJ4">
        <v>77.8583</v>
      </c>
      <c r="EK4">
        <v>78.290899999999993</v>
      </c>
      <c r="EL4">
        <v>81.4084</v>
      </c>
      <c r="EM4">
        <v>82.143600000000006</v>
      </c>
      <c r="EN4">
        <v>79.847899999999996</v>
      </c>
      <c r="EO4">
        <v>79.436800000000005</v>
      </c>
      <c r="EP4">
        <v>79.620199999999997</v>
      </c>
      <c r="EQ4">
        <v>77.881</v>
      </c>
      <c r="ER4">
        <v>78.961500000000001</v>
      </c>
      <c r="ES4">
        <v>79.686199999999999</v>
      </c>
      <c r="ET4">
        <v>77.584000000000003</v>
      </c>
      <c r="EU4">
        <v>79.985600000000005</v>
      </c>
      <c r="EV4">
        <v>79.478399999999993</v>
      </c>
      <c r="EW4">
        <v>79.494299999999996</v>
      </c>
      <c r="EX4">
        <v>80.960800000000006</v>
      </c>
      <c r="EY4">
        <v>79.116100000000003</v>
      </c>
      <c r="EZ4">
        <v>79.637100000000004</v>
      </c>
      <c r="FA4">
        <v>82.1524</v>
      </c>
      <c r="FB4">
        <v>82.1524</v>
      </c>
      <c r="FC4">
        <v>82.1524</v>
      </c>
      <c r="FD4">
        <v>73.557299999999998</v>
      </c>
      <c r="FE4">
        <v>78.0398</v>
      </c>
      <c r="FF4">
        <v>80.945499999999996</v>
      </c>
      <c r="FG4">
        <v>80.2958</v>
      </c>
      <c r="FH4">
        <v>78.419200000000004</v>
      </c>
      <c r="FI4">
        <v>78.187399999999997</v>
      </c>
      <c r="FJ4">
        <v>77.6661</v>
      </c>
      <c r="FK4">
        <v>77.69</v>
      </c>
      <c r="FL4">
        <v>82.143600000000006</v>
      </c>
    </row>
    <row r="5" spans="1:168" x14ac:dyDescent="0.25">
      <c r="A5" s="1" t="s">
        <v>4</v>
      </c>
      <c r="B5">
        <v>92.345600000000005</v>
      </c>
      <c r="C5">
        <v>92.676699999999997</v>
      </c>
      <c r="D5">
        <v>93.045100000000005</v>
      </c>
      <c r="E5">
        <v>100</v>
      </c>
      <c r="F5">
        <v>95.348399999999998</v>
      </c>
      <c r="G5">
        <v>91.682199999999995</v>
      </c>
      <c r="H5">
        <v>74.043199999999999</v>
      </c>
      <c r="I5">
        <v>78.467299999999994</v>
      </c>
      <c r="J5">
        <v>79.304299999999998</v>
      </c>
      <c r="K5">
        <v>75.179599999999994</v>
      </c>
      <c r="L5">
        <v>77.260400000000004</v>
      </c>
      <c r="M5">
        <v>69.298400000000001</v>
      </c>
      <c r="N5">
        <v>74.021000000000001</v>
      </c>
      <c r="O5">
        <v>75.4833</v>
      </c>
      <c r="P5">
        <v>74.137600000000006</v>
      </c>
      <c r="Q5">
        <v>74.0428</v>
      </c>
      <c r="R5">
        <v>73.7714</v>
      </c>
      <c r="S5">
        <v>70.840400000000002</v>
      </c>
      <c r="T5">
        <v>75.5291</v>
      </c>
      <c r="U5">
        <v>73.739800000000002</v>
      </c>
      <c r="V5">
        <v>76.575500000000005</v>
      </c>
      <c r="W5">
        <v>78.399299999999997</v>
      </c>
      <c r="X5">
        <v>78.007099999999994</v>
      </c>
      <c r="Y5">
        <v>77.568799999999996</v>
      </c>
      <c r="Z5">
        <v>81.287800000000004</v>
      </c>
      <c r="AA5">
        <v>77.293099999999995</v>
      </c>
      <c r="AB5">
        <v>80.943100000000001</v>
      </c>
      <c r="AC5">
        <v>77.781000000000006</v>
      </c>
      <c r="AD5">
        <v>79.293300000000002</v>
      </c>
      <c r="AE5">
        <v>80.168300000000002</v>
      </c>
      <c r="AF5">
        <v>77.703900000000004</v>
      </c>
      <c r="AG5">
        <v>76.955399999999997</v>
      </c>
      <c r="AH5">
        <v>77.183999999999997</v>
      </c>
      <c r="AI5">
        <v>80.938100000000006</v>
      </c>
      <c r="AJ5">
        <v>80.499499999999998</v>
      </c>
      <c r="AK5">
        <v>77.583500000000001</v>
      </c>
      <c r="AL5">
        <v>77.964399999999998</v>
      </c>
      <c r="AM5">
        <v>78.339799999999997</v>
      </c>
      <c r="AN5">
        <v>79.877600000000001</v>
      </c>
      <c r="AO5">
        <v>76.999700000000004</v>
      </c>
      <c r="AP5">
        <v>76.352099999999993</v>
      </c>
      <c r="AQ5">
        <v>77.098100000000002</v>
      </c>
      <c r="AR5">
        <v>77.303299999999993</v>
      </c>
      <c r="AS5">
        <v>77.703000000000003</v>
      </c>
      <c r="AT5">
        <v>76.346900000000005</v>
      </c>
      <c r="AU5">
        <v>76.413499999999999</v>
      </c>
      <c r="AV5">
        <v>77.381799999999998</v>
      </c>
      <c r="AW5">
        <v>78.662599999999998</v>
      </c>
      <c r="AX5">
        <v>76.404700000000005</v>
      </c>
      <c r="AY5">
        <v>76.798100000000005</v>
      </c>
      <c r="AZ5">
        <v>78.924400000000006</v>
      </c>
      <c r="BA5">
        <v>76.398099999999999</v>
      </c>
      <c r="BB5">
        <v>79.613100000000003</v>
      </c>
      <c r="BC5">
        <v>75.221599999999995</v>
      </c>
      <c r="BD5">
        <v>76.829499999999996</v>
      </c>
      <c r="BE5">
        <v>79.912899999999993</v>
      </c>
      <c r="BF5">
        <v>77.968400000000003</v>
      </c>
      <c r="BG5">
        <v>76.311999999999998</v>
      </c>
      <c r="BH5">
        <v>78.986900000000006</v>
      </c>
      <c r="BI5">
        <v>76.743099999999998</v>
      </c>
      <c r="BJ5">
        <v>80.323400000000007</v>
      </c>
      <c r="BK5">
        <v>76.342399999999998</v>
      </c>
      <c r="BL5">
        <v>77.814899999999994</v>
      </c>
      <c r="BM5">
        <v>77.935699999999997</v>
      </c>
      <c r="BN5">
        <v>80.650099999999995</v>
      </c>
      <c r="BO5">
        <v>78.933800000000005</v>
      </c>
      <c r="BP5">
        <v>77.2714</v>
      </c>
      <c r="BQ5">
        <v>75.388000000000005</v>
      </c>
      <c r="BR5">
        <v>76.885999999999996</v>
      </c>
      <c r="BS5">
        <v>75.216899999999995</v>
      </c>
      <c r="BT5">
        <v>78.403000000000006</v>
      </c>
      <c r="BU5">
        <v>75.930899999999994</v>
      </c>
      <c r="BV5">
        <v>77.697599999999994</v>
      </c>
      <c r="BW5">
        <v>77.953199999999995</v>
      </c>
      <c r="BX5">
        <v>78.931399999999996</v>
      </c>
      <c r="BY5">
        <v>75.823999999999998</v>
      </c>
      <c r="BZ5">
        <v>77.012900000000002</v>
      </c>
      <c r="CA5">
        <v>79.824399999999997</v>
      </c>
      <c r="CB5">
        <v>81.920400000000001</v>
      </c>
      <c r="CC5">
        <v>79.208299999999994</v>
      </c>
      <c r="CD5">
        <v>75.582700000000003</v>
      </c>
      <c r="CE5">
        <v>77.854100000000003</v>
      </c>
      <c r="CF5">
        <v>76.363100000000003</v>
      </c>
      <c r="CG5">
        <v>79.960599999999999</v>
      </c>
      <c r="CH5">
        <v>78.903599999999997</v>
      </c>
      <c r="CI5">
        <v>75.564099999999996</v>
      </c>
      <c r="CJ5">
        <v>75.078000000000003</v>
      </c>
      <c r="CK5">
        <v>77.086699999999993</v>
      </c>
      <c r="CL5">
        <v>76.830799999999996</v>
      </c>
      <c r="CM5">
        <v>77.493899999999996</v>
      </c>
      <c r="CN5">
        <v>77.954999999999998</v>
      </c>
      <c r="CO5">
        <v>79.568100000000001</v>
      </c>
      <c r="CP5">
        <v>77.638300000000001</v>
      </c>
      <c r="CQ5">
        <v>77.729699999999994</v>
      </c>
      <c r="CR5">
        <v>77.478099999999998</v>
      </c>
      <c r="CS5">
        <v>77.9602</v>
      </c>
      <c r="CT5">
        <v>77.933599999999998</v>
      </c>
      <c r="CU5">
        <v>77.937799999999996</v>
      </c>
      <c r="CV5">
        <v>77.284300000000002</v>
      </c>
      <c r="CW5">
        <v>77.983800000000002</v>
      </c>
      <c r="CX5">
        <v>76.920100000000005</v>
      </c>
      <c r="CY5">
        <v>77.275800000000004</v>
      </c>
      <c r="CZ5">
        <v>78.624099999999999</v>
      </c>
      <c r="DA5">
        <v>77.835300000000004</v>
      </c>
      <c r="DB5">
        <v>78.193299999999994</v>
      </c>
      <c r="DC5">
        <v>77.979600000000005</v>
      </c>
      <c r="DD5">
        <v>77.943200000000004</v>
      </c>
      <c r="DE5">
        <v>79.439099999999996</v>
      </c>
      <c r="DF5">
        <v>78.170299999999997</v>
      </c>
      <c r="DG5">
        <v>78.0381</v>
      </c>
      <c r="DH5">
        <v>77.5077</v>
      </c>
      <c r="DI5">
        <v>77.4983</v>
      </c>
      <c r="DJ5">
        <v>77.453199999999995</v>
      </c>
      <c r="DK5">
        <v>76.958299999999994</v>
      </c>
      <c r="DL5">
        <v>75.863399999999999</v>
      </c>
      <c r="DM5">
        <v>77.236900000000006</v>
      </c>
      <c r="DN5">
        <v>77.120500000000007</v>
      </c>
      <c r="DO5">
        <v>77.906899999999993</v>
      </c>
      <c r="DP5">
        <v>80.163399999999996</v>
      </c>
      <c r="DQ5">
        <v>80.3078</v>
      </c>
      <c r="DR5">
        <v>76.381</v>
      </c>
      <c r="DS5">
        <v>80.195599999999999</v>
      </c>
      <c r="DT5">
        <v>81.319900000000004</v>
      </c>
      <c r="DU5">
        <v>79.676000000000002</v>
      </c>
      <c r="DV5">
        <v>78.673299999999998</v>
      </c>
      <c r="DW5">
        <v>80.248400000000004</v>
      </c>
      <c r="DX5">
        <v>81.640600000000006</v>
      </c>
      <c r="DY5">
        <v>81.7029</v>
      </c>
      <c r="DZ5">
        <v>76.788799999999995</v>
      </c>
      <c r="EA5">
        <v>78.625699999999995</v>
      </c>
      <c r="EB5">
        <v>76.430700000000002</v>
      </c>
      <c r="EC5">
        <v>76.428399999999996</v>
      </c>
      <c r="ED5">
        <v>77.045000000000002</v>
      </c>
      <c r="EE5">
        <v>73.971299999999999</v>
      </c>
      <c r="EF5">
        <v>78.363699999999994</v>
      </c>
      <c r="EG5">
        <v>77.855999999999995</v>
      </c>
      <c r="EH5">
        <v>78.617199999999997</v>
      </c>
      <c r="EI5">
        <v>80.093100000000007</v>
      </c>
      <c r="EJ5">
        <v>78.134500000000003</v>
      </c>
      <c r="EK5">
        <v>77.743799999999993</v>
      </c>
      <c r="EL5">
        <v>80.803799999999995</v>
      </c>
      <c r="EM5">
        <v>81.575100000000006</v>
      </c>
      <c r="EN5">
        <v>78.482299999999995</v>
      </c>
      <c r="EO5">
        <v>78.048299999999998</v>
      </c>
      <c r="EP5">
        <v>79.525300000000001</v>
      </c>
      <c r="EQ5">
        <v>77.555000000000007</v>
      </c>
      <c r="ER5">
        <v>78.868799999999993</v>
      </c>
      <c r="ES5">
        <v>79.721100000000007</v>
      </c>
      <c r="ET5">
        <v>77.609300000000005</v>
      </c>
      <c r="EU5">
        <v>79.995900000000006</v>
      </c>
      <c r="EV5">
        <v>80.299599999999998</v>
      </c>
      <c r="EW5">
        <v>79.421000000000006</v>
      </c>
      <c r="EX5">
        <v>80.579099999999997</v>
      </c>
      <c r="EY5">
        <v>79.119299999999996</v>
      </c>
      <c r="EZ5">
        <v>79.183300000000003</v>
      </c>
      <c r="FA5">
        <v>81.5732</v>
      </c>
      <c r="FB5">
        <v>81.5732</v>
      </c>
      <c r="FC5">
        <v>81.5732</v>
      </c>
      <c r="FD5">
        <v>73.269199999999998</v>
      </c>
      <c r="FE5">
        <v>78</v>
      </c>
      <c r="FF5">
        <v>80.315100000000001</v>
      </c>
      <c r="FG5">
        <v>80.210899999999995</v>
      </c>
      <c r="FH5">
        <v>79.349400000000003</v>
      </c>
      <c r="FI5">
        <v>77.923100000000005</v>
      </c>
      <c r="FJ5">
        <v>77.411299999999997</v>
      </c>
      <c r="FK5">
        <v>77.434899999999999</v>
      </c>
      <c r="FL5">
        <v>81.575100000000006</v>
      </c>
    </row>
    <row r="6" spans="1:168" x14ac:dyDescent="0.25">
      <c r="A6" s="1" t="s">
        <v>5</v>
      </c>
      <c r="B6">
        <v>94.233999999999995</v>
      </c>
      <c r="C6">
        <v>91.745599999999996</v>
      </c>
      <c r="D6">
        <v>92.634399999999999</v>
      </c>
      <c r="E6">
        <v>95.348399999999998</v>
      </c>
      <c r="F6">
        <v>100</v>
      </c>
      <c r="G6">
        <v>94.633099999999999</v>
      </c>
      <c r="H6">
        <v>74.177899999999994</v>
      </c>
      <c r="I6">
        <v>77.878900000000002</v>
      </c>
      <c r="J6">
        <v>78.204300000000003</v>
      </c>
      <c r="K6">
        <v>75.299499999999995</v>
      </c>
      <c r="L6">
        <v>75.625299999999996</v>
      </c>
      <c r="M6">
        <v>69.367400000000004</v>
      </c>
      <c r="N6">
        <v>74.163399999999996</v>
      </c>
      <c r="O6">
        <v>74.961100000000002</v>
      </c>
      <c r="P6">
        <v>74.109899999999996</v>
      </c>
      <c r="Q6">
        <v>73.882000000000005</v>
      </c>
      <c r="R6">
        <v>73.613100000000003</v>
      </c>
      <c r="S6">
        <v>69.413200000000003</v>
      </c>
      <c r="T6">
        <v>74.9679</v>
      </c>
      <c r="U6">
        <v>73.887699999999995</v>
      </c>
      <c r="V6">
        <v>77.116699999999994</v>
      </c>
      <c r="W6">
        <v>78.973600000000005</v>
      </c>
      <c r="X6">
        <v>77.202200000000005</v>
      </c>
      <c r="Y6">
        <v>77.905500000000004</v>
      </c>
      <c r="Z6">
        <v>80.764899999999997</v>
      </c>
      <c r="AA6">
        <v>77.191299999999998</v>
      </c>
      <c r="AB6">
        <v>80.858400000000003</v>
      </c>
      <c r="AC6">
        <v>77.743200000000002</v>
      </c>
      <c r="AD6">
        <v>79.262799999999999</v>
      </c>
      <c r="AE6">
        <v>79.969800000000006</v>
      </c>
      <c r="AF6">
        <v>78.089600000000004</v>
      </c>
      <c r="AG6">
        <v>77.321700000000007</v>
      </c>
      <c r="AH6">
        <v>76.349900000000005</v>
      </c>
      <c r="AI6">
        <v>79.7791</v>
      </c>
      <c r="AJ6">
        <v>79.930899999999994</v>
      </c>
      <c r="AK6">
        <v>77.888300000000001</v>
      </c>
      <c r="AL6">
        <v>77.554599999999994</v>
      </c>
      <c r="AM6">
        <v>76.985699999999994</v>
      </c>
      <c r="AN6">
        <v>79.464200000000005</v>
      </c>
      <c r="AO6">
        <v>77.150499999999994</v>
      </c>
      <c r="AP6">
        <v>76.861199999999997</v>
      </c>
      <c r="AQ6">
        <v>76.172200000000004</v>
      </c>
      <c r="AR6">
        <v>77.259500000000003</v>
      </c>
      <c r="AS6">
        <v>76.272499999999994</v>
      </c>
      <c r="AT6">
        <v>76.53</v>
      </c>
      <c r="AU6">
        <v>76.596400000000003</v>
      </c>
      <c r="AV6">
        <v>77.570499999999996</v>
      </c>
      <c r="AW6">
        <v>77.602599999999995</v>
      </c>
      <c r="AX6">
        <v>77.2166</v>
      </c>
      <c r="AY6">
        <v>77.289400000000001</v>
      </c>
      <c r="AZ6">
        <v>79.1233</v>
      </c>
      <c r="BA6">
        <v>76.227800000000002</v>
      </c>
      <c r="BB6">
        <v>78.226100000000002</v>
      </c>
      <c r="BC6">
        <v>75.512500000000003</v>
      </c>
      <c r="BD6">
        <v>76.238500000000002</v>
      </c>
      <c r="BE6">
        <v>78.492800000000003</v>
      </c>
      <c r="BF6">
        <v>78.335800000000006</v>
      </c>
      <c r="BG6">
        <v>76.688400000000001</v>
      </c>
      <c r="BH6">
        <v>77.584000000000003</v>
      </c>
      <c r="BI6">
        <v>76.144599999999997</v>
      </c>
      <c r="BJ6">
        <v>79.840599999999995</v>
      </c>
      <c r="BK6">
        <v>76.870800000000003</v>
      </c>
      <c r="BL6">
        <v>77.844999999999999</v>
      </c>
      <c r="BM6">
        <v>78.145300000000006</v>
      </c>
      <c r="BN6">
        <v>80.205600000000004</v>
      </c>
      <c r="BO6">
        <v>79.1327</v>
      </c>
      <c r="BP6">
        <v>76.975999999999999</v>
      </c>
      <c r="BQ6">
        <v>75.8155</v>
      </c>
      <c r="BR6">
        <v>76.9238</v>
      </c>
      <c r="BS6">
        <v>75.629099999999994</v>
      </c>
      <c r="BT6">
        <v>78.645200000000003</v>
      </c>
      <c r="BU6">
        <v>75.975300000000004</v>
      </c>
      <c r="BV6">
        <v>77.954300000000003</v>
      </c>
      <c r="BW6">
        <v>78.569999999999993</v>
      </c>
      <c r="BX6">
        <v>78.893600000000006</v>
      </c>
      <c r="BY6">
        <v>76.082899999999995</v>
      </c>
      <c r="BZ6">
        <v>76.764499999999998</v>
      </c>
      <c r="CA6">
        <v>79.146500000000003</v>
      </c>
      <c r="CB6">
        <v>81.168800000000005</v>
      </c>
      <c r="CC6">
        <v>78.306600000000003</v>
      </c>
      <c r="CD6">
        <v>75.972800000000007</v>
      </c>
      <c r="CE6">
        <v>77.7864</v>
      </c>
      <c r="CF6">
        <v>77.0381</v>
      </c>
      <c r="CG6">
        <v>78.665599999999998</v>
      </c>
      <c r="CH6">
        <v>78.041799999999995</v>
      </c>
      <c r="CI6">
        <v>75.842399999999998</v>
      </c>
      <c r="CJ6">
        <v>75.417699999999996</v>
      </c>
      <c r="CK6">
        <v>76.183700000000002</v>
      </c>
      <c r="CL6">
        <v>77.342200000000005</v>
      </c>
      <c r="CM6">
        <v>76.619699999999995</v>
      </c>
      <c r="CN6">
        <v>76.647900000000007</v>
      </c>
      <c r="CO6">
        <v>79.144599999999997</v>
      </c>
      <c r="CP6">
        <v>77.650199999999998</v>
      </c>
      <c r="CQ6">
        <v>77.740899999999996</v>
      </c>
      <c r="CR6">
        <v>77.628</v>
      </c>
      <c r="CS6">
        <v>76.606300000000005</v>
      </c>
      <c r="CT6">
        <v>76.589500000000001</v>
      </c>
      <c r="CU6">
        <v>76.584400000000002</v>
      </c>
      <c r="CV6">
        <v>77.493399999999994</v>
      </c>
      <c r="CW6">
        <v>77.797399999999996</v>
      </c>
      <c r="CX6">
        <v>77.713800000000006</v>
      </c>
      <c r="CY6">
        <v>77.484899999999996</v>
      </c>
      <c r="CZ6">
        <v>78.589100000000002</v>
      </c>
      <c r="DA6">
        <v>76.540599999999998</v>
      </c>
      <c r="DB6">
        <v>78.142200000000003</v>
      </c>
      <c r="DC6">
        <v>76.691199999999995</v>
      </c>
      <c r="DD6">
        <v>76.589500000000001</v>
      </c>
      <c r="DE6">
        <v>78.892600000000002</v>
      </c>
      <c r="DF6">
        <v>77.838200000000001</v>
      </c>
      <c r="DG6">
        <v>77.419700000000006</v>
      </c>
      <c r="DH6">
        <v>77.712599999999995</v>
      </c>
      <c r="DI6">
        <v>77.713499999999996</v>
      </c>
      <c r="DJ6">
        <v>77.659000000000006</v>
      </c>
      <c r="DK6">
        <v>75.622</v>
      </c>
      <c r="DL6">
        <v>76.267799999999994</v>
      </c>
      <c r="DM6">
        <v>76.746399999999994</v>
      </c>
      <c r="DN6">
        <v>75.843000000000004</v>
      </c>
      <c r="DO6">
        <v>78.178299999999993</v>
      </c>
      <c r="DP6">
        <v>79.285499999999999</v>
      </c>
      <c r="DQ6">
        <v>80.2286</v>
      </c>
      <c r="DR6">
        <v>76.221299999999999</v>
      </c>
      <c r="DS6">
        <v>79.317599999999999</v>
      </c>
      <c r="DT6">
        <v>80.649500000000003</v>
      </c>
      <c r="DU6">
        <v>78.724000000000004</v>
      </c>
      <c r="DV6">
        <v>79.489199999999997</v>
      </c>
      <c r="DW6">
        <v>80.1691</v>
      </c>
      <c r="DX6">
        <v>80.887299999999996</v>
      </c>
      <c r="DY6">
        <v>81.151600000000002</v>
      </c>
      <c r="DZ6">
        <v>77.567099999999996</v>
      </c>
      <c r="EA6">
        <v>78.101799999999997</v>
      </c>
      <c r="EB6">
        <v>76.931899999999999</v>
      </c>
      <c r="EC6">
        <v>76.929699999999997</v>
      </c>
      <c r="ED6">
        <v>76.993600000000001</v>
      </c>
      <c r="EE6">
        <v>73.139799999999994</v>
      </c>
      <c r="EF6">
        <v>78.708600000000004</v>
      </c>
      <c r="EG6">
        <v>76.973799999999997</v>
      </c>
      <c r="EH6">
        <v>78.025400000000005</v>
      </c>
      <c r="EI6">
        <v>79.805199999999999</v>
      </c>
      <c r="EJ6">
        <v>77.073999999999998</v>
      </c>
      <c r="EK6">
        <v>77.314099999999996</v>
      </c>
      <c r="EL6">
        <v>80.182599999999994</v>
      </c>
      <c r="EM6">
        <v>80.62</v>
      </c>
      <c r="EN6">
        <v>78.369</v>
      </c>
      <c r="EO6">
        <v>78.384</v>
      </c>
      <c r="EP6">
        <v>78.564999999999998</v>
      </c>
      <c r="EQ6">
        <v>78.064899999999994</v>
      </c>
      <c r="ER6">
        <v>79.134600000000006</v>
      </c>
      <c r="ES6">
        <v>79.4285</v>
      </c>
      <c r="ET6">
        <v>76.873699999999999</v>
      </c>
      <c r="EU6">
        <v>79.487200000000001</v>
      </c>
      <c r="EV6">
        <v>79.444800000000001</v>
      </c>
      <c r="EW6">
        <v>79.630399999999995</v>
      </c>
      <c r="EX6">
        <v>80.163899999999998</v>
      </c>
      <c r="EY6">
        <v>79.569000000000003</v>
      </c>
      <c r="EZ6">
        <v>79.223200000000006</v>
      </c>
      <c r="FA6">
        <v>80.617999999999995</v>
      </c>
      <c r="FB6">
        <v>80.617999999999995</v>
      </c>
      <c r="FC6">
        <v>80.617999999999995</v>
      </c>
      <c r="FD6">
        <v>73.097300000000004</v>
      </c>
      <c r="FE6">
        <v>77.415599999999998</v>
      </c>
      <c r="FF6">
        <v>79.244299999999996</v>
      </c>
      <c r="FG6">
        <v>79.156700000000001</v>
      </c>
      <c r="FH6">
        <v>77.372299999999996</v>
      </c>
      <c r="FI6">
        <v>77.163499999999999</v>
      </c>
      <c r="FJ6">
        <v>76.641800000000003</v>
      </c>
      <c r="FK6">
        <v>76.6845</v>
      </c>
      <c r="FL6">
        <v>80.6096</v>
      </c>
    </row>
    <row r="7" spans="1:168" x14ac:dyDescent="0.25">
      <c r="A7" s="1" t="s">
        <v>6</v>
      </c>
      <c r="B7">
        <v>97.099100000000007</v>
      </c>
      <c r="C7">
        <v>88.6357</v>
      </c>
      <c r="D7">
        <v>89.122799999999998</v>
      </c>
      <c r="E7">
        <v>91.682199999999995</v>
      </c>
      <c r="F7">
        <v>94.633099999999999</v>
      </c>
      <c r="G7">
        <v>100</v>
      </c>
      <c r="H7">
        <v>72.943100000000001</v>
      </c>
      <c r="I7">
        <v>75.328500000000005</v>
      </c>
      <c r="J7">
        <v>75.877799999999993</v>
      </c>
      <c r="K7">
        <v>73.555700000000002</v>
      </c>
      <c r="L7">
        <v>73.553100000000001</v>
      </c>
      <c r="M7">
        <v>66.803399999999996</v>
      </c>
      <c r="N7">
        <v>75.344700000000003</v>
      </c>
      <c r="O7">
        <v>73.9011</v>
      </c>
      <c r="P7">
        <v>73.426500000000004</v>
      </c>
      <c r="Q7">
        <v>73.234800000000007</v>
      </c>
      <c r="R7">
        <v>73.131900000000002</v>
      </c>
      <c r="S7">
        <v>70.28</v>
      </c>
      <c r="T7">
        <v>73.513199999999998</v>
      </c>
      <c r="U7">
        <v>72.291799999999995</v>
      </c>
      <c r="V7">
        <v>75.239599999999996</v>
      </c>
      <c r="W7">
        <v>76.391400000000004</v>
      </c>
      <c r="X7">
        <v>75.157200000000003</v>
      </c>
      <c r="Y7">
        <v>76.1828</v>
      </c>
      <c r="Z7">
        <v>77.646100000000004</v>
      </c>
      <c r="AA7">
        <v>75.488600000000005</v>
      </c>
      <c r="AB7">
        <v>77.882400000000004</v>
      </c>
      <c r="AC7">
        <v>76.324200000000005</v>
      </c>
      <c r="AD7">
        <v>76.992000000000004</v>
      </c>
      <c r="AE7">
        <v>77.056700000000006</v>
      </c>
      <c r="AF7">
        <v>76.461100000000002</v>
      </c>
      <c r="AG7">
        <v>75.986099999999993</v>
      </c>
      <c r="AH7">
        <v>74.027600000000007</v>
      </c>
      <c r="AI7">
        <v>77.299199999999999</v>
      </c>
      <c r="AJ7">
        <v>77.795199999999994</v>
      </c>
      <c r="AK7">
        <v>76.621200000000002</v>
      </c>
      <c r="AL7">
        <v>76.120099999999994</v>
      </c>
      <c r="AM7">
        <v>76.733000000000004</v>
      </c>
      <c r="AN7">
        <v>76.875799999999998</v>
      </c>
      <c r="AO7">
        <v>75.528599999999997</v>
      </c>
      <c r="AP7">
        <v>77.934899999999999</v>
      </c>
      <c r="AQ7">
        <v>74.563800000000001</v>
      </c>
      <c r="AR7">
        <v>76.200699999999998</v>
      </c>
      <c r="AS7">
        <v>78.676900000000003</v>
      </c>
      <c r="AT7">
        <v>75.078299999999999</v>
      </c>
      <c r="AU7">
        <v>75.131399999999999</v>
      </c>
      <c r="AV7">
        <v>75.849100000000007</v>
      </c>
      <c r="AW7">
        <v>75.504499999999993</v>
      </c>
      <c r="AX7">
        <v>78.644900000000007</v>
      </c>
      <c r="AY7">
        <v>75.3172</v>
      </c>
      <c r="AZ7">
        <v>77.509</v>
      </c>
      <c r="BA7">
        <v>74.543099999999995</v>
      </c>
      <c r="BB7">
        <v>76.242000000000004</v>
      </c>
      <c r="BC7">
        <v>75.803100000000001</v>
      </c>
      <c r="BD7">
        <v>77.262299999999996</v>
      </c>
      <c r="BE7">
        <v>76.5124</v>
      </c>
      <c r="BF7">
        <v>76.698099999999997</v>
      </c>
      <c r="BG7">
        <v>77.687200000000004</v>
      </c>
      <c r="BH7">
        <v>75.905000000000001</v>
      </c>
      <c r="BI7">
        <v>74.448499999999996</v>
      </c>
      <c r="BJ7">
        <v>77.332400000000007</v>
      </c>
      <c r="BK7">
        <v>77.916399999999996</v>
      </c>
      <c r="BL7">
        <v>75.730199999999996</v>
      </c>
      <c r="BM7">
        <v>76.381200000000007</v>
      </c>
      <c r="BN7">
        <v>77.861999999999995</v>
      </c>
      <c r="BO7">
        <v>77.517300000000006</v>
      </c>
      <c r="BP7">
        <v>74.728800000000007</v>
      </c>
      <c r="BQ7">
        <v>77.010000000000005</v>
      </c>
      <c r="BR7">
        <v>74.608699999999999</v>
      </c>
      <c r="BS7">
        <v>76.855500000000006</v>
      </c>
      <c r="BT7">
        <v>76.904799999999994</v>
      </c>
      <c r="BU7">
        <v>74.181600000000003</v>
      </c>
      <c r="BV7">
        <v>76.090900000000005</v>
      </c>
      <c r="BW7">
        <v>76.6875</v>
      </c>
      <c r="BX7">
        <v>76.657600000000002</v>
      </c>
      <c r="BY7">
        <v>76.8352</v>
      </c>
      <c r="BZ7">
        <v>75.1113</v>
      </c>
      <c r="CA7">
        <v>76.745999999999995</v>
      </c>
      <c r="CB7">
        <v>78.237499999999997</v>
      </c>
      <c r="CC7">
        <v>75.608800000000002</v>
      </c>
      <c r="CD7">
        <v>74.704599999999999</v>
      </c>
      <c r="CE7">
        <v>77.473699999999994</v>
      </c>
      <c r="CF7">
        <v>77.512699999999995</v>
      </c>
      <c r="CG7">
        <v>76.699700000000007</v>
      </c>
      <c r="CH7">
        <v>76.153899999999993</v>
      </c>
      <c r="CI7">
        <v>73.774900000000002</v>
      </c>
      <c r="CJ7">
        <v>75.966200000000001</v>
      </c>
      <c r="CK7">
        <v>74.771199999999993</v>
      </c>
      <c r="CL7">
        <v>75.757000000000005</v>
      </c>
      <c r="CM7">
        <v>74.2179</v>
      </c>
      <c r="CN7">
        <v>76.416899999999998</v>
      </c>
      <c r="CO7">
        <v>77.054599999999994</v>
      </c>
      <c r="CP7">
        <v>75.613200000000006</v>
      </c>
      <c r="CQ7">
        <v>75.657300000000006</v>
      </c>
      <c r="CR7">
        <v>75.726100000000002</v>
      </c>
      <c r="CS7">
        <v>76.34</v>
      </c>
      <c r="CT7">
        <v>76.351399999999998</v>
      </c>
      <c r="CU7">
        <v>76.355800000000002</v>
      </c>
      <c r="CV7">
        <v>75.828999999999994</v>
      </c>
      <c r="CW7">
        <v>75.366200000000006</v>
      </c>
      <c r="CX7">
        <v>75.935500000000005</v>
      </c>
      <c r="CY7">
        <v>75.821600000000004</v>
      </c>
      <c r="CZ7">
        <v>76.375299999999996</v>
      </c>
      <c r="DA7">
        <v>76.322800000000001</v>
      </c>
      <c r="DB7">
        <v>76.118300000000005</v>
      </c>
      <c r="DC7">
        <v>76.430999999999997</v>
      </c>
      <c r="DD7">
        <v>76.360600000000005</v>
      </c>
      <c r="DE7">
        <v>76.309299999999993</v>
      </c>
      <c r="DF7">
        <v>75.546199999999999</v>
      </c>
      <c r="DG7">
        <v>77.849199999999996</v>
      </c>
      <c r="DH7">
        <v>75.9863</v>
      </c>
      <c r="DI7">
        <v>75.991399999999999</v>
      </c>
      <c r="DJ7">
        <v>75.967600000000004</v>
      </c>
      <c r="DK7">
        <v>73.644800000000004</v>
      </c>
      <c r="DL7">
        <v>74.435699999999997</v>
      </c>
      <c r="DM7">
        <v>74.772099999999995</v>
      </c>
      <c r="DN7">
        <v>73.859099999999998</v>
      </c>
      <c r="DO7">
        <v>76.272499999999994</v>
      </c>
      <c r="DP7">
        <v>76.6721</v>
      </c>
      <c r="DQ7">
        <v>77.652100000000004</v>
      </c>
      <c r="DR7">
        <v>74.490399999999994</v>
      </c>
      <c r="DS7">
        <v>76.693700000000007</v>
      </c>
      <c r="DT7">
        <v>77.5535</v>
      </c>
      <c r="DU7">
        <v>76.232699999999994</v>
      </c>
      <c r="DV7">
        <v>77.621799999999993</v>
      </c>
      <c r="DW7">
        <v>77.370900000000006</v>
      </c>
      <c r="DX7">
        <v>77.941599999999994</v>
      </c>
      <c r="DY7">
        <v>78.060299999999998</v>
      </c>
      <c r="DZ7">
        <v>77.516499999999994</v>
      </c>
      <c r="EA7">
        <v>75.717799999999997</v>
      </c>
      <c r="EB7">
        <v>75.380600000000001</v>
      </c>
      <c r="EC7">
        <v>75.378299999999996</v>
      </c>
      <c r="ED7">
        <v>75.974299999999999</v>
      </c>
      <c r="EE7">
        <v>74.327299999999994</v>
      </c>
      <c r="EF7">
        <v>77.013099999999994</v>
      </c>
      <c r="EG7">
        <v>76.887100000000004</v>
      </c>
      <c r="EH7">
        <v>76.014300000000006</v>
      </c>
      <c r="EI7">
        <v>76.922300000000007</v>
      </c>
      <c r="EJ7">
        <v>75.576800000000006</v>
      </c>
      <c r="EK7">
        <v>75.446700000000007</v>
      </c>
      <c r="EL7">
        <v>77.286500000000004</v>
      </c>
      <c r="EM7">
        <v>77.547300000000007</v>
      </c>
      <c r="EN7">
        <v>75.783900000000003</v>
      </c>
      <c r="EO7">
        <v>76.889300000000006</v>
      </c>
      <c r="EP7">
        <v>76.523200000000003</v>
      </c>
      <c r="EQ7">
        <v>76.352000000000004</v>
      </c>
      <c r="ER7">
        <v>77.185100000000006</v>
      </c>
      <c r="ES7">
        <v>76.8994</v>
      </c>
      <c r="ET7">
        <v>74.949100000000001</v>
      </c>
      <c r="EU7">
        <v>76.476299999999995</v>
      </c>
      <c r="EV7">
        <v>76.838300000000004</v>
      </c>
      <c r="EW7">
        <v>76.966300000000004</v>
      </c>
      <c r="EX7">
        <v>77.735500000000002</v>
      </c>
      <c r="EY7">
        <v>76.799499999999995</v>
      </c>
      <c r="EZ7">
        <v>76.818700000000007</v>
      </c>
      <c r="FA7">
        <v>77.545100000000005</v>
      </c>
      <c r="FB7">
        <v>77.545100000000005</v>
      </c>
      <c r="FC7">
        <v>77.545100000000005</v>
      </c>
      <c r="FD7">
        <v>71.520399999999995</v>
      </c>
      <c r="FE7">
        <v>75.171400000000006</v>
      </c>
      <c r="FF7">
        <v>76.619</v>
      </c>
      <c r="FG7">
        <v>76.548100000000005</v>
      </c>
      <c r="FH7">
        <v>74.8536</v>
      </c>
      <c r="FI7">
        <v>75.009299999999996</v>
      </c>
      <c r="FJ7">
        <v>74.686499999999995</v>
      </c>
      <c r="FK7">
        <v>74.755700000000004</v>
      </c>
      <c r="FL7">
        <v>77.537300000000002</v>
      </c>
    </row>
    <row r="8" spans="1:168" x14ac:dyDescent="0.25">
      <c r="A8" s="1" t="s">
        <v>7</v>
      </c>
      <c r="B8">
        <v>73.057100000000005</v>
      </c>
      <c r="C8">
        <v>74.175200000000004</v>
      </c>
      <c r="D8">
        <v>74.355699999999999</v>
      </c>
      <c r="E8">
        <v>74.043199999999999</v>
      </c>
      <c r="F8">
        <v>74.177899999999994</v>
      </c>
      <c r="G8">
        <v>72.943100000000001</v>
      </c>
      <c r="H8">
        <v>100</v>
      </c>
      <c r="I8">
        <v>89.476399999999998</v>
      </c>
      <c r="J8">
        <v>89.646299999999997</v>
      </c>
      <c r="K8">
        <v>96.479299999999995</v>
      </c>
      <c r="L8">
        <v>89.530100000000004</v>
      </c>
      <c r="M8">
        <v>63.684800000000003</v>
      </c>
      <c r="N8">
        <v>87.618099999999998</v>
      </c>
      <c r="O8">
        <v>86.651899999999998</v>
      </c>
      <c r="P8">
        <v>81.461200000000005</v>
      </c>
      <c r="Q8">
        <v>81.241500000000002</v>
      </c>
      <c r="R8">
        <v>81.204999999999998</v>
      </c>
      <c r="S8">
        <v>84.539400000000001</v>
      </c>
      <c r="T8">
        <v>88.442499999999995</v>
      </c>
      <c r="U8">
        <v>84.179100000000005</v>
      </c>
      <c r="V8">
        <v>78.176699999999997</v>
      </c>
      <c r="W8">
        <v>78.945499999999996</v>
      </c>
      <c r="X8">
        <v>78.826700000000002</v>
      </c>
      <c r="Y8">
        <v>78.475800000000007</v>
      </c>
      <c r="Z8">
        <v>78.645300000000006</v>
      </c>
      <c r="AA8">
        <v>77.874700000000004</v>
      </c>
      <c r="AB8">
        <v>78.938800000000001</v>
      </c>
      <c r="AC8">
        <v>78.837800000000001</v>
      </c>
      <c r="AD8">
        <v>78.305700000000002</v>
      </c>
      <c r="AE8">
        <v>78.990200000000002</v>
      </c>
      <c r="AF8">
        <v>78.605900000000005</v>
      </c>
      <c r="AG8">
        <v>78.952799999999996</v>
      </c>
      <c r="AH8">
        <v>78.929400000000001</v>
      </c>
      <c r="AI8">
        <v>78.797499999999999</v>
      </c>
      <c r="AJ8">
        <v>79.2898</v>
      </c>
      <c r="AK8">
        <v>79.299599999999998</v>
      </c>
      <c r="AL8">
        <v>79.037000000000006</v>
      </c>
      <c r="AM8">
        <v>79.781000000000006</v>
      </c>
      <c r="AN8">
        <v>78.903599999999997</v>
      </c>
      <c r="AO8">
        <v>79.007400000000004</v>
      </c>
      <c r="AP8">
        <v>77.948700000000002</v>
      </c>
      <c r="AQ8">
        <v>81.1374</v>
      </c>
      <c r="AR8">
        <v>78.772400000000005</v>
      </c>
      <c r="AS8">
        <v>75.483400000000003</v>
      </c>
      <c r="AT8">
        <v>78.705299999999994</v>
      </c>
      <c r="AU8">
        <v>78.724299999999999</v>
      </c>
      <c r="AV8">
        <v>78.778199999999998</v>
      </c>
      <c r="AW8">
        <v>77.326099999999997</v>
      </c>
      <c r="AX8">
        <v>77.813400000000001</v>
      </c>
      <c r="AY8">
        <v>78.779499999999999</v>
      </c>
      <c r="AZ8">
        <v>79.691900000000004</v>
      </c>
      <c r="BA8">
        <v>77.185000000000002</v>
      </c>
      <c r="BB8">
        <v>78.6447</v>
      </c>
      <c r="BC8">
        <v>78.446299999999994</v>
      </c>
      <c r="BD8">
        <v>78.482200000000006</v>
      </c>
      <c r="BE8">
        <v>78.255200000000002</v>
      </c>
      <c r="BF8">
        <v>79.033199999999994</v>
      </c>
      <c r="BG8">
        <v>78.3108</v>
      </c>
      <c r="BH8">
        <v>78.449799999999996</v>
      </c>
      <c r="BI8">
        <v>81.092500000000001</v>
      </c>
      <c r="BJ8">
        <v>78.738500000000002</v>
      </c>
      <c r="BK8">
        <v>77.923100000000005</v>
      </c>
      <c r="BL8">
        <v>78.366399999999999</v>
      </c>
      <c r="BM8">
        <v>78.393799999999999</v>
      </c>
      <c r="BN8">
        <v>79.457599999999999</v>
      </c>
      <c r="BO8">
        <v>79.691699999999997</v>
      </c>
      <c r="BP8">
        <v>77.993799999999993</v>
      </c>
      <c r="BQ8">
        <v>78.801500000000004</v>
      </c>
      <c r="BR8">
        <v>77.175700000000006</v>
      </c>
      <c r="BS8">
        <v>78.523200000000003</v>
      </c>
      <c r="BT8">
        <v>78.863500000000002</v>
      </c>
      <c r="BU8">
        <v>77.235399999999998</v>
      </c>
      <c r="BV8">
        <v>78.955200000000005</v>
      </c>
      <c r="BW8">
        <v>78.411900000000003</v>
      </c>
      <c r="BX8">
        <v>79.061300000000003</v>
      </c>
      <c r="BY8">
        <v>77.433700000000002</v>
      </c>
      <c r="BZ8">
        <v>79.0505</v>
      </c>
      <c r="CA8">
        <v>77.813000000000002</v>
      </c>
      <c r="CB8">
        <v>77.921800000000005</v>
      </c>
      <c r="CC8">
        <v>78.780100000000004</v>
      </c>
      <c r="CD8">
        <v>80.3125</v>
      </c>
      <c r="CE8">
        <v>78.348100000000002</v>
      </c>
      <c r="CF8">
        <v>78.821399999999997</v>
      </c>
      <c r="CG8">
        <v>78.636700000000005</v>
      </c>
      <c r="CH8">
        <v>80.844899999999996</v>
      </c>
      <c r="CI8">
        <v>80.498199999999997</v>
      </c>
      <c r="CJ8">
        <v>78.032600000000002</v>
      </c>
      <c r="CK8">
        <v>80.778999999999996</v>
      </c>
      <c r="CL8">
        <v>78.578800000000001</v>
      </c>
      <c r="CM8">
        <v>78.618099999999998</v>
      </c>
      <c r="CN8">
        <v>79.510800000000003</v>
      </c>
      <c r="CO8">
        <v>78.313599999999994</v>
      </c>
      <c r="CP8">
        <v>79.128699999999995</v>
      </c>
      <c r="CQ8">
        <v>79.143799999999999</v>
      </c>
      <c r="CR8">
        <v>77.720699999999994</v>
      </c>
      <c r="CS8">
        <v>79.454899999999995</v>
      </c>
      <c r="CT8">
        <v>79.499200000000002</v>
      </c>
      <c r="CU8">
        <v>79.485699999999994</v>
      </c>
      <c r="CV8">
        <v>77.947400000000002</v>
      </c>
      <c r="CW8">
        <v>79.049300000000002</v>
      </c>
      <c r="CX8">
        <v>80.030799999999999</v>
      </c>
      <c r="CY8">
        <v>77.905000000000001</v>
      </c>
      <c r="CZ8">
        <v>78.612300000000005</v>
      </c>
      <c r="DA8">
        <v>79.538700000000006</v>
      </c>
      <c r="DB8">
        <v>78.555199999999999</v>
      </c>
      <c r="DC8">
        <v>79.6096</v>
      </c>
      <c r="DD8">
        <v>79.490700000000004</v>
      </c>
      <c r="DE8">
        <v>79.023399999999995</v>
      </c>
      <c r="DF8">
        <v>79.120099999999994</v>
      </c>
      <c r="DG8">
        <v>77.964399999999998</v>
      </c>
      <c r="DH8">
        <v>78.060900000000004</v>
      </c>
      <c r="DI8">
        <v>78.079800000000006</v>
      </c>
      <c r="DJ8">
        <v>78.1083</v>
      </c>
      <c r="DK8">
        <v>79.426400000000001</v>
      </c>
      <c r="DL8">
        <v>78.590800000000002</v>
      </c>
      <c r="DM8">
        <v>80.286100000000005</v>
      </c>
      <c r="DN8">
        <v>79.314099999999996</v>
      </c>
      <c r="DO8">
        <v>78.625799999999998</v>
      </c>
      <c r="DP8">
        <v>77.354799999999997</v>
      </c>
      <c r="DQ8">
        <v>78.9011</v>
      </c>
      <c r="DR8">
        <v>77.947699999999998</v>
      </c>
      <c r="DS8">
        <v>77.383499999999998</v>
      </c>
      <c r="DT8">
        <v>79.325900000000004</v>
      </c>
      <c r="DU8">
        <v>78.554900000000004</v>
      </c>
      <c r="DV8">
        <v>80.426400000000001</v>
      </c>
      <c r="DW8">
        <v>78.722399999999993</v>
      </c>
      <c r="DX8">
        <v>77.747600000000006</v>
      </c>
      <c r="DY8">
        <v>77.901700000000005</v>
      </c>
      <c r="DZ8">
        <v>78.206299999999999</v>
      </c>
      <c r="EA8">
        <v>79.154300000000006</v>
      </c>
      <c r="EB8">
        <v>78.642499999999998</v>
      </c>
      <c r="EC8">
        <v>78.649299999999997</v>
      </c>
      <c r="ED8">
        <v>78.644000000000005</v>
      </c>
      <c r="EE8">
        <v>77.761200000000002</v>
      </c>
      <c r="EF8">
        <v>78.939899999999994</v>
      </c>
      <c r="EG8">
        <v>78.780299999999997</v>
      </c>
      <c r="EH8">
        <v>79.372799999999998</v>
      </c>
      <c r="EI8">
        <v>78.524299999999997</v>
      </c>
      <c r="EJ8">
        <v>81.150400000000005</v>
      </c>
      <c r="EK8">
        <v>80.1815</v>
      </c>
      <c r="EL8">
        <v>77.982900000000001</v>
      </c>
      <c r="EM8">
        <v>78.026300000000006</v>
      </c>
      <c r="EN8">
        <v>79.448099999999997</v>
      </c>
      <c r="EO8">
        <v>78.888000000000005</v>
      </c>
      <c r="EP8">
        <v>78.821799999999996</v>
      </c>
      <c r="EQ8">
        <v>78.519499999999994</v>
      </c>
      <c r="ER8">
        <v>78.394599999999997</v>
      </c>
      <c r="ES8">
        <v>79.084400000000002</v>
      </c>
      <c r="ET8">
        <v>79.527600000000007</v>
      </c>
      <c r="EU8">
        <v>78.543999999999997</v>
      </c>
      <c r="EV8">
        <v>77.6648</v>
      </c>
      <c r="EW8">
        <v>78.493700000000004</v>
      </c>
      <c r="EX8">
        <v>78.861400000000003</v>
      </c>
      <c r="EY8">
        <v>77.691999999999993</v>
      </c>
      <c r="EZ8">
        <v>79.467500000000001</v>
      </c>
      <c r="FA8">
        <v>78.015100000000004</v>
      </c>
      <c r="FB8">
        <v>78.015100000000004</v>
      </c>
      <c r="FC8">
        <v>78.015100000000004</v>
      </c>
      <c r="FD8">
        <v>88.398399999999995</v>
      </c>
      <c r="FE8">
        <v>85.208600000000004</v>
      </c>
      <c r="FF8">
        <v>79.257199999999997</v>
      </c>
      <c r="FG8">
        <v>78.549899999999994</v>
      </c>
      <c r="FH8">
        <v>78.225200000000001</v>
      </c>
      <c r="FI8">
        <v>78.978499999999997</v>
      </c>
      <c r="FJ8">
        <v>78.918599999999998</v>
      </c>
      <c r="FK8">
        <v>79.075699999999998</v>
      </c>
      <c r="FL8">
        <v>78.017099999999999</v>
      </c>
    </row>
    <row r="9" spans="1:168" x14ac:dyDescent="0.25">
      <c r="A9" s="1" t="s">
        <v>8</v>
      </c>
      <c r="B9">
        <v>75.605699999999999</v>
      </c>
      <c r="C9">
        <v>78.343500000000006</v>
      </c>
      <c r="D9">
        <v>79.003</v>
      </c>
      <c r="E9">
        <v>78.467299999999994</v>
      </c>
      <c r="F9">
        <v>77.878900000000002</v>
      </c>
      <c r="G9">
        <v>75.328500000000005</v>
      </c>
      <c r="H9">
        <v>89.476399999999998</v>
      </c>
      <c r="I9">
        <v>100</v>
      </c>
      <c r="J9">
        <v>96.751199999999997</v>
      </c>
      <c r="K9">
        <v>90.750900000000001</v>
      </c>
      <c r="L9">
        <v>91.384799999999998</v>
      </c>
      <c r="M9">
        <v>67.520899999999997</v>
      </c>
      <c r="N9">
        <v>88.426299999999998</v>
      </c>
      <c r="O9">
        <v>88.657899999999998</v>
      </c>
      <c r="P9">
        <v>82.440899999999999</v>
      </c>
      <c r="Q9">
        <v>82.186899999999994</v>
      </c>
      <c r="R9">
        <v>81.882099999999994</v>
      </c>
      <c r="S9">
        <v>82.978899999999996</v>
      </c>
      <c r="T9">
        <v>89.979100000000003</v>
      </c>
      <c r="U9">
        <v>84.435199999999995</v>
      </c>
      <c r="V9">
        <v>79.379099999999994</v>
      </c>
      <c r="W9">
        <v>80.798599999999993</v>
      </c>
      <c r="X9">
        <v>81.594300000000004</v>
      </c>
      <c r="Y9">
        <v>79.966499999999996</v>
      </c>
      <c r="Z9">
        <v>82.918000000000006</v>
      </c>
      <c r="AA9">
        <v>79.224500000000006</v>
      </c>
      <c r="AB9">
        <v>82.463899999999995</v>
      </c>
      <c r="AC9">
        <v>79.802499999999995</v>
      </c>
      <c r="AD9">
        <v>80.915899999999993</v>
      </c>
      <c r="AE9">
        <v>81.567899999999995</v>
      </c>
      <c r="AF9">
        <v>80.033600000000007</v>
      </c>
      <c r="AG9">
        <v>79.434799999999996</v>
      </c>
      <c r="AH9">
        <v>77.581500000000005</v>
      </c>
      <c r="AI9">
        <v>82.002899999999997</v>
      </c>
      <c r="AJ9">
        <v>82.304900000000004</v>
      </c>
      <c r="AK9">
        <v>80.184899999999999</v>
      </c>
      <c r="AL9">
        <v>79.804000000000002</v>
      </c>
      <c r="AM9">
        <v>78.872200000000007</v>
      </c>
      <c r="AN9">
        <v>81.224599999999995</v>
      </c>
      <c r="AO9">
        <v>79.196299999999994</v>
      </c>
      <c r="AP9">
        <v>78.624600000000001</v>
      </c>
      <c r="AQ9">
        <v>79.016999999999996</v>
      </c>
      <c r="AR9">
        <v>79.333500000000001</v>
      </c>
      <c r="AS9">
        <v>77.992999999999995</v>
      </c>
      <c r="AT9">
        <v>78.656800000000004</v>
      </c>
      <c r="AU9">
        <v>78.749399999999994</v>
      </c>
      <c r="AV9">
        <v>79.599900000000005</v>
      </c>
      <c r="AW9">
        <v>78.547799999999995</v>
      </c>
      <c r="AX9">
        <v>78.247200000000007</v>
      </c>
      <c r="AY9">
        <v>79.413399999999996</v>
      </c>
      <c r="AZ9">
        <v>81.224400000000003</v>
      </c>
      <c r="BA9">
        <v>78.700999999999993</v>
      </c>
      <c r="BB9">
        <v>79.940799999999996</v>
      </c>
      <c r="BC9">
        <v>77.768900000000002</v>
      </c>
      <c r="BD9">
        <v>78.763000000000005</v>
      </c>
      <c r="BE9">
        <v>80.448999999999998</v>
      </c>
      <c r="BF9">
        <v>79.785200000000003</v>
      </c>
      <c r="BG9">
        <v>78.801699999999997</v>
      </c>
      <c r="BH9">
        <v>79.523899999999998</v>
      </c>
      <c r="BI9">
        <v>78.734099999999998</v>
      </c>
      <c r="BJ9">
        <v>81.335400000000007</v>
      </c>
      <c r="BK9">
        <v>78.606499999999997</v>
      </c>
      <c r="BL9">
        <v>79.9148</v>
      </c>
      <c r="BM9">
        <v>79.2851</v>
      </c>
      <c r="BN9">
        <v>82.271000000000001</v>
      </c>
      <c r="BO9">
        <v>81.234300000000005</v>
      </c>
      <c r="BP9">
        <v>79.103099999999998</v>
      </c>
      <c r="BQ9">
        <v>77.892200000000003</v>
      </c>
      <c r="BR9">
        <v>78.515500000000003</v>
      </c>
      <c r="BS9">
        <v>77.600099999999998</v>
      </c>
      <c r="BT9">
        <v>80.249799999999993</v>
      </c>
      <c r="BU9">
        <v>77.881</v>
      </c>
      <c r="BV9">
        <v>80.269599999999997</v>
      </c>
      <c r="BW9">
        <v>80.3399</v>
      </c>
      <c r="BX9">
        <v>81.027000000000001</v>
      </c>
      <c r="BY9">
        <v>77.797600000000003</v>
      </c>
      <c r="BZ9">
        <v>79.171700000000001</v>
      </c>
      <c r="CA9">
        <v>80.904600000000002</v>
      </c>
      <c r="CB9">
        <v>82.638800000000003</v>
      </c>
      <c r="CC9">
        <v>81.334199999999996</v>
      </c>
      <c r="CD9">
        <v>77.543199999999999</v>
      </c>
      <c r="CE9">
        <v>80.114599999999996</v>
      </c>
      <c r="CF9">
        <v>78.363200000000006</v>
      </c>
      <c r="CG9">
        <v>80.157499999999999</v>
      </c>
      <c r="CH9">
        <v>80.439400000000006</v>
      </c>
      <c r="CI9">
        <v>79.194400000000002</v>
      </c>
      <c r="CJ9">
        <v>77.8095</v>
      </c>
      <c r="CK9">
        <v>78.881100000000004</v>
      </c>
      <c r="CL9">
        <v>79.228700000000003</v>
      </c>
      <c r="CM9">
        <v>79.8994</v>
      </c>
      <c r="CN9">
        <v>78.552700000000002</v>
      </c>
      <c r="CO9">
        <v>80.67</v>
      </c>
      <c r="CP9">
        <v>80.103399999999993</v>
      </c>
      <c r="CQ9">
        <v>80.2333</v>
      </c>
      <c r="CR9">
        <v>79.868399999999994</v>
      </c>
      <c r="CS9">
        <v>78.511899999999997</v>
      </c>
      <c r="CT9">
        <v>78.495800000000003</v>
      </c>
      <c r="CU9">
        <v>78.508700000000005</v>
      </c>
      <c r="CV9">
        <v>79.464699999999993</v>
      </c>
      <c r="CW9">
        <v>80.126199999999997</v>
      </c>
      <c r="CX9">
        <v>79.428399999999996</v>
      </c>
      <c r="CY9">
        <v>79.437299999999993</v>
      </c>
      <c r="CZ9">
        <v>80.691100000000006</v>
      </c>
      <c r="DA9">
        <v>78.457099999999997</v>
      </c>
      <c r="DB9">
        <v>80.245800000000003</v>
      </c>
      <c r="DC9">
        <v>78.594099999999997</v>
      </c>
      <c r="DD9">
        <v>78.495800000000003</v>
      </c>
      <c r="DE9">
        <v>81.096299999999999</v>
      </c>
      <c r="DF9">
        <v>79.843400000000003</v>
      </c>
      <c r="DG9">
        <v>79.205200000000005</v>
      </c>
      <c r="DH9">
        <v>78.755799999999994</v>
      </c>
      <c r="DI9">
        <v>78.750500000000002</v>
      </c>
      <c r="DJ9">
        <v>78.725499999999997</v>
      </c>
      <c r="DK9">
        <v>77.850700000000003</v>
      </c>
      <c r="DL9">
        <v>78.129499999999993</v>
      </c>
      <c r="DM9">
        <v>78.952100000000002</v>
      </c>
      <c r="DN9">
        <v>77.888599999999997</v>
      </c>
      <c r="DO9">
        <v>79.398799999999994</v>
      </c>
      <c r="DP9">
        <v>80.400000000000006</v>
      </c>
      <c r="DQ9">
        <v>82.691900000000004</v>
      </c>
      <c r="DR9">
        <v>78.835700000000003</v>
      </c>
      <c r="DS9">
        <v>80.392300000000006</v>
      </c>
      <c r="DT9">
        <v>83.728899999999996</v>
      </c>
      <c r="DU9">
        <v>83.402699999999996</v>
      </c>
      <c r="DV9">
        <v>80.863</v>
      </c>
      <c r="DW9">
        <v>82.035499999999999</v>
      </c>
      <c r="DX9">
        <v>82.427899999999994</v>
      </c>
      <c r="DY9">
        <v>82.420699999999997</v>
      </c>
      <c r="DZ9">
        <v>78.966099999999997</v>
      </c>
      <c r="EA9">
        <v>81.749899999999997</v>
      </c>
      <c r="EB9">
        <v>78.945400000000006</v>
      </c>
      <c r="EC9">
        <v>78.9435</v>
      </c>
      <c r="ED9">
        <v>79.094899999999996</v>
      </c>
      <c r="EE9">
        <v>75.670199999999994</v>
      </c>
      <c r="EF9">
        <v>80.6297</v>
      </c>
      <c r="EG9">
        <v>79.002600000000001</v>
      </c>
      <c r="EH9">
        <v>80.441199999999995</v>
      </c>
      <c r="EI9">
        <v>81.580399999999997</v>
      </c>
      <c r="EJ9">
        <v>79.340199999999996</v>
      </c>
      <c r="EK9">
        <v>79.520799999999994</v>
      </c>
      <c r="EL9">
        <v>82.560299999999998</v>
      </c>
      <c r="EM9">
        <v>82.912199999999999</v>
      </c>
      <c r="EN9">
        <v>80.948400000000007</v>
      </c>
      <c r="EO9">
        <v>80.257099999999994</v>
      </c>
      <c r="EP9">
        <v>80.820499999999996</v>
      </c>
      <c r="EQ9">
        <v>79.285899999999998</v>
      </c>
      <c r="ER9">
        <v>80.007400000000004</v>
      </c>
      <c r="ES9">
        <v>81.360200000000006</v>
      </c>
      <c r="ET9">
        <v>78.6845</v>
      </c>
      <c r="EU9">
        <v>81.424400000000006</v>
      </c>
      <c r="EV9">
        <v>80.655100000000004</v>
      </c>
      <c r="EW9">
        <v>80.292900000000003</v>
      </c>
      <c r="EX9">
        <v>82.0471</v>
      </c>
      <c r="EY9">
        <v>79.975399999999993</v>
      </c>
      <c r="EZ9">
        <v>82.151899999999998</v>
      </c>
      <c r="FA9">
        <v>82.900700000000001</v>
      </c>
      <c r="FB9">
        <v>82.900700000000001</v>
      </c>
      <c r="FC9">
        <v>82.900700000000001</v>
      </c>
      <c r="FD9">
        <v>87.603300000000004</v>
      </c>
      <c r="FE9">
        <v>89.090900000000005</v>
      </c>
      <c r="FF9">
        <v>83.409300000000002</v>
      </c>
      <c r="FG9">
        <v>82.747900000000001</v>
      </c>
      <c r="FH9">
        <v>81.808899999999994</v>
      </c>
      <c r="FI9">
        <v>81.0458</v>
      </c>
      <c r="FJ9">
        <v>80.569100000000006</v>
      </c>
      <c r="FK9">
        <v>80.590800000000002</v>
      </c>
      <c r="FL9">
        <v>82.9024</v>
      </c>
    </row>
    <row r="10" spans="1:168" x14ac:dyDescent="0.25">
      <c r="A10" s="1" t="s">
        <v>9</v>
      </c>
      <c r="B10">
        <v>76.233199999999997</v>
      </c>
      <c r="C10">
        <v>78.703199999999995</v>
      </c>
      <c r="D10">
        <v>79.096800000000002</v>
      </c>
      <c r="E10">
        <v>79.304299999999998</v>
      </c>
      <c r="F10">
        <v>78.204300000000003</v>
      </c>
      <c r="G10">
        <v>75.877799999999993</v>
      </c>
      <c r="H10">
        <v>89.646299999999997</v>
      </c>
      <c r="I10">
        <v>96.751199999999997</v>
      </c>
      <c r="J10">
        <v>100</v>
      </c>
      <c r="K10">
        <v>91.0364</v>
      </c>
      <c r="L10">
        <v>92.094300000000004</v>
      </c>
      <c r="M10">
        <v>67.4773</v>
      </c>
      <c r="N10">
        <v>88.469099999999997</v>
      </c>
      <c r="O10">
        <v>88.493200000000002</v>
      </c>
      <c r="P10">
        <v>82.010300000000001</v>
      </c>
      <c r="Q10">
        <v>81.782399999999996</v>
      </c>
      <c r="R10">
        <v>81.502899999999997</v>
      </c>
      <c r="S10">
        <v>82.924099999999996</v>
      </c>
      <c r="T10">
        <v>90.313500000000005</v>
      </c>
      <c r="U10">
        <v>84.376400000000004</v>
      </c>
      <c r="V10">
        <v>79.029799999999994</v>
      </c>
      <c r="W10">
        <v>80.596699999999998</v>
      </c>
      <c r="X10">
        <v>82.365300000000005</v>
      </c>
      <c r="Y10">
        <v>79.893100000000004</v>
      </c>
      <c r="Z10">
        <v>83.057900000000004</v>
      </c>
      <c r="AA10">
        <v>79.868700000000004</v>
      </c>
      <c r="AB10">
        <v>82.676100000000005</v>
      </c>
      <c r="AC10">
        <v>79.700999999999993</v>
      </c>
      <c r="AD10">
        <v>81.0381</v>
      </c>
      <c r="AE10">
        <v>81.733599999999996</v>
      </c>
      <c r="AF10">
        <v>79.988699999999994</v>
      </c>
      <c r="AG10">
        <v>79.433000000000007</v>
      </c>
      <c r="AH10">
        <v>77.978300000000004</v>
      </c>
      <c r="AI10">
        <v>82.437200000000004</v>
      </c>
      <c r="AJ10">
        <v>82.525400000000005</v>
      </c>
      <c r="AK10">
        <v>79.983199999999997</v>
      </c>
      <c r="AL10">
        <v>79.813900000000004</v>
      </c>
      <c r="AM10">
        <v>79.553399999999996</v>
      </c>
      <c r="AN10">
        <v>81.576400000000007</v>
      </c>
      <c r="AO10">
        <v>78.963800000000006</v>
      </c>
      <c r="AP10">
        <v>78.380099999999999</v>
      </c>
      <c r="AQ10">
        <v>78.728099999999998</v>
      </c>
      <c r="AR10">
        <v>79.164699999999996</v>
      </c>
      <c r="AS10">
        <v>78.795199999999994</v>
      </c>
      <c r="AT10">
        <v>78.413300000000007</v>
      </c>
      <c r="AU10">
        <v>78.506299999999996</v>
      </c>
      <c r="AV10">
        <v>79.385800000000003</v>
      </c>
      <c r="AW10">
        <v>79.381100000000004</v>
      </c>
      <c r="AX10">
        <v>77.976900000000001</v>
      </c>
      <c r="AY10">
        <v>79.144000000000005</v>
      </c>
      <c r="AZ10">
        <v>80.990300000000005</v>
      </c>
      <c r="BA10">
        <v>78.995900000000006</v>
      </c>
      <c r="BB10">
        <v>80.853999999999999</v>
      </c>
      <c r="BC10">
        <v>77.801599999999993</v>
      </c>
      <c r="BD10">
        <v>78.484499999999997</v>
      </c>
      <c r="BE10">
        <v>81.1006</v>
      </c>
      <c r="BF10">
        <v>79.730199999999996</v>
      </c>
      <c r="BG10">
        <v>78.557699999999997</v>
      </c>
      <c r="BH10">
        <v>80.2072</v>
      </c>
      <c r="BI10">
        <v>78.939599999999999</v>
      </c>
      <c r="BJ10">
        <v>82.096199999999996</v>
      </c>
      <c r="BK10">
        <v>78.361800000000002</v>
      </c>
      <c r="BL10">
        <v>79.739199999999997</v>
      </c>
      <c r="BM10">
        <v>79.154899999999998</v>
      </c>
      <c r="BN10">
        <v>82.191900000000004</v>
      </c>
      <c r="BO10">
        <v>81.000200000000007</v>
      </c>
      <c r="BP10">
        <v>79.006799999999998</v>
      </c>
      <c r="BQ10">
        <v>77.908000000000001</v>
      </c>
      <c r="BR10">
        <v>78.412800000000004</v>
      </c>
      <c r="BS10">
        <v>77.623400000000004</v>
      </c>
      <c r="BT10">
        <v>80.197000000000003</v>
      </c>
      <c r="BU10">
        <v>77.7102</v>
      </c>
      <c r="BV10">
        <v>80.086100000000002</v>
      </c>
      <c r="BW10">
        <v>80.278499999999994</v>
      </c>
      <c r="BX10">
        <v>80.987899999999996</v>
      </c>
      <c r="BY10">
        <v>77.588499999999996</v>
      </c>
      <c r="BZ10">
        <v>78.718599999999995</v>
      </c>
      <c r="CA10">
        <v>81.885199999999998</v>
      </c>
      <c r="CB10">
        <v>83.499300000000005</v>
      </c>
      <c r="CC10">
        <v>81.631500000000003</v>
      </c>
      <c r="CD10">
        <v>77.422799999999995</v>
      </c>
      <c r="CE10">
        <v>79.968400000000003</v>
      </c>
      <c r="CF10">
        <v>78.390699999999995</v>
      </c>
      <c r="CG10">
        <v>80.934200000000004</v>
      </c>
      <c r="CH10">
        <v>80.331699999999998</v>
      </c>
      <c r="CI10">
        <v>79.619699999999995</v>
      </c>
      <c r="CJ10">
        <v>77.555400000000006</v>
      </c>
      <c r="CK10">
        <v>78.6678</v>
      </c>
      <c r="CL10">
        <v>78.929900000000004</v>
      </c>
      <c r="CM10">
        <v>79.569100000000006</v>
      </c>
      <c r="CN10">
        <v>79.219800000000006</v>
      </c>
      <c r="CO10">
        <v>81.628799999999998</v>
      </c>
      <c r="CP10">
        <v>79.529799999999994</v>
      </c>
      <c r="CQ10">
        <v>79.659000000000006</v>
      </c>
      <c r="CR10">
        <v>79.505799999999994</v>
      </c>
      <c r="CS10">
        <v>79.196600000000004</v>
      </c>
      <c r="CT10">
        <v>79.171199999999999</v>
      </c>
      <c r="CU10">
        <v>79.174999999999997</v>
      </c>
      <c r="CV10">
        <v>79.295900000000003</v>
      </c>
      <c r="CW10">
        <v>80.100899999999996</v>
      </c>
      <c r="CX10">
        <v>79.197599999999994</v>
      </c>
      <c r="CY10">
        <v>79.2684</v>
      </c>
      <c r="CZ10">
        <v>80.867099999999994</v>
      </c>
      <c r="DA10">
        <v>79.140900000000002</v>
      </c>
      <c r="DB10">
        <v>80.427199999999999</v>
      </c>
      <c r="DC10">
        <v>79.252499999999998</v>
      </c>
      <c r="DD10">
        <v>79.162099999999995</v>
      </c>
      <c r="DE10">
        <v>81.341499999999996</v>
      </c>
      <c r="DF10">
        <v>79.621700000000004</v>
      </c>
      <c r="DG10">
        <v>79.515299999999996</v>
      </c>
      <c r="DH10">
        <v>78.621300000000005</v>
      </c>
      <c r="DI10">
        <v>78.615499999999997</v>
      </c>
      <c r="DJ10">
        <v>78.572100000000006</v>
      </c>
      <c r="DK10">
        <v>78.598600000000005</v>
      </c>
      <c r="DL10">
        <v>77.974400000000003</v>
      </c>
      <c r="DM10">
        <v>78.747</v>
      </c>
      <c r="DN10">
        <v>78.754999999999995</v>
      </c>
      <c r="DO10">
        <v>79.868600000000001</v>
      </c>
      <c r="DP10">
        <v>81.177300000000002</v>
      </c>
      <c r="DQ10">
        <v>82.5672</v>
      </c>
      <c r="DR10">
        <v>78.612300000000005</v>
      </c>
      <c r="DS10">
        <v>81.198099999999997</v>
      </c>
      <c r="DT10">
        <v>84.161199999999994</v>
      </c>
      <c r="DU10">
        <v>83.96</v>
      </c>
      <c r="DV10">
        <v>80.927199999999999</v>
      </c>
      <c r="DW10">
        <v>82.138400000000004</v>
      </c>
      <c r="DX10">
        <v>83.291200000000003</v>
      </c>
      <c r="DY10">
        <v>82.750600000000006</v>
      </c>
      <c r="DZ10">
        <v>78.989000000000004</v>
      </c>
      <c r="EA10">
        <v>82.164500000000004</v>
      </c>
      <c r="EB10">
        <v>78.692700000000002</v>
      </c>
      <c r="EC10">
        <v>78.690799999999996</v>
      </c>
      <c r="ED10">
        <v>78.952699999999993</v>
      </c>
      <c r="EE10">
        <v>75.857799999999997</v>
      </c>
      <c r="EF10">
        <v>80.540800000000004</v>
      </c>
      <c r="EG10">
        <v>79.877799999999993</v>
      </c>
      <c r="EH10">
        <v>80.585899999999995</v>
      </c>
      <c r="EI10">
        <v>81.985299999999995</v>
      </c>
      <c r="EJ10">
        <v>79.634600000000006</v>
      </c>
      <c r="EK10">
        <v>79.641099999999994</v>
      </c>
      <c r="EL10">
        <v>82.8596</v>
      </c>
      <c r="EM10">
        <v>82.854900000000001</v>
      </c>
      <c r="EN10">
        <v>80.7958</v>
      </c>
      <c r="EO10">
        <v>80.185100000000006</v>
      </c>
      <c r="EP10">
        <v>81.084699999999998</v>
      </c>
      <c r="EQ10">
        <v>79.100399999999993</v>
      </c>
      <c r="ER10">
        <v>79.934899999999999</v>
      </c>
      <c r="ES10">
        <v>82.0642</v>
      </c>
      <c r="ET10">
        <v>79.584400000000002</v>
      </c>
      <c r="EU10">
        <v>81.886099999999999</v>
      </c>
      <c r="EV10">
        <v>81.647400000000005</v>
      </c>
      <c r="EW10">
        <v>80.373400000000004</v>
      </c>
      <c r="EX10">
        <v>82.293999999999997</v>
      </c>
      <c r="EY10">
        <v>80.053299999999993</v>
      </c>
      <c r="EZ10">
        <v>81.563000000000002</v>
      </c>
      <c r="FA10">
        <v>82.843299999999999</v>
      </c>
      <c r="FB10">
        <v>82.843299999999999</v>
      </c>
      <c r="FC10">
        <v>82.843299999999999</v>
      </c>
      <c r="FD10">
        <v>88.472300000000004</v>
      </c>
      <c r="FE10">
        <v>89.373999999999995</v>
      </c>
      <c r="FF10">
        <v>83.672499999999999</v>
      </c>
      <c r="FG10">
        <v>83.575699999999998</v>
      </c>
      <c r="FH10">
        <v>82.830699999999993</v>
      </c>
      <c r="FI10">
        <v>81.981800000000007</v>
      </c>
      <c r="FJ10">
        <v>81.495699999999999</v>
      </c>
      <c r="FK10">
        <v>81.517300000000006</v>
      </c>
      <c r="FL10">
        <v>82.844999999999999</v>
      </c>
    </row>
    <row r="11" spans="1:168" x14ac:dyDescent="0.25">
      <c r="A11" s="1" t="s">
        <v>10</v>
      </c>
      <c r="B11">
        <v>73.966300000000004</v>
      </c>
      <c r="C11">
        <v>75.322000000000003</v>
      </c>
      <c r="D11">
        <v>75.495000000000005</v>
      </c>
      <c r="E11">
        <v>75.179599999999994</v>
      </c>
      <c r="F11">
        <v>75.299499999999995</v>
      </c>
      <c r="G11">
        <v>73.555700000000002</v>
      </c>
      <c r="H11">
        <v>96.479299999999995</v>
      </c>
      <c r="I11">
        <v>90.750900000000001</v>
      </c>
      <c r="J11">
        <v>91.0364</v>
      </c>
      <c r="K11">
        <v>100</v>
      </c>
      <c r="L11">
        <v>91.146900000000002</v>
      </c>
      <c r="M11">
        <v>64.416799999999995</v>
      </c>
      <c r="N11">
        <v>89.423199999999994</v>
      </c>
      <c r="O11">
        <v>88.352500000000006</v>
      </c>
      <c r="P11">
        <v>82.099000000000004</v>
      </c>
      <c r="Q11">
        <v>81.938299999999998</v>
      </c>
      <c r="R11">
        <v>81.841800000000006</v>
      </c>
      <c r="S11">
        <v>84.856999999999999</v>
      </c>
      <c r="T11">
        <v>90.069400000000002</v>
      </c>
      <c r="U11">
        <v>85.976900000000001</v>
      </c>
      <c r="V11">
        <v>79.436899999999994</v>
      </c>
      <c r="W11">
        <v>80.685299999999998</v>
      </c>
      <c r="X11">
        <v>79.102500000000006</v>
      </c>
      <c r="Y11">
        <v>80.558999999999997</v>
      </c>
      <c r="Z11">
        <v>79.850899999999996</v>
      </c>
      <c r="AA11">
        <v>79.086100000000002</v>
      </c>
      <c r="AB11">
        <v>80.178200000000004</v>
      </c>
      <c r="AC11">
        <v>80.150000000000006</v>
      </c>
      <c r="AD11">
        <v>78.836100000000002</v>
      </c>
      <c r="AE11">
        <v>80.609399999999994</v>
      </c>
      <c r="AF11">
        <v>80.704700000000003</v>
      </c>
      <c r="AG11">
        <v>80.906700000000001</v>
      </c>
      <c r="AH11">
        <v>77.403099999999995</v>
      </c>
      <c r="AI11">
        <v>79.726699999999994</v>
      </c>
      <c r="AJ11">
        <v>80.194500000000005</v>
      </c>
      <c r="AK11">
        <v>80.304100000000005</v>
      </c>
      <c r="AL11">
        <v>80.744399999999999</v>
      </c>
      <c r="AM11">
        <v>78.054299999999998</v>
      </c>
      <c r="AN11">
        <v>79.695400000000006</v>
      </c>
      <c r="AO11">
        <v>81.021699999999996</v>
      </c>
      <c r="AP11">
        <v>78.348500000000001</v>
      </c>
      <c r="AQ11">
        <v>79.254999999999995</v>
      </c>
      <c r="AR11">
        <v>80.472399999999993</v>
      </c>
      <c r="AS11">
        <v>76.1524</v>
      </c>
      <c r="AT11">
        <v>80.259900000000002</v>
      </c>
      <c r="AU11">
        <v>80.315600000000003</v>
      </c>
      <c r="AV11">
        <v>80.520099999999999</v>
      </c>
      <c r="AW11">
        <v>79.115099999999998</v>
      </c>
      <c r="AX11">
        <v>79.362399999999994</v>
      </c>
      <c r="AY11">
        <v>80.222700000000003</v>
      </c>
      <c r="AZ11">
        <v>80.746300000000005</v>
      </c>
      <c r="BA11">
        <v>78.803899999999999</v>
      </c>
      <c r="BB11">
        <v>80.008799999999994</v>
      </c>
      <c r="BC11">
        <v>79.025400000000005</v>
      </c>
      <c r="BD11">
        <v>79.217100000000002</v>
      </c>
      <c r="BE11">
        <v>78.990499999999997</v>
      </c>
      <c r="BF11">
        <v>79.9649</v>
      </c>
      <c r="BG11">
        <v>78.8309</v>
      </c>
      <c r="BH11">
        <v>79.609800000000007</v>
      </c>
      <c r="BI11">
        <v>79.055099999999996</v>
      </c>
      <c r="BJ11">
        <v>80.193299999999994</v>
      </c>
      <c r="BK11">
        <v>78.322500000000005</v>
      </c>
      <c r="BL11">
        <v>80.364599999999996</v>
      </c>
      <c r="BM11">
        <v>80.254599999999996</v>
      </c>
      <c r="BN11">
        <v>80.258700000000005</v>
      </c>
      <c r="BO11">
        <v>80.728800000000007</v>
      </c>
      <c r="BP11">
        <v>79.233699999999999</v>
      </c>
      <c r="BQ11">
        <v>80.017300000000006</v>
      </c>
      <c r="BR11">
        <v>78.4054</v>
      </c>
      <c r="BS11">
        <v>79.732299999999995</v>
      </c>
      <c r="BT11">
        <v>80.0107</v>
      </c>
      <c r="BU11">
        <v>78.369</v>
      </c>
      <c r="BV11">
        <v>79.968000000000004</v>
      </c>
      <c r="BW11">
        <v>79.529499999999999</v>
      </c>
      <c r="BX11">
        <v>80.250200000000007</v>
      </c>
      <c r="BY11">
        <v>79.003500000000003</v>
      </c>
      <c r="BZ11">
        <v>79.887900000000002</v>
      </c>
      <c r="CA11">
        <v>78.285799999999995</v>
      </c>
      <c r="CB11">
        <v>79.122</v>
      </c>
      <c r="CC11">
        <v>79.456299999999999</v>
      </c>
      <c r="CD11">
        <v>78.780199999999994</v>
      </c>
      <c r="CE11">
        <v>79.424000000000007</v>
      </c>
      <c r="CF11">
        <v>79.797499999999999</v>
      </c>
      <c r="CG11">
        <v>79.144499999999994</v>
      </c>
      <c r="CH11">
        <v>78.866299999999995</v>
      </c>
      <c r="CI11">
        <v>79.291300000000007</v>
      </c>
      <c r="CJ11">
        <v>78.913700000000006</v>
      </c>
      <c r="CK11">
        <v>79.027100000000004</v>
      </c>
      <c r="CL11">
        <v>79.898099999999999</v>
      </c>
      <c r="CM11">
        <v>79.478399999999993</v>
      </c>
      <c r="CN11">
        <v>77.795100000000005</v>
      </c>
      <c r="CO11">
        <v>79.756900000000002</v>
      </c>
      <c r="CP11">
        <v>81.285300000000007</v>
      </c>
      <c r="CQ11">
        <v>81.244500000000002</v>
      </c>
      <c r="CR11">
        <v>78.637900000000002</v>
      </c>
      <c r="CS11">
        <v>77.747900000000001</v>
      </c>
      <c r="CT11">
        <v>77.749899999999997</v>
      </c>
      <c r="CU11">
        <v>77.736400000000003</v>
      </c>
      <c r="CV11">
        <v>78.644499999999994</v>
      </c>
      <c r="CW11">
        <v>80.1952</v>
      </c>
      <c r="CX11">
        <v>81.2941</v>
      </c>
      <c r="CY11">
        <v>78.600999999999999</v>
      </c>
      <c r="CZ11">
        <v>79.849699999999999</v>
      </c>
      <c r="DA11">
        <v>77.730699999999999</v>
      </c>
      <c r="DB11">
        <v>79.704599999999999</v>
      </c>
      <c r="DC11">
        <v>77.860600000000005</v>
      </c>
      <c r="DD11">
        <v>77.741200000000006</v>
      </c>
      <c r="DE11">
        <v>79.400999999999996</v>
      </c>
      <c r="DF11">
        <v>80.206100000000006</v>
      </c>
      <c r="DG11">
        <v>78.884200000000007</v>
      </c>
      <c r="DH11">
        <v>79.694599999999994</v>
      </c>
      <c r="DI11">
        <v>79.718299999999999</v>
      </c>
      <c r="DJ11">
        <v>79.746399999999994</v>
      </c>
      <c r="DK11">
        <v>78.1524</v>
      </c>
      <c r="DL11">
        <v>79.939599999999999</v>
      </c>
      <c r="DM11">
        <v>78.671599999999998</v>
      </c>
      <c r="DN11">
        <v>78.1434</v>
      </c>
      <c r="DO11">
        <v>79.850499999999997</v>
      </c>
      <c r="DP11">
        <v>78.692999999999998</v>
      </c>
      <c r="DQ11">
        <v>80.151700000000005</v>
      </c>
      <c r="DR11">
        <v>79.847999999999999</v>
      </c>
      <c r="DS11">
        <v>78.712999999999994</v>
      </c>
      <c r="DT11">
        <v>80.557400000000001</v>
      </c>
      <c r="DU11">
        <v>79.568200000000004</v>
      </c>
      <c r="DV11">
        <v>81.410799999999995</v>
      </c>
      <c r="DW11">
        <v>79.913499999999999</v>
      </c>
      <c r="DX11">
        <v>78.941100000000006</v>
      </c>
      <c r="DY11">
        <v>79.063999999999993</v>
      </c>
      <c r="DZ11">
        <v>79.215400000000002</v>
      </c>
      <c r="EA11">
        <v>80.656300000000002</v>
      </c>
      <c r="EB11">
        <v>79.963300000000004</v>
      </c>
      <c r="EC11">
        <v>79.970299999999995</v>
      </c>
      <c r="ED11">
        <v>80.294399999999996</v>
      </c>
      <c r="EE11">
        <v>78.288700000000006</v>
      </c>
      <c r="EF11">
        <v>80.38</v>
      </c>
      <c r="EG11">
        <v>77.958600000000004</v>
      </c>
      <c r="EH11">
        <v>80.602599999999995</v>
      </c>
      <c r="EI11">
        <v>78.961200000000005</v>
      </c>
      <c r="EJ11">
        <v>79.390299999999996</v>
      </c>
      <c r="EK11">
        <v>78.036199999999994</v>
      </c>
      <c r="EL11">
        <v>79.156700000000001</v>
      </c>
      <c r="EM11">
        <v>79.143199999999993</v>
      </c>
      <c r="EN11">
        <v>79.842100000000002</v>
      </c>
      <c r="EO11">
        <v>80.249200000000002</v>
      </c>
      <c r="EP11">
        <v>80.055999999999997</v>
      </c>
      <c r="EQ11">
        <v>80.293800000000005</v>
      </c>
      <c r="ER11">
        <v>79.506900000000002</v>
      </c>
      <c r="ES11">
        <v>81.248900000000006</v>
      </c>
      <c r="ET11">
        <v>76.577600000000004</v>
      </c>
      <c r="EU11">
        <v>79.027299999999997</v>
      </c>
      <c r="EV11">
        <v>78.078999999999994</v>
      </c>
      <c r="EW11">
        <v>79.13</v>
      </c>
      <c r="EX11">
        <v>80.056700000000006</v>
      </c>
      <c r="EY11">
        <v>78.554000000000002</v>
      </c>
      <c r="EZ11">
        <v>80.346299999999999</v>
      </c>
      <c r="FA11">
        <v>79.131900000000002</v>
      </c>
      <c r="FB11">
        <v>79.131900000000002</v>
      </c>
      <c r="FC11">
        <v>79.131900000000002</v>
      </c>
      <c r="FD11">
        <v>87.138800000000003</v>
      </c>
      <c r="FE11">
        <v>86.410200000000003</v>
      </c>
      <c r="FF11">
        <v>80.2864</v>
      </c>
      <c r="FG11">
        <v>79.516599999999997</v>
      </c>
      <c r="FH11">
        <v>79.764099999999999</v>
      </c>
      <c r="FI11">
        <v>80.480099999999993</v>
      </c>
      <c r="FJ11">
        <v>80.487399999999994</v>
      </c>
      <c r="FK11">
        <v>80.568799999999996</v>
      </c>
      <c r="FL11">
        <v>79.133899999999997</v>
      </c>
    </row>
    <row r="12" spans="1:168" x14ac:dyDescent="0.25">
      <c r="A12" s="1" t="s">
        <v>11</v>
      </c>
      <c r="B12">
        <v>74.031800000000004</v>
      </c>
      <c r="C12">
        <v>76.237499999999997</v>
      </c>
      <c r="D12">
        <v>76.275199999999998</v>
      </c>
      <c r="E12">
        <v>77.260400000000004</v>
      </c>
      <c r="F12">
        <v>75.625299999999996</v>
      </c>
      <c r="G12">
        <v>73.553100000000001</v>
      </c>
      <c r="H12">
        <v>89.530100000000004</v>
      </c>
      <c r="I12">
        <v>91.384799999999998</v>
      </c>
      <c r="J12">
        <v>92.094300000000004</v>
      </c>
      <c r="K12">
        <v>91.146900000000002</v>
      </c>
      <c r="L12">
        <v>100</v>
      </c>
      <c r="M12">
        <v>65.781199999999998</v>
      </c>
      <c r="N12">
        <v>91.020600000000002</v>
      </c>
      <c r="O12">
        <v>89.454099999999997</v>
      </c>
      <c r="P12">
        <v>82.047200000000004</v>
      </c>
      <c r="Q12">
        <v>81.662099999999995</v>
      </c>
      <c r="R12">
        <v>81.598399999999998</v>
      </c>
      <c r="S12">
        <v>86.819100000000006</v>
      </c>
      <c r="T12">
        <v>92.727699999999999</v>
      </c>
      <c r="U12">
        <v>86.088200000000001</v>
      </c>
      <c r="V12">
        <v>80.131699999999995</v>
      </c>
      <c r="W12">
        <v>80.719700000000003</v>
      </c>
      <c r="X12">
        <v>80.454300000000003</v>
      </c>
      <c r="Y12">
        <v>80.375</v>
      </c>
      <c r="Z12">
        <v>80.914199999999994</v>
      </c>
      <c r="AA12">
        <v>80.140600000000006</v>
      </c>
      <c r="AB12">
        <v>80.4392</v>
      </c>
      <c r="AC12">
        <v>80.427000000000007</v>
      </c>
      <c r="AD12">
        <v>80.338700000000003</v>
      </c>
      <c r="AE12">
        <v>82.071100000000001</v>
      </c>
      <c r="AF12">
        <v>80.531199999999998</v>
      </c>
      <c r="AG12">
        <v>80.702399999999997</v>
      </c>
      <c r="AH12">
        <v>78.781999999999996</v>
      </c>
      <c r="AI12">
        <v>80.796899999999994</v>
      </c>
      <c r="AJ12">
        <v>80.464699999999993</v>
      </c>
      <c r="AK12">
        <v>81.058099999999996</v>
      </c>
      <c r="AL12">
        <v>80.877399999999994</v>
      </c>
      <c r="AM12">
        <v>79.323400000000007</v>
      </c>
      <c r="AN12">
        <v>80.365099999999998</v>
      </c>
      <c r="AO12">
        <v>80.679599999999994</v>
      </c>
      <c r="AP12">
        <v>78.616699999999994</v>
      </c>
      <c r="AQ12">
        <v>79.8887</v>
      </c>
      <c r="AR12">
        <v>80.245400000000004</v>
      </c>
      <c r="AS12">
        <v>77.889399999999995</v>
      </c>
      <c r="AT12">
        <v>80.401600000000002</v>
      </c>
      <c r="AU12">
        <v>80.475800000000007</v>
      </c>
      <c r="AV12">
        <v>80.355199999999996</v>
      </c>
      <c r="AW12">
        <v>80.355599999999995</v>
      </c>
      <c r="AX12">
        <v>78.719499999999996</v>
      </c>
      <c r="AY12">
        <v>80.498800000000003</v>
      </c>
      <c r="AZ12">
        <v>80.1768</v>
      </c>
      <c r="BA12">
        <v>79.323400000000007</v>
      </c>
      <c r="BB12">
        <v>80.365099999999998</v>
      </c>
      <c r="BC12">
        <v>78.485799999999998</v>
      </c>
      <c r="BD12">
        <v>79.949299999999994</v>
      </c>
      <c r="BE12">
        <v>80.544499999999999</v>
      </c>
      <c r="BF12">
        <v>80.540499999999994</v>
      </c>
      <c r="BG12">
        <v>79.511399999999995</v>
      </c>
      <c r="BH12">
        <v>81.178299999999993</v>
      </c>
      <c r="BI12">
        <v>79.404700000000005</v>
      </c>
      <c r="BJ12">
        <v>81.986099999999993</v>
      </c>
      <c r="BK12">
        <v>78.599100000000007</v>
      </c>
      <c r="BL12">
        <v>80.412199999999999</v>
      </c>
      <c r="BM12">
        <v>79.852699999999999</v>
      </c>
      <c r="BN12">
        <v>80.943200000000004</v>
      </c>
      <c r="BO12">
        <v>80.140799999999999</v>
      </c>
      <c r="BP12">
        <v>80.557000000000002</v>
      </c>
      <c r="BQ12">
        <v>80.085700000000003</v>
      </c>
      <c r="BR12">
        <v>79.204300000000003</v>
      </c>
      <c r="BS12">
        <v>79.797600000000003</v>
      </c>
      <c r="BT12">
        <v>80.730699999999999</v>
      </c>
      <c r="BU12">
        <v>78.949299999999994</v>
      </c>
      <c r="BV12">
        <v>81.090800000000002</v>
      </c>
      <c r="BW12">
        <v>79.332999999999998</v>
      </c>
      <c r="BX12">
        <v>81.573599999999999</v>
      </c>
      <c r="BY12">
        <v>79.343699999999998</v>
      </c>
      <c r="BZ12">
        <v>81.172899999999998</v>
      </c>
      <c r="CA12">
        <v>80.032700000000006</v>
      </c>
      <c r="CB12">
        <v>80.817099999999996</v>
      </c>
      <c r="CC12">
        <v>80.649900000000002</v>
      </c>
      <c r="CD12">
        <v>79.494500000000002</v>
      </c>
      <c r="CE12">
        <v>80.345299999999995</v>
      </c>
      <c r="CF12">
        <v>78.389300000000006</v>
      </c>
      <c r="CG12">
        <v>80.324600000000004</v>
      </c>
      <c r="CH12">
        <v>78.931200000000004</v>
      </c>
      <c r="CI12">
        <v>80.631299999999996</v>
      </c>
      <c r="CJ12">
        <v>79.002399999999994</v>
      </c>
      <c r="CK12">
        <v>79.640900000000002</v>
      </c>
      <c r="CL12">
        <v>80.046199999999999</v>
      </c>
      <c r="CM12">
        <v>81.073899999999995</v>
      </c>
      <c r="CN12">
        <v>78.968100000000007</v>
      </c>
      <c r="CO12">
        <v>81.135499999999993</v>
      </c>
      <c r="CP12">
        <v>81.210300000000004</v>
      </c>
      <c r="CQ12">
        <v>81.204599999999999</v>
      </c>
      <c r="CR12">
        <v>78.394599999999997</v>
      </c>
      <c r="CS12">
        <v>79.007400000000004</v>
      </c>
      <c r="CT12">
        <v>78.965400000000002</v>
      </c>
      <c r="CU12">
        <v>78.969099999999997</v>
      </c>
      <c r="CV12">
        <v>78.134200000000007</v>
      </c>
      <c r="CW12">
        <v>81.660499999999999</v>
      </c>
      <c r="CX12">
        <v>80.770600000000002</v>
      </c>
      <c r="CY12">
        <v>78.117199999999997</v>
      </c>
      <c r="CZ12">
        <v>80.996799999999993</v>
      </c>
      <c r="DA12">
        <v>78.91</v>
      </c>
      <c r="DB12">
        <v>80.690200000000004</v>
      </c>
      <c r="DC12">
        <v>78.990799999999993</v>
      </c>
      <c r="DD12">
        <v>78.956599999999995</v>
      </c>
      <c r="DE12">
        <v>80.563100000000006</v>
      </c>
      <c r="DF12">
        <v>81.0989</v>
      </c>
      <c r="DG12">
        <v>79.906000000000006</v>
      </c>
      <c r="DH12">
        <v>79.370999999999995</v>
      </c>
      <c r="DI12">
        <v>79.394000000000005</v>
      </c>
      <c r="DJ12">
        <v>79.413799999999995</v>
      </c>
      <c r="DK12">
        <v>79.843299999999999</v>
      </c>
      <c r="DL12">
        <v>80.706000000000003</v>
      </c>
      <c r="DM12">
        <v>80.117500000000007</v>
      </c>
      <c r="DN12">
        <v>79.766999999999996</v>
      </c>
      <c r="DO12">
        <v>79.909199999999998</v>
      </c>
      <c r="DP12">
        <v>80.489599999999996</v>
      </c>
      <c r="DQ12">
        <v>80.623999999999995</v>
      </c>
      <c r="DR12">
        <v>80.264099999999999</v>
      </c>
      <c r="DS12">
        <v>80.509699999999995</v>
      </c>
      <c r="DT12">
        <v>81.747500000000002</v>
      </c>
      <c r="DU12">
        <v>81.500500000000002</v>
      </c>
      <c r="DV12">
        <v>81.236400000000003</v>
      </c>
      <c r="DW12">
        <v>80.050299999999993</v>
      </c>
      <c r="DX12">
        <v>80.604500000000002</v>
      </c>
      <c r="DY12">
        <v>80.742599999999996</v>
      </c>
      <c r="DZ12">
        <v>78.938500000000005</v>
      </c>
      <c r="EA12">
        <v>81.776499999999999</v>
      </c>
      <c r="EB12">
        <v>80.340999999999994</v>
      </c>
      <c r="EC12">
        <v>80.339299999999994</v>
      </c>
      <c r="ED12">
        <v>80.163200000000003</v>
      </c>
      <c r="EE12">
        <v>79.186899999999994</v>
      </c>
      <c r="EF12">
        <v>80.893799999999999</v>
      </c>
      <c r="EG12">
        <v>78.626199999999997</v>
      </c>
      <c r="EH12">
        <v>81.864699999999999</v>
      </c>
      <c r="EI12">
        <v>80.4084</v>
      </c>
      <c r="EJ12">
        <v>79.746600000000001</v>
      </c>
      <c r="EK12">
        <v>78.971500000000006</v>
      </c>
      <c r="EL12">
        <v>80.731700000000004</v>
      </c>
      <c r="EM12">
        <v>80.478800000000007</v>
      </c>
      <c r="EN12">
        <v>80.374300000000005</v>
      </c>
      <c r="EO12">
        <v>80.632000000000005</v>
      </c>
      <c r="EP12">
        <v>82.277100000000004</v>
      </c>
      <c r="EQ12">
        <v>80.225300000000004</v>
      </c>
      <c r="ER12">
        <v>79.114099999999993</v>
      </c>
      <c r="ES12">
        <v>81.427400000000006</v>
      </c>
      <c r="ET12">
        <v>78.331000000000003</v>
      </c>
      <c r="EU12">
        <v>80.596699999999998</v>
      </c>
      <c r="EV12">
        <v>80.166200000000003</v>
      </c>
      <c r="EW12">
        <v>78.978800000000007</v>
      </c>
      <c r="EX12">
        <v>80.481499999999997</v>
      </c>
      <c r="EY12">
        <v>78.579300000000003</v>
      </c>
      <c r="EZ12">
        <v>81.384600000000006</v>
      </c>
      <c r="FA12">
        <v>80.467399999999998</v>
      </c>
      <c r="FB12">
        <v>80.467399999999998</v>
      </c>
      <c r="FC12">
        <v>80.467399999999998</v>
      </c>
      <c r="FD12">
        <v>87.931899999999999</v>
      </c>
      <c r="FE12">
        <v>86.533799999999999</v>
      </c>
      <c r="FF12">
        <v>81.261499999999998</v>
      </c>
      <c r="FG12">
        <v>80.842299999999994</v>
      </c>
      <c r="FH12">
        <v>81.833699999999993</v>
      </c>
      <c r="FI12">
        <v>81.483099999999993</v>
      </c>
      <c r="FJ12">
        <v>81.360799999999998</v>
      </c>
      <c r="FK12">
        <v>81.434299999999993</v>
      </c>
      <c r="FL12">
        <v>80.469300000000004</v>
      </c>
    </row>
    <row r="13" spans="1:168" x14ac:dyDescent="0.25">
      <c r="A13" s="1" t="s">
        <v>12</v>
      </c>
      <c r="B13">
        <v>66.894199999999998</v>
      </c>
      <c r="C13">
        <v>69.382800000000003</v>
      </c>
      <c r="D13">
        <v>69.744699999999995</v>
      </c>
      <c r="E13">
        <v>69.298400000000001</v>
      </c>
      <c r="F13">
        <v>69.367400000000004</v>
      </c>
      <c r="G13">
        <v>66.803399999999996</v>
      </c>
      <c r="H13">
        <v>63.684800000000003</v>
      </c>
      <c r="I13">
        <v>67.520899999999997</v>
      </c>
      <c r="J13">
        <v>67.4773</v>
      </c>
      <c r="K13">
        <v>64.416799999999995</v>
      </c>
      <c r="L13">
        <v>65.781199999999998</v>
      </c>
      <c r="M13">
        <v>100</v>
      </c>
      <c r="N13">
        <v>63.006500000000003</v>
      </c>
      <c r="O13">
        <v>64.420699999999997</v>
      </c>
      <c r="P13">
        <v>62.029699999999998</v>
      </c>
      <c r="Q13">
        <v>61.762599999999999</v>
      </c>
      <c r="R13">
        <v>61.555300000000003</v>
      </c>
      <c r="S13">
        <v>60.116</v>
      </c>
      <c r="T13">
        <v>65.213700000000003</v>
      </c>
      <c r="U13">
        <v>63.873100000000001</v>
      </c>
      <c r="V13">
        <v>66.115399999999994</v>
      </c>
      <c r="W13">
        <v>67.726399999999998</v>
      </c>
      <c r="X13">
        <v>66.833500000000001</v>
      </c>
      <c r="Y13">
        <v>66.814400000000006</v>
      </c>
      <c r="Z13">
        <v>69.677400000000006</v>
      </c>
      <c r="AA13">
        <v>66.262900000000002</v>
      </c>
      <c r="AB13">
        <v>69.005099999999999</v>
      </c>
      <c r="AC13">
        <v>66.879400000000004</v>
      </c>
      <c r="AD13">
        <v>67.954499999999996</v>
      </c>
      <c r="AE13">
        <v>68.824200000000005</v>
      </c>
      <c r="AF13">
        <v>66.956199999999995</v>
      </c>
      <c r="AG13">
        <v>66.4345</v>
      </c>
      <c r="AH13">
        <v>65.275199999999998</v>
      </c>
      <c r="AI13">
        <v>68.847099999999998</v>
      </c>
      <c r="AJ13">
        <v>69.258799999999994</v>
      </c>
      <c r="AK13">
        <v>67.123199999999997</v>
      </c>
      <c r="AL13">
        <v>66.919899999999998</v>
      </c>
      <c r="AM13">
        <v>65.1905</v>
      </c>
      <c r="AN13">
        <v>67.296700000000001</v>
      </c>
      <c r="AO13">
        <v>66.023799999999994</v>
      </c>
      <c r="AP13">
        <v>65.980199999999996</v>
      </c>
      <c r="AQ13">
        <v>65.7804</v>
      </c>
      <c r="AR13">
        <v>66.322800000000001</v>
      </c>
      <c r="AS13">
        <v>65.063000000000002</v>
      </c>
      <c r="AT13">
        <v>65.624700000000004</v>
      </c>
      <c r="AU13">
        <v>65.727699999999999</v>
      </c>
      <c r="AV13">
        <v>66.6036</v>
      </c>
      <c r="AW13">
        <v>65.744299999999996</v>
      </c>
      <c r="AX13">
        <v>64.971000000000004</v>
      </c>
      <c r="AY13">
        <v>66.392700000000005</v>
      </c>
      <c r="AZ13">
        <v>66.858199999999997</v>
      </c>
      <c r="BA13">
        <v>65.387299999999996</v>
      </c>
      <c r="BB13">
        <v>65.993799999999993</v>
      </c>
      <c r="BC13">
        <v>64.717200000000005</v>
      </c>
      <c r="BD13">
        <v>65.120800000000003</v>
      </c>
      <c r="BE13">
        <v>66.387900000000002</v>
      </c>
      <c r="BF13">
        <v>66.792299999999997</v>
      </c>
      <c r="BG13">
        <v>66.030900000000003</v>
      </c>
      <c r="BH13">
        <v>65.690200000000004</v>
      </c>
      <c r="BI13">
        <v>66.103499999999997</v>
      </c>
      <c r="BJ13">
        <v>68.772000000000006</v>
      </c>
      <c r="BK13">
        <v>65.980199999999996</v>
      </c>
      <c r="BL13">
        <v>66.796800000000005</v>
      </c>
      <c r="BM13">
        <v>65.875600000000006</v>
      </c>
      <c r="BN13">
        <v>68.693799999999996</v>
      </c>
      <c r="BO13">
        <v>66.831400000000002</v>
      </c>
      <c r="BP13">
        <v>66.507800000000003</v>
      </c>
      <c r="BQ13">
        <v>64.772900000000007</v>
      </c>
      <c r="BR13">
        <v>66.574799999999996</v>
      </c>
      <c r="BS13">
        <v>64.640100000000004</v>
      </c>
      <c r="BT13">
        <v>67.080100000000002</v>
      </c>
      <c r="BU13">
        <v>65.855900000000005</v>
      </c>
      <c r="BV13">
        <v>67.306899999999999</v>
      </c>
      <c r="BW13">
        <v>66.8977</v>
      </c>
      <c r="BX13">
        <v>67.722399999999993</v>
      </c>
      <c r="BY13">
        <v>64.669200000000004</v>
      </c>
      <c r="BZ13">
        <v>66.227099999999993</v>
      </c>
      <c r="CA13">
        <v>68.119</v>
      </c>
      <c r="CB13">
        <v>69.415800000000004</v>
      </c>
      <c r="CC13">
        <v>68.263599999999997</v>
      </c>
      <c r="CD13">
        <v>64.822199999999995</v>
      </c>
      <c r="CE13">
        <v>66.696600000000004</v>
      </c>
      <c r="CF13">
        <v>65.201599999999999</v>
      </c>
      <c r="CG13">
        <v>66.446299999999994</v>
      </c>
      <c r="CH13">
        <v>66.696899999999999</v>
      </c>
      <c r="CI13">
        <v>65.181600000000003</v>
      </c>
      <c r="CJ13">
        <v>64.859099999999998</v>
      </c>
      <c r="CK13">
        <v>65.343900000000005</v>
      </c>
      <c r="CL13">
        <v>66.246700000000004</v>
      </c>
      <c r="CM13">
        <v>66.231800000000007</v>
      </c>
      <c r="CN13">
        <v>64.916899999999998</v>
      </c>
      <c r="CO13">
        <v>67.415999999999997</v>
      </c>
      <c r="CP13">
        <v>66.457099999999997</v>
      </c>
      <c r="CQ13">
        <v>66.546499999999995</v>
      </c>
      <c r="CR13">
        <v>66.072299999999998</v>
      </c>
      <c r="CS13">
        <v>64.882300000000001</v>
      </c>
      <c r="CT13">
        <v>64.876000000000005</v>
      </c>
      <c r="CU13">
        <v>64.843800000000002</v>
      </c>
      <c r="CV13">
        <v>65.971699999999998</v>
      </c>
      <c r="CW13">
        <v>67.225499999999997</v>
      </c>
      <c r="CX13">
        <v>66.309600000000003</v>
      </c>
      <c r="CY13">
        <v>65.948700000000002</v>
      </c>
      <c r="CZ13">
        <v>67.622600000000006</v>
      </c>
      <c r="DA13">
        <v>64.835099999999997</v>
      </c>
      <c r="DB13">
        <v>67.264099999999999</v>
      </c>
      <c r="DC13">
        <v>64.949200000000005</v>
      </c>
      <c r="DD13">
        <v>64.856399999999994</v>
      </c>
      <c r="DE13">
        <v>67.499700000000004</v>
      </c>
      <c r="DF13">
        <v>66.626800000000003</v>
      </c>
      <c r="DG13">
        <v>66.508399999999995</v>
      </c>
      <c r="DH13">
        <v>65.790000000000006</v>
      </c>
      <c r="DI13">
        <v>65.853200000000001</v>
      </c>
      <c r="DJ13">
        <v>65.804299999999998</v>
      </c>
      <c r="DK13">
        <v>64.343900000000005</v>
      </c>
      <c r="DL13">
        <v>65.554199999999994</v>
      </c>
      <c r="DM13">
        <v>65.996099999999998</v>
      </c>
      <c r="DN13">
        <v>64.137</v>
      </c>
      <c r="DO13">
        <v>67.527600000000007</v>
      </c>
      <c r="DP13">
        <v>67.997900000000001</v>
      </c>
      <c r="DQ13">
        <v>68.469099999999997</v>
      </c>
      <c r="DR13">
        <v>65.186499999999995</v>
      </c>
      <c r="DS13">
        <v>68.021799999999999</v>
      </c>
      <c r="DT13">
        <v>70.197100000000006</v>
      </c>
      <c r="DU13">
        <v>68.595699999999994</v>
      </c>
      <c r="DV13">
        <v>67.996799999999993</v>
      </c>
      <c r="DW13">
        <v>68.886600000000001</v>
      </c>
      <c r="DX13">
        <v>69.2316</v>
      </c>
      <c r="DY13">
        <v>69.186400000000006</v>
      </c>
      <c r="DZ13">
        <v>66.018900000000002</v>
      </c>
      <c r="EA13">
        <v>67.693399999999997</v>
      </c>
      <c r="EB13">
        <v>65.894999999999996</v>
      </c>
      <c r="EC13">
        <v>65.901499999999999</v>
      </c>
      <c r="ED13">
        <v>66.214699999999993</v>
      </c>
      <c r="EE13">
        <v>63.183799999999998</v>
      </c>
      <c r="EF13">
        <v>67.595399999999998</v>
      </c>
      <c r="EG13">
        <v>65.954099999999997</v>
      </c>
      <c r="EH13">
        <v>67.1845</v>
      </c>
      <c r="EI13">
        <v>68.943799999999996</v>
      </c>
      <c r="EJ13">
        <v>66.168700000000001</v>
      </c>
      <c r="EK13">
        <v>66.432299999999998</v>
      </c>
      <c r="EL13">
        <v>68.694000000000003</v>
      </c>
      <c r="EM13">
        <v>69.230800000000002</v>
      </c>
      <c r="EN13">
        <v>67.811800000000005</v>
      </c>
      <c r="EO13">
        <v>67.3065</v>
      </c>
      <c r="EP13">
        <v>67.383300000000006</v>
      </c>
      <c r="EQ13">
        <v>65.976900000000001</v>
      </c>
      <c r="ER13">
        <v>66.416899999999998</v>
      </c>
      <c r="ES13">
        <v>67.814099999999996</v>
      </c>
      <c r="ET13">
        <v>66.3</v>
      </c>
      <c r="EU13">
        <v>68.561700000000002</v>
      </c>
      <c r="EV13">
        <v>67.854600000000005</v>
      </c>
      <c r="EW13">
        <v>67.896500000000003</v>
      </c>
      <c r="EX13">
        <v>68.327600000000004</v>
      </c>
      <c r="EY13">
        <v>67.8232</v>
      </c>
      <c r="EZ13">
        <v>67.032499999999999</v>
      </c>
      <c r="FA13">
        <v>69.238200000000006</v>
      </c>
      <c r="FB13">
        <v>69.238200000000006</v>
      </c>
      <c r="FC13">
        <v>69.238200000000006</v>
      </c>
      <c r="FD13">
        <v>63.591900000000003</v>
      </c>
      <c r="FE13">
        <v>67.198700000000002</v>
      </c>
      <c r="FF13">
        <v>68.771199999999993</v>
      </c>
      <c r="FG13">
        <v>68.565299999999993</v>
      </c>
      <c r="FH13">
        <v>67.649699999999996</v>
      </c>
      <c r="FI13">
        <v>66.512299999999996</v>
      </c>
      <c r="FJ13">
        <v>66.105800000000002</v>
      </c>
      <c r="FK13">
        <v>66.112499999999997</v>
      </c>
      <c r="FL13">
        <v>69.230800000000002</v>
      </c>
    </row>
    <row r="14" spans="1:168" x14ac:dyDescent="0.25">
      <c r="A14" s="1" t="s">
        <v>13</v>
      </c>
      <c r="B14">
        <v>75.334900000000005</v>
      </c>
      <c r="C14">
        <v>73.247399999999999</v>
      </c>
      <c r="D14">
        <v>73.621600000000001</v>
      </c>
      <c r="E14">
        <v>74.021000000000001</v>
      </c>
      <c r="F14">
        <v>74.163399999999996</v>
      </c>
      <c r="G14">
        <v>75.344700000000003</v>
      </c>
      <c r="H14">
        <v>87.618099999999998</v>
      </c>
      <c r="I14">
        <v>88.426299999999998</v>
      </c>
      <c r="J14">
        <v>88.469099999999997</v>
      </c>
      <c r="K14">
        <v>89.423199999999994</v>
      </c>
      <c r="L14">
        <v>91.020600000000002</v>
      </c>
      <c r="M14">
        <v>63.006500000000003</v>
      </c>
      <c r="N14">
        <v>100</v>
      </c>
      <c r="O14">
        <v>88.304199999999994</v>
      </c>
      <c r="P14">
        <v>81.330500000000001</v>
      </c>
      <c r="Q14">
        <v>81.017600000000002</v>
      </c>
      <c r="R14">
        <v>81.061599999999999</v>
      </c>
      <c r="S14">
        <v>85.636200000000002</v>
      </c>
      <c r="T14">
        <v>89.5381</v>
      </c>
      <c r="U14">
        <v>85.313199999999995</v>
      </c>
      <c r="V14">
        <v>78.637699999999995</v>
      </c>
      <c r="W14">
        <v>79.422399999999996</v>
      </c>
      <c r="X14">
        <v>77.855900000000005</v>
      </c>
      <c r="Y14">
        <v>79.228399999999993</v>
      </c>
      <c r="Z14">
        <v>77.345699999999994</v>
      </c>
      <c r="AA14">
        <v>78.495000000000005</v>
      </c>
      <c r="AB14">
        <v>77.118300000000005</v>
      </c>
      <c r="AC14">
        <v>78.790000000000006</v>
      </c>
      <c r="AD14">
        <v>77.355500000000006</v>
      </c>
      <c r="AE14">
        <v>79.134200000000007</v>
      </c>
      <c r="AF14">
        <v>79.55</v>
      </c>
      <c r="AG14">
        <v>79.821600000000004</v>
      </c>
      <c r="AH14">
        <v>77.082300000000004</v>
      </c>
      <c r="AI14">
        <v>77.750799999999998</v>
      </c>
      <c r="AJ14">
        <v>77.727199999999996</v>
      </c>
      <c r="AK14">
        <v>79.677899999999994</v>
      </c>
      <c r="AL14">
        <v>78.513599999999997</v>
      </c>
      <c r="AM14">
        <v>77.893699999999995</v>
      </c>
      <c r="AN14">
        <v>78.292500000000004</v>
      </c>
      <c r="AO14">
        <v>79.247399999999999</v>
      </c>
      <c r="AP14">
        <v>78.739599999999996</v>
      </c>
      <c r="AQ14">
        <v>78.281199999999998</v>
      </c>
      <c r="AR14">
        <v>79.110399999999998</v>
      </c>
      <c r="AS14">
        <v>77.271199999999993</v>
      </c>
      <c r="AT14">
        <v>79.419200000000004</v>
      </c>
      <c r="AU14">
        <v>79.514899999999997</v>
      </c>
      <c r="AV14">
        <v>78.842500000000001</v>
      </c>
      <c r="AW14">
        <v>78.532300000000006</v>
      </c>
      <c r="AX14">
        <v>80.2239</v>
      </c>
      <c r="AY14">
        <v>79.424300000000002</v>
      </c>
      <c r="AZ14">
        <v>79.436300000000003</v>
      </c>
      <c r="BA14">
        <v>77.541899999999998</v>
      </c>
      <c r="BB14">
        <v>78.142200000000003</v>
      </c>
      <c r="BC14">
        <v>79.350399999999993</v>
      </c>
      <c r="BD14">
        <v>81.200999999999993</v>
      </c>
      <c r="BE14">
        <v>77.657399999999996</v>
      </c>
      <c r="BF14">
        <v>79.018000000000001</v>
      </c>
      <c r="BG14">
        <v>79.728399999999993</v>
      </c>
      <c r="BH14">
        <v>79.030699999999996</v>
      </c>
      <c r="BI14">
        <v>78.0411</v>
      </c>
      <c r="BJ14">
        <v>78.849699999999999</v>
      </c>
      <c r="BK14">
        <v>78.705699999999993</v>
      </c>
      <c r="BL14">
        <v>78.641599999999997</v>
      </c>
      <c r="BM14">
        <v>78.418300000000002</v>
      </c>
      <c r="BN14">
        <v>79.233900000000006</v>
      </c>
      <c r="BO14">
        <v>79.418700000000001</v>
      </c>
      <c r="BP14">
        <v>78.887</v>
      </c>
      <c r="BQ14">
        <v>81.854900000000001</v>
      </c>
      <c r="BR14">
        <v>77.6511</v>
      </c>
      <c r="BS14">
        <v>81.595699999999994</v>
      </c>
      <c r="BT14">
        <v>79.266099999999994</v>
      </c>
      <c r="BU14">
        <v>77.721100000000007</v>
      </c>
      <c r="BV14">
        <v>79.693600000000004</v>
      </c>
      <c r="BW14">
        <v>77.944000000000003</v>
      </c>
      <c r="BX14">
        <v>79.530600000000007</v>
      </c>
      <c r="BY14">
        <v>80.851799999999997</v>
      </c>
      <c r="BZ14">
        <v>80.464399999999998</v>
      </c>
      <c r="CA14">
        <v>76.743799999999993</v>
      </c>
      <c r="CB14">
        <v>77.336799999999997</v>
      </c>
      <c r="CC14">
        <v>78.008099999999999</v>
      </c>
      <c r="CD14">
        <v>78.248999999999995</v>
      </c>
      <c r="CE14">
        <v>81.221999999999994</v>
      </c>
      <c r="CF14">
        <v>80.102900000000005</v>
      </c>
      <c r="CG14">
        <v>77.753799999999998</v>
      </c>
      <c r="CH14">
        <v>77.225099999999998</v>
      </c>
      <c r="CI14">
        <v>79.2941</v>
      </c>
      <c r="CJ14">
        <v>80.066599999999994</v>
      </c>
      <c r="CK14">
        <v>78.524699999999996</v>
      </c>
      <c r="CL14">
        <v>78.841499999999996</v>
      </c>
      <c r="CM14">
        <v>79.186599999999999</v>
      </c>
      <c r="CN14">
        <v>77.650099999999995</v>
      </c>
      <c r="CO14">
        <v>78.987399999999994</v>
      </c>
      <c r="CP14">
        <v>80.144499999999994</v>
      </c>
      <c r="CQ14">
        <v>80.058599999999998</v>
      </c>
      <c r="CR14">
        <v>76.992800000000003</v>
      </c>
      <c r="CS14">
        <v>77.638000000000005</v>
      </c>
      <c r="CT14">
        <v>77.606099999999998</v>
      </c>
      <c r="CU14">
        <v>77.584599999999995</v>
      </c>
      <c r="CV14">
        <v>77.142600000000002</v>
      </c>
      <c r="CW14">
        <v>80.070899999999995</v>
      </c>
      <c r="CX14">
        <v>79.888000000000005</v>
      </c>
      <c r="CY14">
        <v>77.1267</v>
      </c>
      <c r="CZ14">
        <v>78.321899999999999</v>
      </c>
      <c r="DA14">
        <v>77.604399999999998</v>
      </c>
      <c r="DB14">
        <v>78.093599999999995</v>
      </c>
      <c r="DC14">
        <v>77.688599999999994</v>
      </c>
      <c r="DD14">
        <v>77.597700000000003</v>
      </c>
      <c r="DE14">
        <v>78.056200000000004</v>
      </c>
      <c r="DF14">
        <v>79.4559</v>
      </c>
      <c r="DG14">
        <v>80.0154</v>
      </c>
      <c r="DH14">
        <v>78.139600000000002</v>
      </c>
      <c r="DI14">
        <v>78.150000000000006</v>
      </c>
      <c r="DJ14">
        <v>78.203800000000001</v>
      </c>
      <c r="DK14">
        <v>77.320400000000006</v>
      </c>
      <c r="DL14">
        <v>79.522099999999995</v>
      </c>
      <c r="DM14">
        <v>79.044600000000003</v>
      </c>
      <c r="DN14">
        <v>77.568200000000004</v>
      </c>
      <c r="DO14">
        <v>78.7941</v>
      </c>
      <c r="DP14">
        <v>77.028800000000004</v>
      </c>
      <c r="DQ14">
        <v>78.1661</v>
      </c>
      <c r="DR14">
        <v>79.078999999999994</v>
      </c>
      <c r="DS14">
        <v>77.039599999999993</v>
      </c>
      <c r="DT14">
        <v>78.179000000000002</v>
      </c>
      <c r="DU14">
        <v>78.244799999999998</v>
      </c>
      <c r="DV14">
        <v>80.153599999999997</v>
      </c>
      <c r="DW14">
        <v>76.561700000000002</v>
      </c>
      <c r="DX14">
        <v>77.125699999999995</v>
      </c>
      <c r="DY14">
        <v>77.591200000000001</v>
      </c>
      <c r="DZ14">
        <v>79.356399999999994</v>
      </c>
      <c r="EA14">
        <v>79.500699999999995</v>
      </c>
      <c r="EB14">
        <v>79.013599999999997</v>
      </c>
      <c r="EC14">
        <v>79.003299999999996</v>
      </c>
      <c r="ED14">
        <v>78.9739</v>
      </c>
      <c r="EE14">
        <v>79.737200000000001</v>
      </c>
      <c r="EF14">
        <v>79.679100000000005</v>
      </c>
      <c r="EG14">
        <v>77.618700000000004</v>
      </c>
      <c r="EH14">
        <v>79.975800000000007</v>
      </c>
      <c r="EI14">
        <v>77.267099999999999</v>
      </c>
      <c r="EJ14">
        <v>77.974199999999996</v>
      </c>
      <c r="EK14">
        <v>76.013800000000003</v>
      </c>
      <c r="EL14">
        <v>77.539900000000003</v>
      </c>
      <c r="EM14">
        <v>76.998800000000003</v>
      </c>
      <c r="EN14">
        <v>77.183800000000005</v>
      </c>
      <c r="EO14">
        <v>79.563500000000005</v>
      </c>
      <c r="EP14">
        <v>79.511300000000006</v>
      </c>
      <c r="EQ14">
        <v>79.0428</v>
      </c>
      <c r="ER14">
        <v>77.980500000000006</v>
      </c>
      <c r="ES14">
        <v>79.989500000000007</v>
      </c>
      <c r="ET14">
        <v>75.377399999999994</v>
      </c>
      <c r="EU14">
        <v>77.479900000000001</v>
      </c>
      <c r="EV14">
        <v>76.663200000000003</v>
      </c>
      <c r="EW14">
        <v>77.077399999999997</v>
      </c>
      <c r="EX14">
        <v>77.753100000000003</v>
      </c>
      <c r="EY14">
        <v>76.783799999999999</v>
      </c>
      <c r="EZ14">
        <v>78.967600000000004</v>
      </c>
      <c r="FA14">
        <v>76.9876</v>
      </c>
      <c r="FB14">
        <v>76.9876</v>
      </c>
      <c r="FC14">
        <v>76.9876</v>
      </c>
      <c r="FD14">
        <v>85.058499999999995</v>
      </c>
      <c r="FE14">
        <v>83.924999999999997</v>
      </c>
      <c r="FF14">
        <v>77.757199999999997</v>
      </c>
      <c r="FG14">
        <v>77.818799999999996</v>
      </c>
      <c r="FH14">
        <v>78.493700000000004</v>
      </c>
      <c r="FI14">
        <v>79.9422</v>
      </c>
      <c r="FJ14">
        <v>79.825900000000004</v>
      </c>
      <c r="FK14">
        <v>79.9392</v>
      </c>
      <c r="FL14">
        <v>76.989699999999999</v>
      </c>
    </row>
    <row r="15" spans="1:168" x14ac:dyDescent="0.25">
      <c r="A15" s="1" t="s">
        <v>14</v>
      </c>
      <c r="B15">
        <v>75.013300000000001</v>
      </c>
      <c r="C15">
        <v>75.183999999999997</v>
      </c>
      <c r="D15">
        <v>76.110900000000001</v>
      </c>
      <c r="E15">
        <v>75.4833</v>
      </c>
      <c r="F15">
        <v>74.961100000000002</v>
      </c>
      <c r="G15">
        <v>73.9011</v>
      </c>
      <c r="H15">
        <v>86.651899999999998</v>
      </c>
      <c r="I15">
        <v>88.657899999999998</v>
      </c>
      <c r="J15">
        <v>88.493200000000002</v>
      </c>
      <c r="K15">
        <v>88.352500000000006</v>
      </c>
      <c r="L15">
        <v>89.454099999999997</v>
      </c>
      <c r="M15">
        <v>64.420699999999997</v>
      </c>
      <c r="N15">
        <v>88.304199999999994</v>
      </c>
      <c r="O15">
        <v>100</v>
      </c>
      <c r="P15">
        <v>83.005700000000004</v>
      </c>
      <c r="Q15">
        <v>82.661900000000003</v>
      </c>
      <c r="R15">
        <v>82.652100000000004</v>
      </c>
      <c r="S15">
        <v>88.234399999999994</v>
      </c>
      <c r="T15">
        <v>88.676100000000005</v>
      </c>
      <c r="U15">
        <v>86.089600000000004</v>
      </c>
      <c r="V15">
        <v>79.711399999999998</v>
      </c>
      <c r="W15">
        <v>80.286600000000007</v>
      </c>
      <c r="X15">
        <v>79.048900000000003</v>
      </c>
      <c r="Y15">
        <v>79.453599999999994</v>
      </c>
      <c r="Z15">
        <v>80.109899999999996</v>
      </c>
      <c r="AA15">
        <v>79.778599999999997</v>
      </c>
      <c r="AB15">
        <v>79.643699999999995</v>
      </c>
      <c r="AC15">
        <v>79.751300000000001</v>
      </c>
      <c r="AD15">
        <v>79.304400000000001</v>
      </c>
      <c r="AE15">
        <v>81.161900000000003</v>
      </c>
      <c r="AF15">
        <v>79.686099999999996</v>
      </c>
      <c r="AG15">
        <v>79.9542</v>
      </c>
      <c r="AH15">
        <v>77.653599999999997</v>
      </c>
      <c r="AI15">
        <v>79.540400000000005</v>
      </c>
      <c r="AJ15">
        <v>79.559799999999996</v>
      </c>
      <c r="AK15">
        <v>80.487799999999993</v>
      </c>
      <c r="AL15">
        <v>79.920500000000004</v>
      </c>
      <c r="AM15">
        <v>77.974900000000005</v>
      </c>
      <c r="AN15">
        <v>79.459500000000006</v>
      </c>
      <c r="AO15">
        <v>79.712400000000002</v>
      </c>
      <c r="AP15">
        <v>78.686199999999999</v>
      </c>
      <c r="AQ15">
        <v>79.506399999999999</v>
      </c>
      <c r="AR15">
        <v>79.636600000000001</v>
      </c>
      <c r="AS15">
        <v>77.591499999999996</v>
      </c>
      <c r="AT15">
        <v>79.669200000000004</v>
      </c>
      <c r="AU15">
        <v>79.724299999999999</v>
      </c>
      <c r="AV15">
        <v>79.522400000000005</v>
      </c>
      <c r="AW15">
        <v>79.043400000000005</v>
      </c>
      <c r="AX15">
        <v>78.949600000000004</v>
      </c>
      <c r="AY15">
        <v>80.562600000000003</v>
      </c>
      <c r="AZ15">
        <v>81.224999999999994</v>
      </c>
      <c r="BA15">
        <v>79.383899999999997</v>
      </c>
      <c r="BB15">
        <v>79.256100000000004</v>
      </c>
      <c r="BC15">
        <v>78.342699999999994</v>
      </c>
      <c r="BD15">
        <v>79.2761</v>
      </c>
      <c r="BE15">
        <v>78.873400000000004</v>
      </c>
      <c r="BF15">
        <v>79.620900000000006</v>
      </c>
      <c r="BG15">
        <v>78.620599999999996</v>
      </c>
      <c r="BH15">
        <v>79.283100000000005</v>
      </c>
      <c r="BI15">
        <v>78.835099999999997</v>
      </c>
      <c r="BJ15">
        <v>80.619900000000001</v>
      </c>
      <c r="BK15">
        <v>78.686199999999999</v>
      </c>
      <c r="BL15">
        <v>79.8142</v>
      </c>
      <c r="BM15">
        <v>79.594800000000006</v>
      </c>
      <c r="BN15">
        <v>80.302300000000002</v>
      </c>
      <c r="BO15">
        <v>81.198800000000006</v>
      </c>
      <c r="BP15">
        <v>79.653899999999993</v>
      </c>
      <c r="BQ15">
        <v>79.920500000000004</v>
      </c>
      <c r="BR15">
        <v>78.08</v>
      </c>
      <c r="BS15">
        <v>79.556899999999999</v>
      </c>
      <c r="BT15">
        <v>79.581500000000005</v>
      </c>
      <c r="BU15">
        <v>78.021500000000003</v>
      </c>
      <c r="BV15">
        <v>81.076800000000006</v>
      </c>
      <c r="BW15">
        <v>78.862399999999994</v>
      </c>
      <c r="BX15">
        <v>80.166700000000006</v>
      </c>
      <c r="BY15">
        <v>79.616200000000006</v>
      </c>
      <c r="BZ15">
        <v>80.766499999999994</v>
      </c>
      <c r="CA15">
        <v>79.62</v>
      </c>
      <c r="CB15">
        <v>79.725099999999998</v>
      </c>
      <c r="CC15">
        <v>79.581500000000005</v>
      </c>
      <c r="CD15">
        <v>78.167500000000004</v>
      </c>
      <c r="CE15">
        <v>79.4666</v>
      </c>
      <c r="CF15">
        <v>77.703100000000006</v>
      </c>
      <c r="CG15">
        <v>79.054500000000004</v>
      </c>
      <c r="CH15">
        <v>78.598100000000002</v>
      </c>
      <c r="CI15">
        <v>78.304500000000004</v>
      </c>
      <c r="CJ15">
        <v>78.852599999999995</v>
      </c>
      <c r="CK15">
        <v>79.249499999999998</v>
      </c>
      <c r="CL15">
        <v>80.045699999999997</v>
      </c>
      <c r="CM15">
        <v>80.097999999999999</v>
      </c>
      <c r="CN15">
        <v>77.750799999999998</v>
      </c>
      <c r="CO15">
        <v>79.861699999999999</v>
      </c>
      <c r="CP15">
        <v>80.797700000000006</v>
      </c>
      <c r="CQ15">
        <v>80.720200000000006</v>
      </c>
      <c r="CR15">
        <v>78.636600000000001</v>
      </c>
      <c r="CS15">
        <v>77.694999999999993</v>
      </c>
      <c r="CT15">
        <v>77.688299999999998</v>
      </c>
      <c r="CU15">
        <v>77.683499999999995</v>
      </c>
      <c r="CV15">
        <v>78.837299999999999</v>
      </c>
      <c r="CW15">
        <v>79.927300000000002</v>
      </c>
      <c r="CX15">
        <v>80.046999999999997</v>
      </c>
      <c r="CY15">
        <v>78.802599999999998</v>
      </c>
      <c r="CZ15">
        <v>79.6601</v>
      </c>
      <c r="DA15">
        <v>77.6691</v>
      </c>
      <c r="DB15">
        <v>79.355999999999995</v>
      </c>
      <c r="DC15">
        <v>77.781599999999997</v>
      </c>
      <c r="DD15">
        <v>77.671000000000006</v>
      </c>
      <c r="DE15">
        <v>79.5428</v>
      </c>
      <c r="DF15">
        <v>79.852099999999993</v>
      </c>
      <c r="DG15">
        <v>78.733999999999995</v>
      </c>
      <c r="DH15">
        <v>79.073599999999999</v>
      </c>
      <c r="DI15">
        <v>79.095600000000005</v>
      </c>
      <c r="DJ15">
        <v>79.141499999999994</v>
      </c>
      <c r="DK15">
        <v>77.902000000000001</v>
      </c>
      <c r="DL15">
        <v>79.955100000000002</v>
      </c>
      <c r="DM15">
        <v>79.250299999999996</v>
      </c>
      <c r="DN15">
        <v>77.988900000000001</v>
      </c>
      <c r="DO15">
        <v>79.022800000000004</v>
      </c>
      <c r="DP15">
        <v>78.7821</v>
      </c>
      <c r="DQ15">
        <v>79.565200000000004</v>
      </c>
      <c r="DR15">
        <v>79.043300000000002</v>
      </c>
      <c r="DS15">
        <v>78.838300000000004</v>
      </c>
      <c r="DT15">
        <v>80.003699999999995</v>
      </c>
      <c r="DU15">
        <v>80.180599999999998</v>
      </c>
      <c r="DV15">
        <v>80.1541</v>
      </c>
      <c r="DW15">
        <v>79.341700000000003</v>
      </c>
      <c r="DX15">
        <v>79.501099999999994</v>
      </c>
      <c r="DY15">
        <v>79.468500000000006</v>
      </c>
      <c r="DZ15">
        <v>78.043700000000001</v>
      </c>
      <c r="EA15">
        <v>79.998199999999997</v>
      </c>
      <c r="EB15">
        <v>80.362899999999996</v>
      </c>
      <c r="EC15">
        <v>80.361199999999997</v>
      </c>
      <c r="ED15">
        <v>79.653099999999995</v>
      </c>
      <c r="EE15">
        <v>77.976100000000002</v>
      </c>
      <c r="EF15">
        <v>79.954999999999998</v>
      </c>
      <c r="EG15">
        <v>78.546899999999994</v>
      </c>
      <c r="EH15">
        <v>80.697999999999993</v>
      </c>
      <c r="EI15">
        <v>80.021799999999999</v>
      </c>
      <c r="EJ15">
        <v>78.657600000000002</v>
      </c>
      <c r="EK15">
        <v>77.848799999999997</v>
      </c>
      <c r="EL15">
        <v>79.521699999999996</v>
      </c>
      <c r="EM15">
        <v>79.310299999999998</v>
      </c>
      <c r="EN15">
        <v>79.956999999999994</v>
      </c>
      <c r="EO15">
        <v>79.852999999999994</v>
      </c>
      <c r="EP15">
        <v>80.081199999999995</v>
      </c>
      <c r="EQ15">
        <v>80.005200000000002</v>
      </c>
      <c r="ER15">
        <v>79.231399999999994</v>
      </c>
      <c r="ES15">
        <v>79.787400000000005</v>
      </c>
      <c r="ET15">
        <v>77.394900000000007</v>
      </c>
      <c r="EU15">
        <v>79.462000000000003</v>
      </c>
      <c r="EV15">
        <v>79.477599999999995</v>
      </c>
      <c r="EW15">
        <v>78.665499999999994</v>
      </c>
      <c r="EX15">
        <v>79.780699999999996</v>
      </c>
      <c r="EY15">
        <v>78.417400000000001</v>
      </c>
      <c r="EZ15">
        <v>80.855500000000006</v>
      </c>
      <c r="FA15">
        <v>79.299000000000007</v>
      </c>
      <c r="FB15">
        <v>79.299000000000007</v>
      </c>
      <c r="FC15">
        <v>79.299000000000007</v>
      </c>
      <c r="FD15">
        <v>86.697999999999993</v>
      </c>
      <c r="FE15">
        <v>86.1768</v>
      </c>
      <c r="FF15">
        <v>79.722800000000007</v>
      </c>
      <c r="FG15">
        <v>79.127200000000002</v>
      </c>
      <c r="FH15">
        <v>79.062100000000001</v>
      </c>
      <c r="FI15">
        <v>79.623000000000005</v>
      </c>
      <c r="FJ15">
        <v>79.4452</v>
      </c>
      <c r="FK15">
        <v>79.509399999999999</v>
      </c>
      <c r="FL15">
        <v>79.301000000000002</v>
      </c>
    </row>
    <row r="16" spans="1:168" x14ac:dyDescent="0.25">
      <c r="A16" s="1" t="s">
        <v>15</v>
      </c>
      <c r="B16">
        <v>73.245699999999999</v>
      </c>
      <c r="C16">
        <v>73.7911</v>
      </c>
      <c r="D16">
        <v>73.718400000000003</v>
      </c>
      <c r="E16">
        <v>74.137600000000006</v>
      </c>
      <c r="F16">
        <v>74.109899999999996</v>
      </c>
      <c r="G16">
        <v>73.426500000000004</v>
      </c>
      <c r="H16">
        <v>81.461200000000005</v>
      </c>
      <c r="I16">
        <v>82.440899999999999</v>
      </c>
      <c r="J16">
        <v>82.010300000000001</v>
      </c>
      <c r="K16">
        <v>82.099000000000004</v>
      </c>
      <c r="L16">
        <v>82.047200000000004</v>
      </c>
      <c r="M16">
        <v>62.029699999999998</v>
      </c>
      <c r="N16">
        <v>81.330500000000001</v>
      </c>
      <c r="O16">
        <v>83.005700000000004</v>
      </c>
      <c r="P16">
        <v>100</v>
      </c>
      <c r="Q16">
        <v>99.583100000000002</v>
      </c>
      <c r="R16">
        <v>99.616600000000005</v>
      </c>
      <c r="S16">
        <v>80.573400000000007</v>
      </c>
      <c r="T16">
        <v>84.460499999999996</v>
      </c>
      <c r="U16">
        <v>84.051000000000002</v>
      </c>
      <c r="V16">
        <v>77.202799999999996</v>
      </c>
      <c r="W16">
        <v>77.401399999999995</v>
      </c>
      <c r="X16">
        <v>75.902699999999996</v>
      </c>
      <c r="Y16">
        <v>76.969399999999993</v>
      </c>
      <c r="Z16">
        <v>77.6357</v>
      </c>
      <c r="AA16">
        <v>76.88</v>
      </c>
      <c r="AB16">
        <v>77.501599999999996</v>
      </c>
      <c r="AC16">
        <v>78.382800000000003</v>
      </c>
      <c r="AD16">
        <v>77.131699999999995</v>
      </c>
      <c r="AE16">
        <v>78.0929</v>
      </c>
      <c r="AF16">
        <v>77.201099999999997</v>
      </c>
      <c r="AG16">
        <v>77.194199999999995</v>
      </c>
      <c r="AH16">
        <v>76.873999999999995</v>
      </c>
      <c r="AI16">
        <v>77.443899999999999</v>
      </c>
      <c r="AJ16">
        <v>77.511899999999997</v>
      </c>
      <c r="AK16">
        <v>77.836600000000004</v>
      </c>
      <c r="AL16">
        <v>77.426900000000003</v>
      </c>
      <c r="AM16">
        <v>76.580100000000002</v>
      </c>
      <c r="AN16">
        <v>78.571399999999997</v>
      </c>
      <c r="AO16">
        <v>77.573400000000007</v>
      </c>
      <c r="AP16">
        <v>77.049700000000001</v>
      </c>
      <c r="AQ16">
        <v>77.138499999999993</v>
      </c>
      <c r="AR16">
        <v>77.449399999999997</v>
      </c>
      <c r="AS16">
        <v>76.828999999999994</v>
      </c>
      <c r="AT16">
        <v>77.501900000000006</v>
      </c>
      <c r="AU16">
        <v>77.536600000000007</v>
      </c>
      <c r="AV16">
        <v>77.45</v>
      </c>
      <c r="AW16">
        <v>77.332599999999999</v>
      </c>
      <c r="AX16">
        <v>76.346299999999999</v>
      </c>
      <c r="AY16">
        <v>77.2864</v>
      </c>
      <c r="AZ16">
        <v>79.860200000000006</v>
      </c>
      <c r="BA16">
        <v>77.421800000000005</v>
      </c>
      <c r="BB16">
        <v>77.460800000000006</v>
      </c>
      <c r="BC16">
        <v>77.262799999999999</v>
      </c>
      <c r="BD16">
        <v>76.5779</v>
      </c>
      <c r="BE16">
        <v>78.207700000000003</v>
      </c>
      <c r="BF16">
        <v>77.770099999999999</v>
      </c>
      <c r="BG16">
        <v>76.656700000000001</v>
      </c>
      <c r="BH16">
        <v>78.230099999999993</v>
      </c>
      <c r="BI16">
        <v>76.738799999999998</v>
      </c>
      <c r="BJ16">
        <v>77.204400000000007</v>
      </c>
      <c r="BK16">
        <v>77.041200000000003</v>
      </c>
      <c r="BL16">
        <v>77.450699999999998</v>
      </c>
      <c r="BM16">
        <v>77.038200000000003</v>
      </c>
      <c r="BN16">
        <v>77.575299999999999</v>
      </c>
      <c r="BO16">
        <v>79.868899999999996</v>
      </c>
      <c r="BP16">
        <v>77.852500000000006</v>
      </c>
      <c r="BQ16">
        <v>77.023600000000002</v>
      </c>
      <c r="BR16">
        <v>76.405100000000004</v>
      </c>
      <c r="BS16">
        <v>76.616600000000005</v>
      </c>
      <c r="BT16">
        <v>78.788700000000006</v>
      </c>
      <c r="BU16">
        <v>76.300899999999999</v>
      </c>
      <c r="BV16">
        <v>77.432900000000004</v>
      </c>
      <c r="BW16">
        <v>77.205799999999996</v>
      </c>
      <c r="BX16">
        <v>78.069199999999995</v>
      </c>
      <c r="BY16">
        <v>75.881699999999995</v>
      </c>
      <c r="BZ16">
        <v>78.530299999999997</v>
      </c>
      <c r="CA16">
        <v>76.895300000000006</v>
      </c>
      <c r="CB16">
        <v>77.127700000000004</v>
      </c>
      <c r="CC16">
        <v>76.8643</v>
      </c>
      <c r="CD16">
        <v>76.2012</v>
      </c>
      <c r="CE16">
        <v>77.147800000000004</v>
      </c>
      <c r="CF16">
        <v>77.521500000000003</v>
      </c>
      <c r="CG16">
        <v>78.128299999999996</v>
      </c>
      <c r="CH16">
        <v>76.9251</v>
      </c>
      <c r="CI16">
        <v>75.500699999999995</v>
      </c>
      <c r="CJ16">
        <v>77.073400000000007</v>
      </c>
      <c r="CK16">
        <v>76.612300000000005</v>
      </c>
      <c r="CL16">
        <v>77.393799999999999</v>
      </c>
      <c r="CM16">
        <v>77.540199999999999</v>
      </c>
      <c r="CN16">
        <v>76.944000000000003</v>
      </c>
      <c r="CO16">
        <v>77.430599999999998</v>
      </c>
      <c r="CP16">
        <v>77.884600000000006</v>
      </c>
      <c r="CQ16">
        <v>77.826999999999998</v>
      </c>
      <c r="CR16">
        <v>77.935199999999995</v>
      </c>
      <c r="CS16">
        <v>76.898200000000003</v>
      </c>
      <c r="CT16">
        <v>76.883200000000002</v>
      </c>
      <c r="CU16">
        <v>76.9041</v>
      </c>
      <c r="CV16">
        <v>77.918300000000002</v>
      </c>
      <c r="CW16">
        <v>78.382400000000004</v>
      </c>
      <c r="CX16">
        <v>78.468199999999996</v>
      </c>
      <c r="CY16">
        <v>77.884500000000003</v>
      </c>
      <c r="CZ16">
        <v>77.914299999999997</v>
      </c>
      <c r="DA16">
        <v>76.915899999999993</v>
      </c>
      <c r="DB16">
        <v>77.747699999999995</v>
      </c>
      <c r="DC16">
        <v>76.965599999999995</v>
      </c>
      <c r="DD16">
        <v>76.917199999999994</v>
      </c>
      <c r="DE16">
        <v>77.953699999999998</v>
      </c>
      <c r="DF16">
        <v>77.653899999999993</v>
      </c>
      <c r="DG16">
        <v>77.153199999999998</v>
      </c>
      <c r="DH16">
        <v>76.490200000000002</v>
      </c>
      <c r="DI16">
        <v>76.539299999999997</v>
      </c>
      <c r="DJ16">
        <v>76.551400000000001</v>
      </c>
      <c r="DK16">
        <v>76.507300000000001</v>
      </c>
      <c r="DL16">
        <v>77.052800000000005</v>
      </c>
      <c r="DM16">
        <v>77.286600000000007</v>
      </c>
      <c r="DN16">
        <v>76.3874</v>
      </c>
      <c r="DO16">
        <v>77.042500000000004</v>
      </c>
      <c r="DP16">
        <v>77.254999999999995</v>
      </c>
      <c r="DQ16">
        <v>77.901200000000003</v>
      </c>
      <c r="DR16">
        <v>78.198899999999995</v>
      </c>
      <c r="DS16">
        <v>77.230400000000003</v>
      </c>
      <c r="DT16">
        <v>77.257300000000001</v>
      </c>
      <c r="DU16">
        <v>76.424199999999999</v>
      </c>
      <c r="DV16">
        <v>78.220299999999995</v>
      </c>
      <c r="DW16">
        <v>77.500200000000007</v>
      </c>
      <c r="DX16">
        <v>76.914000000000001</v>
      </c>
      <c r="DY16">
        <v>76.758099999999999</v>
      </c>
      <c r="DZ16">
        <v>77.585300000000004</v>
      </c>
      <c r="EA16">
        <v>76.129099999999994</v>
      </c>
      <c r="EB16">
        <v>77.336200000000005</v>
      </c>
      <c r="EC16">
        <v>77.334199999999996</v>
      </c>
      <c r="ED16">
        <v>77.280900000000003</v>
      </c>
      <c r="EE16">
        <v>75.856099999999998</v>
      </c>
      <c r="EF16">
        <v>77.592299999999994</v>
      </c>
      <c r="EG16">
        <v>76.133300000000006</v>
      </c>
      <c r="EH16">
        <v>78.210599999999999</v>
      </c>
      <c r="EI16">
        <v>77.308800000000005</v>
      </c>
      <c r="EJ16">
        <v>76.134900000000002</v>
      </c>
      <c r="EK16">
        <v>75.784000000000006</v>
      </c>
      <c r="EL16">
        <v>77.188599999999994</v>
      </c>
      <c r="EM16">
        <v>76.506799999999998</v>
      </c>
      <c r="EN16">
        <v>77.048299999999998</v>
      </c>
      <c r="EO16">
        <v>77.625299999999996</v>
      </c>
      <c r="EP16">
        <v>77.966700000000003</v>
      </c>
      <c r="EQ16">
        <v>77.124600000000001</v>
      </c>
      <c r="ER16">
        <v>77.462699999999998</v>
      </c>
      <c r="ES16">
        <v>77.161000000000001</v>
      </c>
      <c r="ET16">
        <v>76.462999999999994</v>
      </c>
      <c r="EU16">
        <v>76.908000000000001</v>
      </c>
      <c r="EV16">
        <v>76.682100000000005</v>
      </c>
      <c r="EW16">
        <v>76.984099999999998</v>
      </c>
      <c r="EX16">
        <v>77.995900000000006</v>
      </c>
      <c r="EY16">
        <v>76.449799999999996</v>
      </c>
      <c r="EZ16">
        <v>79.479100000000003</v>
      </c>
      <c r="FA16">
        <v>76.495500000000007</v>
      </c>
      <c r="FB16">
        <v>76.495500000000007</v>
      </c>
      <c r="FC16">
        <v>76.495500000000007</v>
      </c>
      <c r="FD16">
        <v>78.959500000000006</v>
      </c>
      <c r="FE16">
        <v>82.940799999999996</v>
      </c>
      <c r="FF16">
        <v>76.122299999999996</v>
      </c>
      <c r="FG16">
        <v>75.953299999999999</v>
      </c>
      <c r="FH16">
        <v>75.854900000000001</v>
      </c>
      <c r="FI16">
        <v>76.951400000000007</v>
      </c>
      <c r="FJ16">
        <v>76.862200000000001</v>
      </c>
      <c r="FK16">
        <v>76.959699999999998</v>
      </c>
      <c r="FL16">
        <v>76.497600000000006</v>
      </c>
    </row>
    <row r="17" spans="1:168" x14ac:dyDescent="0.25">
      <c r="A17" s="1" t="s">
        <v>16</v>
      </c>
      <c r="B17">
        <v>73.114900000000006</v>
      </c>
      <c r="C17">
        <v>73.644000000000005</v>
      </c>
      <c r="D17">
        <v>73.396500000000003</v>
      </c>
      <c r="E17">
        <v>74.0428</v>
      </c>
      <c r="F17">
        <v>73.882000000000005</v>
      </c>
      <c r="G17">
        <v>73.234800000000007</v>
      </c>
      <c r="H17">
        <v>81.241500000000002</v>
      </c>
      <c r="I17">
        <v>82.186899999999994</v>
      </c>
      <c r="J17">
        <v>81.782399999999996</v>
      </c>
      <c r="K17">
        <v>81.938299999999998</v>
      </c>
      <c r="L17">
        <v>81.662099999999995</v>
      </c>
      <c r="M17">
        <v>61.762599999999999</v>
      </c>
      <c r="N17">
        <v>81.017600000000002</v>
      </c>
      <c r="O17">
        <v>82.661900000000003</v>
      </c>
      <c r="P17">
        <v>99.583100000000002</v>
      </c>
      <c r="Q17">
        <v>100</v>
      </c>
      <c r="R17">
        <v>99.825000000000003</v>
      </c>
      <c r="S17">
        <v>80.254300000000001</v>
      </c>
      <c r="T17">
        <v>84.084800000000001</v>
      </c>
      <c r="U17">
        <v>83.906899999999993</v>
      </c>
      <c r="V17">
        <v>76.862200000000001</v>
      </c>
      <c r="W17">
        <v>77.055800000000005</v>
      </c>
      <c r="X17">
        <v>75.762699999999995</v>
      </c>
      <c r="Y17">
        <v>76.682299999999998</v>
      </c>
      <c r="Z17">
        <v>77.341300000000004</v>
      </c>
      <c r="AA17">
        <v>76.571100000000001</v>
      </c>
      <c r="AB17">
        <v>77.203000000000003</v>
      </c>
      <c r="AC17">
        <v>78.022900000000007</v>
      </c>
      <c r="AD17">
        <v>76.786699999999996</v>
      </c>
      <c r="AE17">
        <v>77.785700000000006</v>
      </c>
      <c r="AF17">
        <v>76.886200000000002</v>
      </c>
      <c r="AG17">
        <v>76.900599999999997</v>
      </c>
      <c r="AH17">
        <v>76.645499999999998</v>
      </c>
      <c r="AI17">
        <v>77.270300000000006</v>
      </c>
      <c r="AJ17">
        <v>77.303299999999993</v>
      </c>
      <c r="AK17">
        <v>77.521600000000007</v>
      </c>
      <c r="AL17">
        <v>77.131</v>
      </c>
      <c r="AM17">
        <v>76.428600000000003</v>
      </c>
      <c r="AN17">
        <v>78.282300000000006</v>
      </c>
      <c r="AO17">
        <v>77.263800000000003</v>
      </c>
      <c r="AP17">
        <v>76.650000000000006</v>
      </c>
      <c r="AQ17">
        <v>77.026700000000005</v>
      </c>
      <c r="AR17">
        <v>77.146799999999999</v>
      </c>
      <c r="AS17">
        <v>76.683499999999995</v>
      </c>
      <c r="AT17">
        <v>77.186199999999999</v>
      </c>
      <c r="AU17">
        <v>77.2119</v>
      </c>
      <c r="AV17">
        <v>77.197999999999993</v>
      </c>
      <c r="AW17">
        <v>77.004900000000006</v>
      </c>
      <c r="AX17">
        <v>76.063999999999993</v>
      </c>
      <c r="AY17">
        <v>76.916499999999999</v>
      </c>
      <c r="AZ17">
        <v>79.464200000000005</v>
      </c>
      <c r="BA17">
        <v>77.199100000000001</v>
      </c>
      <c r="BB17">
        <v>77.311599999999999</v>
      </c>
      <c r="BC17">
        <v>76.969800000000006</v>
      </c>
      <c r="BD17">
        <v>76.494900000000001</v>
      </c>
      <c r="BE17">
        <v>78.001900000000006</v>
      </c>
      <c r="BF17">
        <v>77.337500000000006</v>
      </c>
      <c r="BG17">
        <v>76.257800000000003</v>
      </c>
      <c r="BH17">
        <v>77.983900000000006</v>
      </c>
      <c r="BI17">
        <v>76.517399999999995</v>
      </c>
      <c r="BJ17">
        <v>76.909400000000005</v>
      </c>
      <c r="BK17">
        <v>76.641499999999994</v>
      </c>
      <c r="BL17">
        <v>77.197699999999998</v>
      </c>
      <c r="BM17">
        <v>76.792199999999994</v>
      </c>
      <c r="BN17">
        <v>77.109800000000007</v>
      </c>
      <c r="BO17">
        <v>79.472700000000003</v>
      </c>
      <c r="BP17">
        <v>77.479200000000006</v>
      </c>
      <c r="BQ17">
        <v>76.718999999999994</v>
      </c>
      <c r="BR17">
        <v>76.310699999999997</v>
      </c>
      <c r="BS17">
        <v>76.3292</v>
      </c>
      <c r="BT17">
        <v>78.449600000000004</v>
      </c>
      <c r="BU17">
        <v>76.234300000000005</v>
      </c>
      <c r="BV17">
        <v>77.109399999999994</v>
      </c>
      <c r="BW17">
        <v>76.875100000000003</v>
      </c>
      <c r="BX17">
        <v>77.701099999999997</v>
      </c>
      <c r="BY17">
        <v>75.527600000000007</v>
      </c>
      <c r="BZ17">
        <v>78.184200000000004</v>
      </c>
      <c r="CA17">
        <v>76.615300000000005</v>
      </c>
      <c r="CB17">
        <v>76.840500000000006</v>
      </c>
      <c r="CC17">
        <v>76.652199999999993</v>
      </c>
      <c r="CD17">
        <v>75.780699999999996</v>
      </c>
      <c r="CE17">
        <v>76.836100000000002</v>
      </c>
      <c r="CF17">
        <v>77.202799999999996</v>
      </c>
      <c r="CG17">
        <v>77.889300000000006</v>
      </c>
      <c r="CH17">
        <v>76.864199999999997</v>
      </c>
      <c r="CI17">
        <v>75.166200000000003</v>
      </c>
      <c r="CJ17">
        <v>76.722099999999998</v>
      </c>
      <c r="CK17">
        <v>76.462199999999996</v>
      </c>
      <c r="CL17">
        <v>77.082800000000006</v>
      </c>
      <c r="CM17">
        <v>77.374899999999997</v>
      </c>
      <c r="CN17">
        <v>76.799899999999994</v>
      </c>
      <c r="CO17">
        <v>76.821799999999996</v>
      </c>
      <c r="CP17">
        <v>77.613</v>
      </c>
      <c r="CQ17">
        <v>77.537599999999998</v>
      </c>
      <c r="CR17">
        <v>77.645099999999999</v>
      </c>
      <c r="CS17">
        <v>76.7714</v>
      </c>
      <c r="CT17">
        <v>76.747900000000001</v>
      </c>
      <c r="CU17">
        <v>76.768799999999999</v>
      </c>
      <c r="CV17">
        <v>77.646600000000007</v>
      </c>
      <c r="CW17">
        <v>78.020499999999998</v>
      </c>
      <c r="CX17">
        <v>78.155100000000004</v>
      </c>
      <c r="CY17">
        <v>77.630300000000005</v>
      </c>
      <c r="CZ17">
        <v>77.560299999999998</v>
      </c>
      <c r="DA17">
        <v>76.729799999999997</v>
      </c>
      <c r="DB17">
        <v>77.431100000000001</v>
      </c>
      <c r="DC17">
        <v>76.821399999999997</v>
      </c>
      <c r="DD17">
        <v>76.773300000000006</v>
      </c>
      <c r="DE17">
        <v>77.747600000000006</v>
      </c>
      <c r="DF17">
        <v>77.495699999999999</v>
      </c>
      <c r="DG17">
        <v>76.895399999999995</v>
      </c>
      <c r="DH17">
        <v>76.202299999999994</v>
      </c>
      <c r="DI17">
        <v>76.250299999999996</v>
      </c>
      <c r="DJ17">
        <v>76.262500000000003</v>
      </c>
      <c r="DK17">
        <v>76.383099999999999</v>
      </c>
      <c r="DL17">
        <v>76.841300000000004</v>
      </c>
      <c r="DM17">
        <v>76.887299999999996</v>
      </c>
      <c r="DN17">
        <v>76.264700000000005</v>
      </c>
      <c r="DO17">
        <v>76.861599999999996</v>
      </c>
      <c r="DP17">
        <v>77.032499999999999</v>
      </c>
      <c r="DQ17">
        <v>77.682599999999994</v>
      </c>
      <c r="DR17">
        <v>77.897800000000004</v>
      </c>
      <c r="DS17">
        <v>77.007999999999996</v>
      </c>
      <c r="DT17">
        <v>76.918199999999999</v>
      </c>
      <c r="DU17">
        <v>76.161900000000003</v>
      </c>
      <c r="DV17">
        <v>77.776799999999994</v>
      </c>
      <c r="DW17">
        <v>77.246200000000002</v>
      </c>
      <c r="DX17">
        <v>76.626499999999993</v>
      </c>
      <c r="DY17">
        <v>76.389499999999998</v>
      </c>
      <c r="DZ17">
        <v>77.283600000000007</v>
      </c>
      <c r="EA17">
        <v>75.933499999999995</v>
      </c>
      <c r="EB17">
        <v>77.0274</v>
      </c>
      <c r="EC17">
        <v>77.025400000000005</v>
      </c>
      <c r="ED17">
        <v>76.979699999999994</v>
      </c>
      <c r="EE17">
        <v>75.547700000000006</v>
      </c>
      <c r="EF17">
        <v>77.255099999999999</v>
      </c>
      <c r="EG17">
        <v>75.861800000000002</v>
      </c>
      <c r="EH17">
        <v>78.118200000000002</v>
      </c>
      <c r="EI17">
        <v>76.9435</v>
      </c>
      <c r="EJ17">
        <v>75.992099999999994</v>
      </c>
      <c r="EK17">
        <v>75.520300000000006</v>
      </c>
      <c r="EL17">
        <v>76.91</v>
      </c>
      <c r="EM17">
        <v>76.334999999999994</v>
      </c>
      <c r="EN17">
        <v>76.741100000000003</v>
      </c>
      <c r="EO17">
        <v>77.271900000000002</v>
      </c>
      <c r="EP17">
        <v>77.582899999999995</v>
      </c>
      <c r="EQ17">
        <v>76.817899999999995</v>
      </c>
      <c r="ER17">
        <v>77.227199999999996</v>
      </c>
      <c r="ES17">
        <v>76.896000000000001</v>
      </c>
      <c r="ET17">
        <v>76.150400000000005</v>
      </c>
      <c r="EU17">
        <v>76.526399999999995</v>
      </c>
      <c r="EV17">
        <v>76.378399999999999</v>
      </c>
      <c r="EW17">
        <v>76.895099999999999</v>
      </c>
      <c r="EX17">
        <v>77.830299999999994</v>
      </c>
      <c r="EY17">
        <v>76.319699999999997</v>
      </c>
      <c r="EZ17">
        <v>79.134500000000003</v>
      </c>
      <c r="FA17">
        <v>76.314599999999999</v>
      </c>
      <c r="FB17">
        <v>76.314599999999999</v>
      </c>
      <c r="FC17">
        <v>76.314599999999999</v>
      </c>
      <c r="FD17">
        <v>78.586699999999993</v>
      </c>
      <c r="FE17">
        <v>82.930999999999997</v>
      </c>
      <c r="FF17">
        <v>76.064099999999996</v>
      </c>
      <c r="FG17">
        <v>75.799199999999999</v>
      </c>
      <c r="FH17">
        <v>75.825000000000003</v>
      </c>
      <c r="FI17">
        <v>76.669799999999995</v>
      </c>
      <c r="FJ17">
        <v>76.557299999999998</v>
      </c>
      <c r="FK17">
        <v>76.671499999999995</v>
      </c>
      <c r="FL17">
        <v>76.316800000000001</v>
      </c>
    </row>
    <row r="18" spans="1:168" x14ac:dyDescent="0.25">
      <c r="A18" s="1" t="s">
        <v>17</v>
      </c>
      <c r="B18">
        <v>72.994900000000001</v>
      </c>
      <c r="C18">
        <v>73.392399999999995</v>
      </c>
      <c r="D18">
        <v>73.142200000000003</v>
      </c>
      <c r="E18">
        <v>73.7714</v>
      </c>
      <c r="F18">
        <v>73.613100000000003</v>
      </c>
      <c r="G18">
        <v>73.131900000000002</v>
      </c>
      <c r="H18">
        <v>81.204999999999998</v>
      </c>
      <c r="I18">
        <v>81.882099999999994</v>
      </c>
      <c r="J18">
        <v>81.502899999999997</v>
      </c>
      <c r="K18">
        <v>81.841800000000006</v>
      </c>
      <c r="L18">
        <v>81.598399999999998</v>
      </c>
      <c r="M18">
        <v>61.555300000000003</v>
      </c>
      <c r="N18">
        <v>81.061599999999999</v>
      </c>
      <c r="O18">
        <v>82.652100000000004</v>
      </c>
      <c r="P18">
        <v>99.616600000000005</v>
      </c>
      <c r="Q18">
        <v>99.825000000000003</v>
      </c>
      <c r="R18">
        <v>100</v>
      </c>
      <c r="S18">
        <v>80.352099999999993</v>
      </c>
      <c r="T18">
        <v>84.061599999999999</v>
      </c>
      <c r="U18">
        <v>83.779200000000003</v>
      </c>
      <c r="V18">
        <v>76.839699999999993</v>
      </c>
      <c r="W18">
        <v>76.944699999999997</v>
      </c>
      <c r="X18">
        <v>75.592600000000004</v>
      </c>
      <c r="Y18">
        <v>76.582700000000003</v>
      </c>
      <c r="Z18">
        <v>77.053299999999993</v>
      </c>
      <c r="AA18">
        <v>76.5501</v>
      </c>
      <c r="AB18">
        <v>76.919600000000003</v>
      </c>
      <c r="AC18">
        <v>78.039100000000005</v>
      </c>
      <c r="AD18">
        <v>76.667500000000004</v>
      </c>
      <c r="AE18">
        <v>77.599900000000005</v>
      </c>
      <c r="AF18">
        <v>76.811599999999999</v>
      </c>
      <c r="AG18">
        <v>76.861099999999993</v>
      </c>
      <c r="AH18">
        <v>76.666700000000006</v>
      </c>
      <c r="AI18">
        <v>77.0839</v>
      </c>
      <c r="AJ18">
        <v>77.1357</v>
      </c>
      <c r="AK18">
        <v>77.496799999999993</v>
      </c>
      <c r="AL18">
        <v>77.099100000000007</v>
      </c>
      <c r="AM18">
        <v>76.408299999999997</v>
      </c>
      <c r="AN18">
        <v>78.315399999999997</v>
      </c>
      <c r="AO18">
        <v>77.265799999999999</v>
      </c>
      <c r="AP18">
        <v>76.755799999999994</v>
      </c>
      <c r="AQ18">
        <v>77.063500000000005</v>
      </c>
      <c r="AR18">
        <v>77.132099999999994</v>
      </c>
      <c r="AS18">
        <v>76.551000000000002</v>
      </c>
      <c r="AT18">
        <v>77.180000000000007</v>
      </c>
      <c r="AU18">
        <v>77.213999999999999</v>
      </c>
      <c r="AV18">
        <v>77.123000000000005</v>
      </c>
      <c r="AW18">
        <v>77.033500000000004</v>
      </c>
      <c r="AX18">
        <v>76.070400000000006</v>
      </c>
      <c r="AY18">
        <v>76.911299999999997</v>
      </c>
      <c r="AZ18">
        <v>79.474999999999994</v>
      </c>
      <c r="BA18">
        <v>77.116799999999998</v>
      </c>
      <c r="BB18">
        <v>77.278999999999996</v>
      </c>
      <c r="BC18">
        <v>76.981200000000001</v>
      </c>
      <c r="BD18">
        <v>76.508200000000002</v>
      </c>
      <c r="BE18">
        <v>78.027000000000001</v>
      </c>
      <c r="BF18">
        <v>77.3904</v>
      </c>
      <c r="BG18">
        <v>76.322900000000004</v>
      </c>
      <c r="BH18">
        <v>78.06</v>
      </c>
      <c r="BI18">
        <v>76.573300000000003</v>
      </c>
      <c r="BJ18">
        <v>76.682299999999998</v>
      </c>
      <c r="BK18">
        <v>76.747299999999996</v>
      </c>
      <c r="BL18">
        <v>77.096599999999995</v>
      </c>
      <c r="BM18">
        <v>76.728499999999997</v>
      </c>
      <c r="BN18">
        <v>77.130200000000002</v>
      </c>
      <c r="BO18">
        <v>79.483400000000003</v>
      </c>
      <c r="BP18">
        <v>77.471800000000002</v>
      </c>
      <c r="BQ18">
        <v>76.849299999999999</v>
      </c>
      <c r="BR18">
        <v>76.2376</v>
      </c>
      <c r="BS18">
        <v>76.461600000000004</v>
      </c>
      <c r="BT18">
        <v>78.394999999999996</v>
      </c>
      <c r="BU18">
        <v>76.171099999999996</v>
      </c>
      <c r="BV18">
        <v>77.060100000000006</v>
      </c>
      <c r="BW18">
        <v>76.800799999999995</v>
      </c>
      <c r="BX18">
        <v>77.648499999999999</v>
      </c>
      <c r="BY18">
        <v>75.544300000000007</v>
      </c>
      <c r="BZ18">
        <v>78.243200000000002</v>
      </c>
      <c r="CA18">
        <v>76.506500000000003</v>
      </c>
      <c r="CB18">
        <v>76.639300000000006</v>
      </c>
      <c r="CC18">
        <v>76.568600000000004</v>
      </c>
      <c r="CD18">
        <v>75.895700000000005</v>
      </c>
      <c r="CE18">
        <v>76.736599999999996</v>
      </c>
      <c r="CF18">
        <v>77.229799999999997</v>
      </c>
      <c r="CG18">
        <v>77.845799999999997</v>
      </c>
      <c r="CH18">
        <v>76.833200000000005</v>
      </c>
      <c r="CI18">
        <v>75.192499999999995</v>
      </c>
      <c r="CJ18">
        <v>76.850800000000007</v>
      </c>
      <c r="CK18">
        <v>76.542599999999993</v>
      </c>
      <c r="CL18">
        <v>77.042699999999996</v>
      </c>
      <c r="CM18">
        <v>77.325400000000002</v>
      </c>
      <c r="CN18">
        <v>76.786799999999999</v>
      </c>
      <c r="CO18">
        <v>76.946299999999994</v>
      </c>
      <c r="CP18">
        <v>77.527699999999996</v>
      </c>
      <c r="CQ18">
        <v>77.452399999999997</v>
      </c>
      <c r="CR18">
        <v>77.533600000000007</v>
      </c>
      <c r="CS18">
        <v>76.749899999999997</v>
      </c>
      <c r="CT18">
        <v>76.734999999999999</v>
      </c>
      <c r="CU18">
        <v>76.755799999999994</v>
      </c>
      <c r="CV18">
        <v>77.526799999999994</v>
      </c>
      <c r="CW18">
        <v>78.019499999999994</v>
      </c>
      <c r="CX18">
        <v>78.136700000000005</v>
      </c>
      <c r="CY18">
        <v>77.5107</v>
      </c>
      <c r="CZ18">
        <v>77.508899999999997</v>
      </c>
      <c r="DA18">
        <v>76.759100000000004</v>
      </c>
      <c r="DB18">
        <v>77.406499999999994</v>
      </c>
      <c r="DC18">
        <v>76.816599999999994</v>
      </c>
      <c r="DD18">
        <v>76.760300000000001</v>
      </c>
      <c r="DE18">
        <v>77.739000000000004</v>
      </c>
      <c r="DF18">
        <v>77.471100000000007</v>
      </c>
      <c r="DG18">
        <v>76.839100000000002</v>
      </c>
      <c r="DH18">
        <v>76.174300000000002</v>
      </c>
      <c r="DI18">
        <v>76.222099999999998</v>
      </c>
      <c r="DJ18">
        <v>76.234300000000005</v>
      </c>
      <c r="DK18">
        <v>76.346400000000003</v>
      </c>
      <c r="DL18">
        <v>76.870099999999994</v>
      </c>
      <c r="DM18">
        <v>76.949700000000007</v>
      </c>
      <c r="DN18">
        <v>76.228800000000007</v>
      </c>
      <c r="DO18">
        <v>76.788200000000003</v>
      </c>
      <c r="DP18">
        <v>76.780199999999994</v>
      </c>
      <c r="DQ18">
        <v>77.398700000000005</v>
      </c>
      <c r="DR18">
        <v>77.914199999999994</v>
      </c>
      <c r="DS18">
        <v>76.755899999999997</v>
      </c>
      <c r="DT18">
        <v>76.621799999999993</v>
      </c>
      <c r="DU18">
        <v>75.896000000000001</v>
      </c>
      <c r="DV18">
        <v>77.776799999999994</v>
      </c>
      <c r="DW18">
        <v>76.962299999999999</v>
      </c>
      <c r="DX18">
        <v>76.425299999999993</v>
      </c>
      <c r="DY18">
        <v>76.215699999999998</v>
      </c>
      <c r="DZ18">
        <v>77.2089</v>
      </c>
      <c r="EA18">
        <v>75.733500000000006</v>
      </c>
      <c r="EB18">
        <v>76.987799999999993</v>
      </c>
      <c r="EC18">
        <v>76.985799999999998</v>
      </c>
      <c r="ED18">
        <v>76.965699999999998</v>
      </c>
      <c r="EE18">
        <v>75.629800000000003</v>
      </c>
      <c r="EF18">
        <v>77.160899999999998</v>
      </c>
      <c r="EG18">
        <v>75.886300000000006</v>
      </c>
      <c r="EH18">
        <v>78.116900000000001</v>
      </c>
      <c r="EI18">
        <v>76.796800000000005</v>
      </c>
      <c r="EJ18">
        <v>76.067599999999999</v>
      </c>
      <c r="EK18">
        <v>75.5291</v>
      </c>
      <c r="EL18">
        <v>76.637299999999996</v>
      </c>
      <c r="EM18">
        <v>76.058599999999998</v>
      </c>
      <c r="EN18">
        <v>76.657899999999998</v>
      </c>
      <c r="EO18">
        <v>77.247799999999998</v>
      </c>
      <c r="EP18">
        <v>77.548500000000004</v>
      </c>
      <c r="EQ18">
        <v>76.796099999999996</v>
      </c>
      <c r="ER18">
        <v>77.1691</v>
      </c>
      <c r="ES18">
        <v>76.671599999999998</v>
      </c>
      <c r="ET18">
        <v>76.054900000000004</v>
      </c>
      <c r="EU18">
        <v>76.39</v>
      </c>
      <c r="EV18">
        <v>76.253699999999995</v>
      </c>
      <c r="EW18">
        <v>76.766199999999998</v>
      </c>
      <c r="EX18">
        <v>77.554599999999994</v>
      </c>
      <c r="EY18">
        <v>76.123599999999996</v>
      </c>
      <c r="EZ18">
        <v>79.076899999999995</v>
      </c>
      <c r="FA18">
        <v>76.038300000000007</v>
      </c>
      <c r="FB18">
        <v>76.038300000000007</v>
      </c>
      <c r="FC18">
        <v>76.038300000000007</v>
      </c>
      <c r="FD18">
        <v>78.647000000000006</v>
      </c>
      <c r="FE18">
        <v>82.662099999999995</v>
      </c>
      <c r="FF18">
        <v>75.797600000000003</v>
      </c>
      <c r="FG18">
        <v>75.543899999999994</v>
      </c>
      <c r="FH18">
        <v>75.573800000000006</v>
      </c>
      <c r="FI18">
        <v>76.4786</v>
      </c>
      <c r="FJ18">
        <v>76.376199999999997</v>
      </c>
      <c r="FK18">
        <v>76.540599999999998</v>
      </c>
      <c r="FL18">
        <v>76.040400000000005</v>
      </c>
    </row>
    <row r="19" spans="1:168" x14ac:dyDescent="0.25">
      <c r="A19" s="1" t="s">
        <v>18</v>
      </c>
      <c r="B19">
        <v>70.059299999999993</v>
      </c>
      <c r="C19">
        <v>70.192499999999995</v>
      </c>
      <c r="D19">
        <v>70.039699999999996</v>
      </c>
      <c r="E19">
        <v>70.840400000000002</v>
      </c>
      <c r="F19">
        <v>69.413200000000003</v>
      </c>
      <c r="G19">
        <v>70.28</v>
      </c>
      <c r="H19">
        <v>84.539400000000001</v>
      </c>
      <c r="I19">
        <v>82.978899999999996</v>
      </c>
      <c r="J19">
        <v>82.924099999999996</v>
      </c>
      <c r="K19">
        <v>84.856999999999999</v>
      </c>
      <c r="L19">
        <v>86.819100000000006</v>
      </c>
      <c r="M19">
        <v>60.116</v>
      </c>
      <c r="N19">
        <v>85.636200000000002</v>
      </c>
      <c r="O19">
        <v>88.234399999999994</v>
      </c>
      <c r="P19">
        <v>80.573400000000007</v>
      </c>
      <c r="Q19">
        <v>80.254300000000001</v>
      </c>
      <c r="R19">
        <v>80.352099999999993</v>
      </c>
      <c r="S19">
        <v>100</v>
      </c>
      <c r="T19">
        <v>85.351200000000006</v>
      </c>
      <c r="U19">
        <v>82.926299999999998</v>
      </c>
      <c r="V19">
        <v>76.078699999999998</v>
      </c>
      <c r="W19">
        <v>75.9696</v>
      </c>
      <c r="X19">
        <v>75.737499999999997</v>
      </c>
      <c r="Y19">
        <v>76.090199999999996</v>
      </c>
      <c r="Z19">
        <v>74.353700000000003</v>
      </c>
      <c r="AA19">
        <v>76.269000000000005</v>
      </c>
      <c r="AB19">
        <v>73.973299999999995</v>
      </c>
      <c r="AC19">
        <v>76.853099999999998</v>
      </c>
      <c r="AD19">
        <v>74.748699999999999</v>
      </c>
      <c r="AE19">
        <v>75.971000000000004</v>
      </c>
      <c r="AF19">
        <v>76.539199999999994</v>
      </c>
      <c r="AG19">
        <v>77.047600000000003</v>
      </c>
      <c r="AH19">
        <v>76.367699999999999</v>
      </c>
      <c r="AI19">
        <v>74.782200000000003</v>
      </c>
      <c r="AJ19">
        <v>75.295100000000005</v>
      </c>
      <c r="AK19">
        <v>77.252600000000001</v>
      </c>
      <c r="AL19">
        <v>76.741900000000001</v>
      </c>
      <c r="AM19">
        <v>76.006799999999998</v>
      </c>
      <c r="AN19">
        <v>74.811999999999998</v>
      </c>
      <c r="AO19">
        <v>76.654499999999999</v>
      </c>
      <c r="AP19">
        <v>74.876800000000003</v>
      </c>
      <c r="AQ19">
        <v>77.044700000000006</v>
      </c>
      <c r="AR19">
        <v>76.6126</v>
      </c>
      <c r="AS19">
        <v>74.516800000000003</v>
      </c>
      <c r="AT19">
        <v>76.753399999999999</v>
      </c>
      <c r="AU19">
        <v>76.7774</v>
      </c>
      <c r="AV19">
        <v>76.012799999999999</v>
      </c>
      <c r="AW19">
        <v>76.004900000000006</v>
      </c>
      <c r="AX19">
        <v>75.386700000000005</v>
      </c>
      <c r="AY19">
        <v>76.565399999999997</v>
      </c>
      <c r="AZ19">
        <v>78.055000000000007</v>
      </c>
      <c r="BA19">
        <v>75.837000000000003</v>
      </c>
      <c r="BB19">
        <v>75.814300000000003</v>
      </c>
      <c r="BC19">
        <v>75.674000000000007</v>
      </c>
      <c r="BD19">
        <v>75.903899999999993</v>
      </c>
      <c r="BE19">
        <v>75.344800000000006</v>
      </c>
      <c r="BF19">
        <v>76.793899999999994</v>
      </c>
      <c r="BG19">
        <v>75.763000000000005</v>
      </c>
      <c r="BH19">
        <v>76.444699999999997</v>
      </c>
      <c r="BI19">
        <v>76.796199999999999</v>
      </c>
      <c r="BJ19">
        <v>76.3767</v>
      </c>
      <c r="BK19">
        <v>74.876800000000003</v>
      </c>
      <c r="BL19">
        <v>75.630399999999995</v>
      </c>
      <c r="BM19">
        <v>75.396500000000003</v>
      </c>
      <c r="BN19">
        <v>75.875500000000002</v>
      </c>
      <c r="BO19">
        <v>78.112099999999998</v>
      </c>
      <c r="BP19">
        <v>78.34</v>
      </c>
      <c r="BQ19">
        <v>77.587599999999995</v>
      </c>
      <c r="BR19">
        <v>74.461299999999994</v>
      </c>
      <c r="BS19">
        <v>77.221299999999999</v>
      </c>
      <c r="BT19">
        <v>77.380200000000002</v>
      </c>
      <c r="BU19">
        <v>74.907300000000006</v>
      </c>
      <c r="BV19">
        <v>76.67</v>
      </c>
      <c r="BW19">
        <v>75.121499999999997</v>
      </c>
      <c r="BX19">
        <v>76.391999999999996</v>
      </c>
      <c r="BY19">
        <v>75.633200000000002</v>
      </c>
      <c r="BZ19">
        <v>77.715400000000002</v>
      </c>
      <c r="CA19">
        <v>75.083100000000002</v>
      </c>
      <c r="CB19">
        <v>74.314800000000005</v>
      </c>
      <c r="CC19">
        <v>75.682299999999998</v>
      </c>
      <c r="CD19">
        <v>76.783199999999994</v>
      </c>
      <c r="CE19">
        <v>76.100999999999999</v>
      </c>
      <c r="CF19">
        <v>75.279200000000003</v>
      </c>
      <c r="CG19">
        <v>74.987700000000004</v>
      </c>
      <c r="CH19">
        <v>75.421099999999996</v>
      </c>
      <c r="CI19">
        <v>77.408600000000007</v>
      </c>
      <c r="CJ19">
        <v>77.795400000000001</v>
      </c>
      <c r="CK19">
        <v>76.851600000000005</v>
      </c>
      <c r="CL19">
        <v>76.388499999999993</v>
      </c>
      <c r="CM19">
        <v>77.026300000000006</v>
      </c>
      <c r="CN19">
        <v>76.361599999999996</v>
      </c>
      <c r="CO19">
        <v>75.335499999999996</v>
      </c>
      <c r="CP19">
        <v>77.413499999999999</v>
      </c>
      <c r="CQ19">
        <v>77.341399999999993</v>
      </c>
      <c r="CR19">
        <v>74.854100000000003</v>
      </c>
      <c r="CS19">
        <v>76.342699999999994</v>
      </c>
      <c r="CT19">
        <v>76.336600000000004</v>
      </c>
      <c r="CU19">
        <v>76.356499999999997</v>
      </c>
      <c r="CV19">
        <v>74.766499999999994</v>
      </c>
      <c r="CW19">
        <v>77.750299999999996</v>
      </c>
      <c r="CX19">
        <v>77.097999999999999</v>
      </c>
      <c r="CY19">
        <v>74.727699999999999</v>
      </c>
      <c r="CZ19">
        <v>76.796700000000001</v>
      </c>
      <c r="DA19">
        <v>76.359800000000007</v>
      </c>
      <c r="DB19">
        <v>76.710999999999999</v>
      </c>
      <c r="DC19">
        <v>76.365799999999993</v>
      </c>
      <c r="DD19">
        <v>76.352699999999999</v>
      </c>
      <c r="DE19">
        <v>75.243200000000002</v>
      </c>
      <c r="DF19">
        <v>76.149199999999993</v>
      </c>
      <c r="DG19">
        <v>75.439300000000003</v>
      </c>
      <c r="DH19">
        <v>75.3446</v>
      </c>
      <c r="DI19">
        <v>75.323099999999997</v>
      </c>
      <c r="DJ19">
        <v>75.424499999999995</v>
      </c>
      <c r="DK19">
        <v>76.647999999999996</v>
      </c>
      <c r="DL19">
        <v>76.763800000000003</v>
      </c>
      <c r="DM19">
        <v>77.330500000000001</v>
      </c>
      <c r="DN19">
        <v>76.437899999999999</v>
      </c>
      <c r="DO19">
        <v>76.014399999999995</v>
      </c>
      <c r="DP19">
        <v>74.022800000000004</v>
      </c>
      <c r="DQ19">
        <v>73.961200000000005</v>
      </c>
      <c r="DR19">
        <v>76.034099999999995</v>
      </c>
      <c r="DS19">
        <v>74.083699999999993</v>
      </c>
      <c r="DT19">
        <v>74.738500000000002</v>
      </c>
      <c r="DU19">
        <v>75.4709</v>
      </c>
      <c r="DV19">
        <v>77.424999999999997</v>
      </c>
      <c r="DW19">
        <v>73.942300000000003</v>
      </c>
      <c r="DX19">
        <v>74.135000000000005</v>
      </c>
      <c r="DY19">
        <v>73.784899999999993</v>
      </c>
      <c r="DZ19">
        <v>75.584400000000002</v>
      </c>
      <c r="EA19">
        <v>75.742900000000006</v>
      </c>
      <c r="EB19">
        <v>76.639899999999997</v>
      </c>
      <c r="EC19">
        <v>76.629900000000006</v>
      </c>
      <c r="ED19">
        <v>76.487300000000005</v>
      </c>
      <c r="EE19">
        <v>76.521799999999999</v>
      </c>
      <c r="EF19">
        <v>76.802999999999997</v>
      </c>
      <c r="EG19">
        <v>75.814999999999998</v>
      </c>
      <c r="EH19">
        <v>77.489900000000006</v>
      </c>
      <c r="EI19">
        <v>75.073599999999999</v>
      </c>
      <c r="EJ19">
        <v>76.593299999999999</v>
      </c>
      <c r="EK19">
        <v>75.366600000000005</v>
      </c>
      <c r="EL19">
        <v>73.531899999999993</v>
      </c>
      <c r="EM19">
        <v>73.930000000000007</v>
      </c>
      <c r="EN19">
        <v>75.193399999999997</v>
      </c>
      <c r="EO19">
        <v>76.820800000000006</v>
      </c>
      <c r="EP19">
        <v>77.037700000000001</v>
      </c>
      <c r="EQ19">
        <v>76.094700000000003</v>
      </c>
      <c r="ER19">
        <v>75.200999999999993</v>
      </c>
      <c r="ES19">
        <v>76.035799999999995</v>
      </c>
      <c r="ET19">
        <v>74.933300000000003</v>
      </c>
      <c r="EU19">
        <v>74.743099999999998</v>
      </c>
      <c r="EV19">
        <v>74.832499999999996</v>
      </c>
      <c r="EW19">
        <v>73.453900000000004</v>
      </c>
      <c r="EX19">
        <v>74.202299999999994</v>
      </c>
      <c r="EY19">
        <v>72.969099999999997</v>
      </c>
      <c r="EZ19">
        <v>77.383099999999999</v>
      </c>
      <c r="FA19">
        <v>73.9191</v>
      </c>
      <c r="FB19">
        <v>73.9191</v>
      </c>
      <c r="FC19">
        <v>73.9191</v>
      </c>
      <c r="FD19">
        <v>83.203599999999994</v>
      </c>
      <c r="FE19">
        <v>80.435900000000004</v>
      </c>
      <c r="FF19">
        <v>74.284000000000006</v>
      </c>
      <c r="FG19">
        <v>74.082400000000007</v>
      </c>
      <c r="FH19">
        <v>75.590500000000006</v>
      </c>
      <c r="FI19">
        <v>77.102800000000002</v>
      </c>
      <c r="FJ19">
        <v>77.242999999999995</v>
      </c>
      <c r="FK19">
        <v>77.4482</v>
      </c>
      <c r="FL19">
        <v>73.912700000000001</v>
      </c>
    </row>
    <row r="20" spans="1:168" x14ac:dyDescent="0.25">
      <c r="A20" s="1" t="s">
        <v>19</v>
      </c>
      <c r="B20">
        <v>73.417599999999993</v>
      </c>
      <c r="C20">
        <v>75.034599999999998</v>
      </c>
      <c r="D20">
        <v>75.822299999999998</v>
      </c>
      <c r="E20">
        <v>75.5291</v>
      </c>
      <c r="F20">
        <v>74.9679</v>
      </c>
      <c r="G20">
        <v>73.513199999999998</v>
      </c>
      <c r="H20">
        <v>88.442499999999995</v>
      </c>
      <c r="I20">
        <v>89.979100000000003</v>
      </c>
      <c r="J20">
        <v>90.313500000000005</v>
      </c>
      <c r="K20">
        <v>90.069400000000002</v>
      </c>
      <c r="L20">
        <v>92.727699999999999</v>
      </c>
      <c r="M20">
        <v>65.213700000000003</v>
      </c>
      <c r="N20">
        <v>89.5381</v>
      </c>
      <c r="O20">
        <v>88.676100000000005</v>
      </c>
      <c r="P20">
        <v>84.460499999999996</v>
      </c>
      <c r="Q20">
        <v>84.084800000000001</v>
      </c>
      <c r="R20">
        <v>84.061599999999999</v>
      </c>
      <c r="S20">
        <v>85.351200000000006</v>
      </c>
      <c r="T20">
        <v>100</v>
      </c>
      <c r="U20">
        <v>87.994299999999996</v>
      </c>
      <c r="V20">
        <v>80.379000000000005</v>
      </c>
      <c r="W20">
        <v>80.702100000000002</v>
      </c>
      <c r="X20">
        <v>79.820300000000003</v>
      </c>
      <c r="Y20">
        <v>80.494799999999998</v>
      </c>
      <c r="Z20">
        <v>80.061700000000002</v>
      </c>
      <c r="AA20">
        <v>80.040599999999998</v>
      </c>
      <c r="AB20">
        <v>79.972399999999993</v>
      </c>
      <c r="AC20">
        <v>79.907899999999998</v>
      </c>
      <c r="AD20">
        <v>79.771500000000003</v>
      </c>
      <c r="AE20">
        <v>81.6755</v>
      </c>
      <c r="AF20">
        <v>80.497600000000006</v>
      </c>
      <c r="AG20">
        <v>80.508700000000005</v>
      </c>
      <c r="AH20">
        <v>77.747799999999998</v>
      </c>
      <c r="AI20">
        <v>79.675799999999995</v>
      </c>
      <c r="AJ20">
        <v>79.556299999999993</v>
      </c>
      <c r="AK20">
        <v>81.153000000000006</v>
      </c>
      <c r="AL20">
        <v>80.592500000000001</v>
      </c>
      <c r="AM20">
        <v>77.424700000000001</v>
      </c>
      <c r="AN20">
        <v>80.378</v>
      </c>
      <c r="AO20">
        <v>80.453000000000003</v>
      </c>
      <c r="AP20">
        <v>78.836799999999997</v>
      </c>
      <c r="AQ20">
        <v>78.8202</v>
      </c>
      <c r="AR20">
        <v>80.241399999999999</v>
      </c>
      <c r="AS20">
        <v>77.237499999999997</v>
      </c>
      <c r="AT20">
        <v>80.222499999999997</v>
      </c>
      <c r="AU20">
        <v>80.287099999999995</v>
      </c>
      <c r="AV20">
        <v>80.129099999999994</v>
      </c>
      <c r="AW20">
        <v>79.584299999999999</v>
      </c>
      <c r="AX20">
        <v>78.720699999999994</v>
      </c>
      <c r="AY20">
        <v>80.571700000000007</v>
      </c>
      <c r="AZ20">
        <v>80.003600000000006</v>
      </c>
      <c r="BA20">
        <v>79.667400000000001</v>
      </c>
      <c r="BB20">
        <v>78.56</v>
      </c>
      <c r="BC20">
        <v>79.0274</v>
      </c>
      <c r="BD20">
        <v>78.638900000000007</v>
      </c>
      <c r="BE20">
        <v>79.698099999999997</v>
      </c>
      <c r="BF20">
        <v>80.630700000000004</v>
      </c>
      <c r="BG20">
        <v>79.505300000000005</v>
      </c>
      <c r="BH20">
        <v>79.94</v>
      </c>
      <c r="BI20">
        <v>78.609700000000004</v>
      </c>
      <c r="BJ20">
        <v>81.288300000000007</v>
      </c>
      <c r="BK20">
        <v>78.819299999999998</v>
      </c>
      <c r="BL20">
        <v>80.1935</v>
      </c>
      <c r="BM20">
        <v>79.522199999999998</v>
      </c>
      <c r="BN20">
        <v>79.835499999999996</v>
      </c>
      <c r="BO20">
        <v>79.994600000000005</v>
      </c>
      <c r="BP20">
        <v>79.633200000000002</v>
      </c>
      <c r="BQ20">
        <v>79.710400000000007</v>
      </c>
      <c r="BR20">
        <v>79.200900000000004</v>
      </c>
      <c r="BS20">
        <v>79.422799999999995</v>
      </c>
      <c r="BT20">
        <v>80.069699999999997</v>
      </c>
      <c r="BU20">
        <v>78.832400000000007</v>
      </c>
      <c r="BV20">
        <v>81.168099999999995</v>
      </c>
      <c r="BW20">
        <v>79.586699999999993</v>
      </c>
      <c r="BX20">
        <v>80.483800000000002</v>
      </c>
      <c r="BY20">
        <v>78.757300000000001</v>
      </c>
      <c r="BZ20">
        <v>80.928200000000004</v>
      </c>
      <c r="CA20">
        <v>79.149100000000004</v>
      </c>
      <c r="CB20">
        <v>79.786600000000007</v>
      </c>
      <c r="CC20">
        <v>80.241900000000001</v>
      </c>
      <c r="CD20">
        <v>79.343800000000002</v>
      </c>
      <c r="CE20">
        <v>80.0124</v>
      </c>
      <c r="CF20">
        <v>78.282399999999996</v>
      </c>
      <c r="CG20">
        <v>79.626800000000003</v>
      </c>
      <c r="CH20">
        <v>78.010900000000007</v>
      </c>
      <c r="CI20">
        <v>79.618099999999998</v>
      </c>
      <c r="CJ20">
        <v>79.617900000000006</v>
      </c>
      <c r="CK20">
        <v>78.597300000000004</v>
      </c>
      <c r="CL20">
        <v>79.894300000000001</v>
      </c>
      <c r="CM20">
        <v>79.525899999999993</v>
      </c>
      <c r="CN20">
        <v>77.114999999999995</v>
      </c>
      <c r="CO20">
        <v>79.788200000000003</v>
      </c>
      <c r="CP20">
        <v>80.063800000000001</v>
      </c>
      <c r="CQ20">
        <v>80.037300000000002</v>
      </c>
      <c r="CR20">
        <v>77.2881</v>
      </c>
      <c r="CS20">
        <v>77.111599999999996</v>
      </c>
      <c r="CT20">
        <v>77.087500000000006</v>
      </c>
      <c r="CU20">
        <v>77.091499999999996</v>
      </c>
      <c r="CV20">
        <v>76.998699999999999</v>
      </c>
      <c r="CW20">
        <v>80.432699999999997</v>
      </c>
      <c r="CX20">
        <v>80.159000000000006</v>
      </c>
      <c r="CY20">
        <v>76.982299999999995</v>
      </c>
      <c r="CZ20">
        <v>80.949799999999996</v>
      </c>
      <c r="DA20">
        <v>77.033900000000003</v>
      </c>
      <c r="DB20">
        <v>80.610600000000005</v>
      </c>
      <c r="DC20">
        <v>77.163200000000003</v>
      </c>
      <c r="DD20">
        <v>77.078800000000001</v>
      </c>
      <c r="DE20">
        <v>79.773300000000006</v>
      </c>
      <c r="DF20">
        <v>79.858599999999996</v>
      </c>
      <c r="DG20">
        <v>79.887500000000003</v>
      </c>
      <c r="DH20">
        <v>79.147300000000001</v>
      </c>
      <c r="DI20">
        <v>79.169600000000003</v>
      </c>
      <c r="DJ20">
        <v>79.145499999999998</v>
      </c>
      <c r="DK20">
        <v>77.651200000000003</v>
      </c>
      <c r="DL20">
        <v>80.3429</v>
      </c>
      <c r="DM20">
        <v>80.1494</v>
      </c>
      <c r="DN20">
        <v>77.543999999999997</v>
      </c>
      <c r="DO20">
        <v>79.634900000000002</v>
      </c>
      <c r="DP20">
        <v>80.292400000000001</v>
      </c>
      <c r="DQ20">
        <v>79.8001</v>
      </c>
      <c r="DR20">
        <v>80.268600000000006</v>
      </c>
      <c r="DS20">
        <v>80.2761</v>
      </c>
      <c r="DT20">
        <v>80.377300000000005</v>
      </c>
      <c r="DU20">
        <v>80.079800000000006</v>
      </c>
      <c r="DV20">
        <v>80.638499999999993</v>
      </c>
      <c r="DW20">
        <v>79.678799999999995</v>
      </c>
      <c r="DX20">
        <v>79.608199999999997</v>
      </c>
      <c r="DY20">
        <v>80.131500000000003</v>
      </c>
      <c r="DZ20">
        <v>79.945700000000002</v>
      </c>
      <c r="EA20">
        <v>80.432500000000005</v>
      </c>
      <c r="EB20">
        <v>80.012299999999996</v>
      </c>
      <c r="EC20">
        <v>80.019300000000001</v>
      </c>
      <c r="ED20">
        <v>80.107200000000006</v>
      </c>
      <c r="EE20">
        <v>77.511200000000002</v>
      </c>
      <c r="EF20">
        <v>80.829300000000003</v>
      </c>
      <c r="EG20">
        <v>77.8249</v>
      </c>
      <c r="EH20">
        <v>80.645399999999995</v>
      </c>
      <c r="EI20">
        <v>79.719399999999993</v>
      </c>
      <c r="EJ20">
        <v>78.571399999999997</v>
      </c>
      <c r="EK20">
        <v>78.2667</v>
      </c>
      <c r="EL20">
        <v>79.481300000000005</v>
      </c>
      <c r="EM20">
        <v>79.484499999999997</v>
      </c>
      <c r="EN20">
        <v>79.963999999999999</v>
      </c>
      <c r="EO20">
        <v>80.534300000000002</v>
      </c>
      <c r="EP20">
        <v>80.369600000000005</v>
      </c>
      <c r="EQ20">
        <v>80.230199999999996</v>
      </c>
      <c r="ER20">
        <v>79.608099999999993</v>
      </c>
      <c r="ES20">
        <v>79.730599999999995</v>
      </c>
      <c r="ET20">
        <v>78.431700000000006</v>
      </c>
      <c r="EU20">
        <v>79.558499999999995</v>
      </c>
      <c r="EV20">
        <v>78.945999999999998</v>
      </c>
      <c r="EW20">
        <v>78.786199999999994</v>
      </c>
      <c r="EX20">
        <v>79.438699999999997</v>
      </c>
      <c r="EY20">
        <v>78.391599999999997</v>
      </c>
      <c r="EZ20">
        <v>79.839799999999997</v>
      </c>
      <c r="FA20">
        <v>79.473200000000006</v>
      </c>
      <c r="FB20">
        <v>79.473200000000006</v>
      </c>
      <c r="FC20">
        <v>79.473200000000006</v>
      </c>
      <c r="FD20">
        <v>85.9636</v>
      </c>
      <c r="FE20">
        <v>85.524600000000007</v>
      </c>
      <c r="FF20">
        <v>80.238299999999995</v>
      </c>
      <c r="FG20">
        <v>79.791899999999998</v>
      </c>
      <c r="FH20">
        <v>79.928799999999995</v>
      </c>
      <c r="FI20">
        <v>79.900199999999998</v>
      </c>
      <c r="FJ20">
        <v>79.667699999999996</v>
      </c>
      <c r="FK20">
        <v>79.793000000000006</v>
      </c>
      <c r="FL20">
        <v>79.465699999999998</v>
      </c>
    </row>
    <row r="21" spans="1:168" x14ac:dyDescent="0.25">
      <c r="A21" s="1" t="s">
        <v>20</v>
      </c>
      <c r="B21">
        <v>72.034000000000006</v>
      </c>
      <c r="C21">
        <v>73.956500000000005</v>
      </c>
      <c r="D21">
        <v>73.494100000000003</v>
      </c>
      <c r="E21">
        <v>73.739800000000002</v>
      </c>
      <c r="F21">
        <v>73.887699999999995</v>
      </c>
      <c r="G21">
        <v>72.291799999999995</v>
      </c>
      <c r="H21">
        <v>84.179100000000005</v>
      </c>
      <c r="I21">
        <v>84.435199999999995</v>
      </c>
      <c r="J21">
        <v>84.376400000000004</v>
      </c>
      <c r="K21">
        <v>85.976900000000001</v>
      </c>
      <c r="L21">
        <v>86.088200000000001</v>
      </c>
      <c r="M21">
        <v>63.873100000000001</v>
      </c>
      <c r="N21">
        <v>85.313199999999995</v>
      </c>
      <c r="O21">
        <v>86.089600000000004</v>
      </c>
      <c r="P21">
        <v>84.051000000000002</v>
      </c>
      <c r="Q21">
        <v>83.906899999999993</v>
      </c>
      <c r="R21">
        <v>83.779200000000003</v>
      </c>
      <c r="S21">
        <v>82.926299999999998</v>
      </c>
      <c r="T21">
        <v>87.994299999999996</v>
      </c>
      <c r="U21">
        <v>100</v>
      </c>
      <c r="V21">
        <v>79.310699999999997</v>
      </c>
      <c r="W21">
        <v>79.501900000000006</v>
      </c>
      <c r="X21">
        <v>78.850200000000001</v>
      </c>
      <c r="Y21">
        <v>79.346800000000002</v>
      </c>
      <c r="Z21">
        <v>78.296000000000006</v>
      </c>
      <c r="AA21">
        <v>78.848699999999994</v>
      </c>
      <c r="AB21">
        <v>78.37</v>
      </c>
      <c r="AC21">
        <v>79.354299999999995</v>
      </c>
      <c r="AD21">
        <v>77.98</v>
      </c>
      <c r="AE21">
        <v>80.948499999999996</v>
      </c>
      <c r="AF21">
        <v>79.391599999999997</v>
      </c>
      <c r="AG21">
        <v>79.601500000000001</v>
      </c>
      <c r="AH21">
        <v>76.888499999999993</v>
      </c>
      <c r="AI21">
        <v>78.232900000000001</v>
      </c>
      <c r="AJ21">
        <v>78.891499999999994</v>
      </c>
      <c r="AK21">
        <v>79.911900000000003</v>
      </c>
      <c r="AL21">
        <v>79.575100000000006</v>
      </c>
      <c r="AM21">
        <v>76.138800000000003</v>
      </c>
      <c r="AN21">
        <v>79.297300000000007</v>
      </c>
      <c r="AO21">
        <v>80.1721</v>
      </c>
      <c r="AP21">
        <v>77.699799999999996</v>
      </c>
      <c r="AQ21">
        <v>78.349000000000004</v>
      </c>
      <c r="AR21">
        <v>79.373099999999994</v>
      </c>
      <c r="AS21">
        <v>76.825400000000002</v>
      </c>
      <c r="AT21">
        <v>79.694199999999995</v>
      </c>
      <c r="AU21">
        <v>79.757900000000006</v>
      </c>
      <c r="AV21">
        <v>79.750399999999999</v>
      </c>
      <c r="AW21">
        <v>78.799000000000007</v>
      </c>
      <c r="AX21">
        <v>77.993300000000005</v>
      </c>
      <c r="AY21">
        <v>79.283199999999994</v>
      </c>
      <c r="AZ21">
        <v>78.636099999999999</v>
      </c>
      <c r="BA21">
        <v>79.046199999999999</v>
      </c>
      <c r="BB21">
        <v>77.352800000000002</v>
      </c>
      <c r="BC21">
        <v>78.455500000000001</v>
      </c>
      <c r="BD21">
        <v>78.087000000000003</v>
      </c>
      <c r="BE21">
        <v>78.936599999999999</v>
      </c>
      <c r="BF21">
        <v>79.243600000000001</v>
      </c>
      <c r="BG21">
        <v>78.309600000000003</v>
      </c>
      <c r="BH21">
        <v>79.686300000000003</v>
      </c>
      <c r="BI21">
        <v>77.257300000000001</v>
      </c>
      <c r="BJ21">
        <v>80.043599999999998</v>
      </c>
      <c r="BK21">
        <v>77.682400000000001</v>
      </c>
      <c r="BL21">
        <v>79.715900000000005</v>
      </c>
      <c r="BM21">
        <v>79.162300000000002</v>
      </c>
      <c r="BN21">
        <v>77.929199999999994</v>
      </c>
      <c r="BO21">
        <v>78.599999999999994</v>
      </c>
      <c r="BP21">
        <v>77.996799999999993</v>
      </c>
      <c r="BQ21">
        <v>79.927599999999998</v>
      </c>
      <c r="BR21">
        <v>78.352599999999995</v>
      </c>
      <c r="BS21">
        <v>79.660300000000007</v>
      </c>
      <c r="BT21">
        <v>79.864999999999995</v>
      </c>
      <c r="BU21">
        <v>78.033699999999996</v>
      </c>
      <c r="BV21">
        <v>79.787300000000002</v>
      </c>
      <c r="BW21">
        <v>77.863299999999995</v>
      </c>
      <c r="BX21">
        <v>79.793999999999997</v>
      </c>
      <c r="BY21">
        <v>77.513999999999996</v>
      </c>
      <c r="BZ21">
        <v>80.301599999999993</v>
      </c>
      <c r="CA21">
        <v>77.616900000000001</v>
      </c>
      <c r="CB21">
        <v>78.006200000000007</v>
      </c>
      <c r="CC21">
        <v>79.029600000000002</v>
      </c>
      <c r="CD21">
        <v>78.060100000000006</v>
      </c>
      <c r="CE21">
        <v>79.140199999999993</v>
      </c>
      <c r="CF21">
        <v>77.732500000000002</v>
      </c>
      <c r="CG21">
        <v>78.657799999999995</v>
      </c>
      <c r="CH21">
        <v>76.878699999999995</v>
      </c>
      <c r="CI21">
        <v>78.908600000000007</v>
      </c>
      <c r="CJ21">
        <v>78.257499999999993</v>
      </c>
      <c r="CK21">
        <v>77.6614</v>
      </c>
      <c r="CL21">
        <v>79.430800000000005</v>
      </c>
      <c r="CM21">
        <v>79.266999999999996</v>
      </c>
      <c r="CN21">
        <v>75.844800000000006</v>
      </c>
      <c r="CO21">
        <v>78.958100000000002</v>
      </c>
      <c r="CP21">
        <v>80.168999999999997</v>
      </c>
      <c r="CQ21">
        <v>80.143000000000001</v>
      </c>
      <c r="CR21">
        <v>76.660200000000003</v>
      </c>
      <c r="CS21">
        <v>75.824799999999996</v>
      </c>
      <c r="CT21">
        <v>75.809700000000007</v>
      </c>
      <c r="CU21">
        <v>75.831100000000006</v>
      </c>
      <c r="CV21">
        <v>76.735600000000005</v>
      </c>
      <c r="CW21">
        <v>79.306399999999996</v>
      </c>
      <c r="CX21">
        <v>81.000299999999996</v>
      </c>
      <c r="CY21">
        <v>76.693100000000001</v>
      </c>
      <c r="CZ21">
        <v>79.329099999999997</v>
      </c>
      <c r="DA21">
        <v>75.783199999999994</v>
      </c>
      <c r="DB21">
        <v>79.009900000000002</v>
      </c>
      <c r="DC21">
        <v>75.892499999999998</v>
      </c>
      <c r="DD21">
        <v>75.801000000000002</v>
      </c>
      <c r="DE21">
        <v>78.504999999999995</v>
      </c>
      <c r="DF21">
        <v>79.868200000000002</v>
      </c>
      <c r="DG21">
        <v>79.800899999999999</v>
      </c>
      <c r="DH21">
        <v>78.708799999999997</v>
      </c>
      <c r="DI21">
        <v>78.729699999999994</v>
      </c>
      <c r="DJ21">
        <v>78.723399999999998</v>
      </c>
      <c r="DK21">
        <v>77.073499999999996</v>
      </c>
      <c r="DL21">
        <v>79.557599999999994</v>
      </c>
      <c r="DM21">
        <v>79.112300000000005</v>
      </c>
      <c r="DN21">
        <v>76.853099999999998</v>
      </c>
      <c r="DO21">
        <v>78.725499999999997</v>
      </c>
      <c r="DP21">
        <v>79.433300000000003</v>
      </c>
      <c r="DQ21">
        <v>78.817400000000006</v>
      </c>
      <c r="DR21">
        <v>80.206699999999998</v>
      </c>
      <c r="DS21">
        <v>79.453199999999995</v>
      </c>
      <c r="DT21">
        <v>79.190799999999996</v>
      </c>
      <c r="DU21">
        <v>78.989599999999996</v>
      </c>
      <c r="DV21">
        <v>80.250200000000007</v>
      </c>
      <c r="DW21">
        <v>78.498099999999994</v>
      </c>
      <c r="DX21">
        <v>77.848200000000006</v>
      </c>
      <c r="DY21">
        <v>77.793099999999995</v>
      </c>
      <c r="DZ21">
        <v>79.693399999999997</v>
      </c>
      <c r="EA21">
        <v>79.934600000000003</v>
      </c>
      <c r="EB21">
        <v>79.611900000000006</v>
      </c>
      <c r="EC21">
        <v>79.618799999999993</v>
      </c>
      <c r="ED21">
        <v>79.285300000000007</v>
      </c>
      <c r="EE21">
        <v>77.903800000000004</v>
      </c>
      <c r="EF21">
        <v>79.603200000000001</v>
      </c>
      <c r="EG21">
        <v>75.653599999999997</v>
      </c>
      <c r="EH21">
        <v>79.978800000000007</v>
      </c>
      <c r="EI21">
        <v>78.200299999999999</v>
      </c>
      <c r="EJ21">
        <v>77.446799999999996</v>
      </c>
      <c r="EK21">
        <v>76.666399999999996</v>
      </c>
      <c r="EL21">
        <v>77.784899999999993</v>
      </c>
      <c r="EM21">
        <v>78.160899999999998</v>
      </c>
      <c r="EN21">
        <v>78.443600000000004</v>
      </c>
      <c r="EO21">
        <v>79.288499999999999</v>
      </c>
      <c r="EP21">
        <v>79.647099999999995</v>
      </c>
      <c r="EQ21">
        <v>79.214699999999993</v>
      </c>
      <c r="ER21">
        <v>78.288799999999995</v>
      </c>
      <c r="ES21">
        <v>79.130399999999995</v>
      </c>
      <c r="ET21">
        <v>77.200100000000006</v>
      </c>
      <c r="EU21">
        <v>77.966099999999997</v>
      </c>
      <c r="EV21">
        <v>77.387500000000003</v>
      </c>
      <c r="EW21">
        <v>78.078599999999994</v>
      </c>
      <c r="EX21">
        <v>78.740700000000004</v>
      </c>
      <c r="EY21">
        <v>77.717799999999997</v>
      </c>
      <c r="EZ21">
        <v>79.205799999999996</v>
      </c>
      <c r="FA21">
        <v>78.168199999999999</v>
      </c>
      <c r="FB21">
        <v>78.168199999999999</v>
      </c>
      <c r="FC21">
        <v>78.168199999999999</v>
      </c>
      <c r="FD21">
        <v>81.506299999999996</v>
      </c>
      <c r="FE21">
        <v>88.429400000000001</v>
      </c>
      <c r="FF21">
        <v>78.682500000000005</v>
      </c>
      <c r="FG21">
        <v>78.354299999999995</v>
      </c>
      <c r="FH21">
        <v>78.921300000000002</v>
      </c>
      <c r="FI21">
        <v>78.638599999999997</v>
      </c>
      <c r="FJ21">
        <v>78.502200000000002</v>
      </c>
      <c r="FK21">
        <v>78.652900000000002</v>
      </c>
      <c r="FL21">
        <v>78.170299999999997</v>
      </c>
    </row>
    <row r="22" spans="1:168" x14ac:dyDescent="0.25">
      <c r="A22" s="1" t="s">
        <v>21</v>
      </c>
      <c r="B22">
        <v>75.361800000000002</v>
      </c>
      <c r="C22">
        <v>77.529200000000003</v>
      </c>
      <c r="D22">
        <v>77.952100000000002</v>
      </c>
      <c r="E22">
        <v>76.575500000000005</v>
      </c>
      <c r="F22">
        <v>77.116699999999994</v>
      </c>
      <c r="G22">
        <v>75.239599999999996</v>
      </c>
      <c r="H22">
        <v>78.176699999999997</v>
      </c>
      <c r="I22">
        <v>79.379099999999994</v>
      </c>
      <c r="J22">
        <v>79.029799999999994</v>
      </c>
      <c r="K22">
        <v>79.436899999999994</v>
      </c>
      <c r="L22">
        <v>80.131699999999995</v>
      </c>
      <c r="M22">
        <v>66.115399999999994</v>
      </c>
      <c r="N22">
        <v>78.637699999999995</v>
      </c>
      <c r="O22">
        <v>79.711399999999998</v>
      </c>
      <c r="P22">
        <v>77.202799999999996</v>
      </c>
      <c r="Q22">
        <v>76.862200000000001</v>
      </c>
      <c r="R22">
        <v>76.839699999999993</v>
      </c>
      <c r="S22">
        <v>76.078699999999998</v>
      </c>
      <c r="T22">
        <v>80.379000000000005</v>
      </c>
      <c r="U22">
        <v>79.310699999999997</v>
      </c>
      <c r="V22">
        <v>100</v>
      </c>
      <c r="W22">
        <v>96.871399999999994</v>
      </c>
      <c r="X22">
        <v>83.499499999999998</v>
      </c>
      <c r="Y22">
        <v>95.911299999999997</v>
      </c>
      <c r="Z22">
        <v>89.602599999999995</v>
      </c>
      <c r="AA22">
        <v>96.099500000000006</v>
      </c>
      <c r="AB22">
        <v>89.605800000000002</v>
      </c>
      <c r="AC22">
        <v>93.935100000000006</v>
      </c>
      <c r="AD22">
        <v>88.825199999999995</v>
      </c>
      <c r="AE22">
        <v>90.350999999999999</v>
      </c>
      <c r="AF22">
        <v>95.834900000000005</v>
      </c>
      <c r="AG22">
        <v>95.752300000000005</v>
      </c>
      <c r="AH22">
        <v>86.695800000000006</v>
      </c>
      <c r="AI22">
        <v>88.595299999999995</v>
      </c>
      <c r="AJ22">
        <v>87.706000000000003</v>
      </c>
      <c r="AK22">
        <v>96.482100000000003</v>
      </c>
      <c r="AL22">
        <v>95.23</v>
      </c>
      <c r="AM22">
        <v>86.145799999999994</v>
      </c>
      <c r="AN22">
        <v>88.838300000000004</v>
      </c>
      <c r="AO22">
        <v>96.581000000000003</v>
      </c>
      <c r="AP22">
        <v>94.114900000000006</v>
      </c>
      <c r="AQ22">
        <v>87.323499999999996</v>
      </c>
      <c r="AR22">
        <v>95.858000000000004</v>
      </c>
      <c r="AS22">
        <v>85.973799999999997</v>
      </c>
      <c r="AT22">
        <v>96.4375</v>
      </c>
      <c r="AU22">
        <v>96.507499999999993</v>
      </c>
      <c r="AV22">
        <v>96.181100000000001</v>
      </c>
      <c r="AW22">
        <v>87.04</v>
      </c>
      <c r="AX22">
        <v>95.129300000000001</v>
      </c>
      <c r="AY22">
        <v>96.551100000000005</v>
      </c>
      <c r="AZ22">
        <v>88.569199999999995</v>
      </c>
      <c r="BA22">
        <v>95.350999999999999</v>
      </c>
      <c r="BB22">
        <v>87.885099999999994</v>
      </c>
      <c r="BC22">
        <v>87.358699999999999</v>
      </c>
      <c r="BD22">
        <v>87.840100000000007</v>
      </c>
      <c r="BE22">
        <v>88.545000000000002</v>
      </c>
      <c r="BF22">
        <v>94.794799999999995</v>
      </c>
      <c r="BG22">
        <v>93.951300000000003</v>
      </c>
      <c r="BH22">
        <v>88.748599999999996</v>
      </c>
      <c r="BI22">
        <v>86.946700000000007</v>
      </c>
      <c r="BJ22">
        <v>90</v>
      </c>
      <c r="BK22">
        <v>94.114900000000006</v>
      </c>
      <c r="BL22">
        <v>96.516400000000004</v>
      </c>
      <c r="BM22">
        <v>96.317599999999999</v>
      </c>
      <c r="BN22">
        <v>87.5428</v>
      </c>
      <c r="BO22">
        <v>88.582899999999995</v>
      </c>
      <c r="BP22">
        <v>88.834400000000002</v>
      </c>
      <c r="BQ22">
        <v>90.411000000000001</v>
      </c>
      <c r="BR22">
        <v>92.926299999999998</v>
      </c>
      <c r="BS22">
        <v>89.944100000000006</v>
      </c>
      <c r="BT22">
        <v>94.0535</v>
      </c>
      <c r="BU22">
        <v>92.698499999999996</v>
      </c>
      <c r="BV22">
        <v>96.280799999999999</v>
      </c>
      <c r="BW22">
        <v>95.456699999999998</v>
      </c>
      <c r="BX22">
        <v>91.156099999999995</v>
      </c>
      <c r="BY22">
        <v>94.057500000000005</v>
      </c>
      <c r="BZ22">
        <v>87.581100000000006</v>
      </c>
      <c r="CA22">
        <v>88.467500000000001</v>
      </c>
      <c r="CB22">
        <v>88.693899999999999</v>
      </c>
      <c r="CC22">
        <v>88.9863</v>
      </c>
      <c r="CD22">
        <v>92.912999999999997</v>
      </c>
      <c r="CE22">
        <v>87.349599999999995</v>
      </c>
      <c r="CF22">
        <v>91.233500000000006</v>
      </c>
      <c r="CG22">
        <v>87.678100000000001</v>
      </c>
      <c r="CH22">
        <v>86.077200000000005</v>
      </c>
      <c r="CI22">
        <v>84.566400000000002</v>
      </c>
      <c r="CJ22">
        <v>88.832999999999998</v>
      </c>
      <c r="CK22">
        <v>86.957300000000004</v>
      </c>
      <c r="CL22">
        <v>97.316599999999994</v>
      </c>
      <c r="CM22">
        <v>88.453199999999995</v>
      </c>
      <c r="CN22">
        <v>85.777900000000002</v>
      </c>
      <c r="CO22">
        <v>88.312600000000003</v>
      </c>
      <c r="CP22">
        <v>90.314300000000003</v>
      </c>
      <c r="CQ22">
        <v>90.353200000000001</v>
      </c>
      <c r="CR22">
        <v>87.705500000000001</v>
      </c>
      <c r="CS22">
        <v>85.740799999999993</v>
      </c>
      <c r="CT22">
        <v>85.723600000000005</v>
      </c>
      <c r="CU22">
        <v>85.735500000000002</v>
      </c>
      <c r="CV22">
        <v>87.507099999999994</v>
      </c>
      <c r="CW22">
        <v>88.642399999999995</v>
      </c>
      <c r="CX22">
        <v>92.899100000000004</v>
      </c>
      <c r="CY22">
        <v>87.494100000000003</v>
      </c>
      <c r="CZ22">
        <v>94.985600000000005</v>
      </c>
      <c r="DA22">
        <v>85.724900000000005</v>
      </c>
      <c r="DB22">
        <v>94.748400000000004</v>
      </c>
      <c r="DC22">
        <v>85.831000000000003</v>
      </c>
      <c r="DD22">
        <v>85.714299999999994</v>
      </c>
      <c r="DE22">
        <v>89.09</v>
      </c>
      <c r="DF22">
        <v>88.853200000000001</v>
      </c>
      <c r="DG22">
        <v>86.237300000000005</v>
      </c>
      <c r="DH22">
        <v>95.558300000000003</v>
      </c>
      <c r="DI22">
        <v>95.292100000000005</v>
      </c>
      <c r="DJ22">
        <v>95.285399999999996</v>
      </c>
      <c r="DK22">
        <v>86.427300000000002</v>
      </c>
      <c r="DL22">
        <v>95.267600000000002</v>
      </c>
      <c r="DM22">
        <v>86.922600000000003</v>
      </c>
      <c r="DN22">
        <v>86.201599999999999</v>
      </c>
      <c r="DO22">
        <v>93.948499999999996</v>
      </c>
      <c r="DP22">
        <v>87.716399999999993</v>
      </c>
      <c r="DQ22">
        <v>88.709800000000001</v>
      </c>
      <c r="DR22">
        <v>88.030699999999996</v>
      </c>
      <c r="DS22">
        <v>87.688400000000001</v>
      </c>
      <c r="DT22">
        <v>89.04</v>
      </c>
      <c r="DU22">
        <v>84.269800000000004</v>
      </c>
      <c r="DV22">
        <v>93.215299999999999</v>
      </c>
      <c r="DW22">
        <v>89.650700000000001</v>
      </c>
      <c r="DX22">
        <v>88.290099999999995</v>
      </c>
      <c r="DY22">
        <v>87.9011</v>
      </c>
      <c r="DZ22">
        <v>92.134799999999998</v>
      </c>
      <c r="EA22">
        <v>86.773200000000003</v>
      </c>
      <c r="EB22">
        <v>97.409499999999994</v>
      </c>
      <c r="EC22">
        <v>97.427999999999997</v>
      </c>
      <c r="ED22">
        <v>95.670100000000005</v>
      </c>
      <c r="EE22">
        <v>85.605000000000004</v>
      </c>
      <c r="EF22">
        <v>95.938100000000006</v>
      </c>
      <c r="EG22">
        <v>87.527100000000004</v>
      </c>
      <c r="EH22">
        <v>90.645499999999998</v>
      </c>
      <c r="EI22">
        <v>87.889099999999999</v>
      </c>
      <c r="EJ22">
        <v>86.894099999999995</v>
      </c>
      <c r="EK22">
        <v>86.768900000000002</v>
      </c>
      <c r="EL22">
        <v>87.864699999999999</v>
      </c>
      <c r="EM22">
        <v>86.022999999999996</v>
      </c>
      <c r="EN22">
        <v>88.555999999999997</v>
      </c>
      <c r="EO22">
        <v>95.648799999999994</v>
      </c>
      <c r="EP22">
        <v>90.514099999999999</v>
      </c>
      <c r="EQ22">
        <v>97.131699999999995</v>
      </c>
      <c r="ER22">
        <v>97.052099999999996</v>
      </c>
      <c r="ES22">
        <v>88.143600000000006</v>
      </c>
      <c r="ET22">
        <v>85.685000000000002</v>
      </c>
      <c r="EU22">
        <v>87.023600000000002</v>
      </c>
      <c r="EV22">
        <v>87.460499999999996</v>
      </c>
      <c r="EW22">
        <v>88.892099999999999</v>
      </c>
      <c r="EX22">
        <v>90.024600000000007</v>
      </c>
      <c r="EY22">
        <v>88.761799999999994</v>
      </c>
      <c r="EZ22">
        <v>86.245400000000004</v>
      </c>
      <c r="FA22">
        <v>86.031700000000001</v>
      </c>
      <c r="FB22">
        <v>86.031700000000001</v>
      </c>
      <c r="FC22">
        <v>86.031700000000001</v>
      </c>
      <c r="FD22">
        <v>76.520799999999994</v>
      </c>
      <c r="FE22">
        <v>80.4846</v>
      </c>
      <c r="FF22">
        <v>85.360900000000001</v>
      </c>
      <c r="FG22">
        <v>85.573099999999997</v>
      </c>
      <c r="FH22">
        <v>84.777900000000002</v>
      </c>
      <c r="FI22">
        <v>84.002200000000002</v>
      </c>
      <c r="FJ22">
        <v>83.743600000000001</v>
      </c>
      <c r="FK22">
        <v>83.830200000000005</v>
      </c>
      <c r="FL22">
        <v>86.022999999999996</v>
      </c>
    </row>
    <row r="23" spans="1:168" x14ac:dyDescent="0.25">
      <c r="A23" s="1" t="s">
        <v>22</v>
      </c>
      <c r="B23">
        <v>77.039500000000004</v>
      </c>
      <c r="C23">
        <v>78.902500000000003</v>
      </c>
      <c r="D23">
        <v>79.924599999999998</v>
      </c>
      <c r="E23">
        <v>78.399299999999997</v>
      </c>
      <c r="F23">
        <v>78.973600000000005</v>
      </c>
      <c r="G23">
        <v>76.391400000000004</v>
      </c>
      <c r="H23">
        <v>78.945499999999996</v>
      </c>
      <c r="I23">
        <v>80.798599999999993</v>
      </c>
      <c r="J23">
        <v>80.596699999999998</v>
      </c>
      <c r="K23">
        <v>80.685299999999998</v>
      </c>
      <c r="L23">
        <v>80.719700000000003</v>
      </c>
      <c r="M23">
        <v>67.726399999999998</v>
      </c>
      <c r="N23">
        <v>79.422399999999996</v>
      </c>
      <c r="O23">
        <v>80.286600000000007</v>
      </c>
      <c r="P23">
        <v>77.401399999999995</v>
      </c>
      <c r="Q23">
        <v>77.055800000000005</v>
      </c>
      <c r="R23">
        <v>76.944699999999997</v>
      </c>
      <c r="S23">
        <v>75.9696</v>
      </c>
      <c r="T23">
        <v>80.702100000000002</v>
      </c>
      <c r="U23">
        <v>79.501900000000006</v>
      </c>
      <c r="V23">
        <v>96.871399999999994</v>
      </c>
      <c r="W23">
        <v>100</v>
      </c>
      <c r="X23">
        <v>85.055199999999999</v>
      </c>
      <c r="Y23">
        <v>96.255099999999999</v>
      </c>
      <c r="Z23">
        <v>91.942999999999998</v>
      </c>
      <c r="AA23">
        <v>96.727099999999993</v>
      </c>
      <c r="AB23">
        <v>91.519000000000005</v>
      </c>
      <c r="AC23">
        <v>94.020099999999999</v>
      </c>
      <c r="AD23">
        <v>89.8977</v>
      </c>
      <c r="AE23">
        <v>91.332300000000004</v>
      </c>
      <c r="AF23">
        <v>96.314300000000003</v>
      </c>
      <c r="AG23">
        <v>95.831699999999998</v>
      </c>
      <c r="AH23">
        <v>87.740899999999996</v>
      </c>
      <c r="AI23">
        <v>90.495400000000004</v>
      </c>
      <c r="AJ23">
        <v>89.341099999999997</v>
      </c>
      <c r="AK23">
        <v>95.927800000000005</v>
      </c>
      <c r="AL23">
        <v>94.563400000000001</v>
      </c>
      <c r="AM23">
        <v>87.235600000000005</v>
      </c>
      <c r="AN23">
        <v>90.309899999999999</v>
      </c>
      <c r="AO23">
        <v>95.913300000000007</v>
      </c>
      <c r="AP23">
        <v>93.7577</v>
      </c>
      <c r="AQ23">
        <v>87.039699999999996</v>
      </c>
      <c r="AR23">
        <v>95.185400000000001</v>
      </c>
      <c r="AS23">
        <v>87.339100000000002</v>
      </c>
      <c r="AT23">
        <v>96.101500000000001</v>
      </c>
      <c r="AU23">
        <v>96.115499999999997</v>
      </c>
      <c r="AV23">
        <v>95.519400000000005</v>
      </c>
      <c r="AW23">
        <v>88.1708</v>
      </c>
      <c r="AX23">
        <v>94.669399999999996</v>
      </c>
      <c r="AY23">
        <v>97.849100000000007</v>
      </c>
      <c r="AZ23">
        <v>90.212000000000003</v>
      </c>
      <c r="BA23">
        <v>94.934600000000003</v>
      </c>
      <c r="BB23">
        <v>88.938999999999993</v>
      </c>
      <c r="BC23">
        <v>87.756</v>
      </c>
      <c r="BD23">
        <v>87.368799999999993</v>
      </c>
      <c r="BE23">
        <v>89.209299999999999</v>
      </c>
      <c r="BF23">
        <v>94.223100000000002</v>
      </c>
      <c r="BG23">
        <v>93.439800000000005</v>
      </c>
      <c r="BH23">
        <v>89.206000000000003</v>
      </c>
      <c r="BI23">
        <v>87.863200000000006</v>
      </c>
      <c r="BJ23">
        <v>91.098699999999994</v>
      </c>
      <c r="BK23">
        <v>93.7577</v>
      </c>
      <c r="BL23">
        <v>96.2119</v>
      </c>
      <c r="BM23">
        <v>95.641999999999996</v>
      </c>
      <c r="BN23">
        <v>89.262699999999995</v>
      </c>
      <c r="BO23">
        <v>90.207300000000004</v>
      </c>
      <c r="BP23">
        <v>89.397800000000004</v>
      </c>
      <c r="BQ23">
        <v>90.712299999999999</v>
      </c>
      <c r="BR23">
        <v>93.647099999999995</v>
      </c>
      <c r="BS23">
        <v>90.203699999999998</v>
      </c>
      <c r="BT23">
        <v>94.528400000000005</v>
      </c>
      <c r="BU23">
        <v>93.212299999999999</v>
      </c>
      <c r="BV23">
        <v>96.783199999999994</v>
      </c>
      <c r="BW23">
        <v>96.169799999999995</v>
      </c>
      <c r="BX23">
        <v>91.493099999999998</v>
      </c>
      <c r="BY23">
        <v>94.270399999999995</v>
      </c>
      <c r="BZ23">
        <v>87.545900000000003</v>
      </c>
      <c r="CA23">
        <v>89.438299999999998</v>
      </c>
      <c r="CB23">
        <v>91.009900000000002</v>
      </c>
      <c r="CC23">
        <v>90.537700000000001</v>
      </c>
      <c r="CD23">
        <v>91.8506</v>
      </c>
      <c r="CE23">
        <v>88.914500000000004</v>
      </c>
      <c r="CF23">
        <v>92.802499999999995</v>
      </c>
      <c r="CG23">
        <v>88.866399999999999</v>
      </c>
      <c r="CH23">
        <v>87.3476</v>
      </c>
      <c r="CI23">
        <v>85.636700000000005</v>
      </c>
      <c r="CJ23">
        <v>89.129400000000004</v>
      </c>
      <c r="CK23">
        <v>86.635599999999997</v>
      </c>
      <c r="CL23">
        <v>97.101200000000006</v>
      </c>
      <c r="CM23">
        <v>89.474699999999999</v>
      </c>
      <c r="CN23">
        <v>86.886600000000001</v>
      </c>
      <c r="CO23">
        <v>88.759299999999996</v>
      </c>
      <c r="CP23">
        <v>90.458399999999997</v>
      </c>
      <c r="CQ23">
        <v>90.5655</v>
      </c>
      <c r="CR23">
        <v>88.653599999999997</v>
      </c>
      <c r="CS23">
        <v>86.838899999999995</v>
      </c>
      <c r="CT23">
        <v>86.821299999999994</v>
      </c>
      <c r="CU23">
        <v>86.833200000000005</v>
      </c>
      <c r="CV23">
        <v>88.391499999999994</v>
      </c>
      <c r="CW23">
        <v>89.112799999999993</v>
      </c>
      <c r="CX23">
        <v>92.969899999999996</v>
      </c>
      <c r="CY23">
        <v>88.377899999999997</v>
      </c>
      <c r="CZ23">
        <v>94.365499999999997</v>
      </c>
      <c r="DA23">
        <v>86.821899999999999</v>
      </c>
      <c r="DB23">
        <v>94.080699999999993</v>
      </c>
      <c r="DC23">
        <v>86.931200000000004</v>
      </c>
      <c r="DD23">
        <v>86.821299999999994</v>
      </c>
      <c r="DE23">
        <v>90.225300000000004</v>
      </c>
      <c r="DF23">
        <v>89.5809</v>
      </c>
      <c r="DG23">
        <v>86.508799999999994</v>
      </c>
      <c r="DH23">
        <v>95.302999999999997</v>
      </c>
      <c r="DI23">
        <v>95.0518</v>
      </c>
      <c r="DJ23">
        <v>95.045100000000005</v>
      </c>
      <c r="DK23">
        <v>87.385800000000003</v>
      </c>
      <c r="DL23">
        <v>95.1708</v>
      </c>
      <c r="DM23">
        <v>86.974100000000007</v>
      </c>
      <c r="DN23">
        <v>87.092600000000004</v>
      </c>
      <c r="DO23">
        <v>95.341300000000004</v>
      </c>
      <c r="DP23">
        <v>89.249099999999999</v>
      </c>
      <c r="DQ23">
        <v>90.221999999999994</v>
      </c>
      <c r="DR23">
        <v>87.777500000000003</v>
      </c>
      <c r="DS23">
        <v>89.240300000000005</v>
      </c>
      <c r="DT23">
        <v>91.371399999999994</v>
      </c>
      <c r="DU23">
        <v>86.412300000000002</v>
      </c>
      <c r="DV23">
        <v>94.520799999999994</v>
      </c>
      <c r="DW23">
        <v>91.497</v>
      </c>
      <c r="DX23">
        <v>90.582300000000004</v>
      </c>
      <c r="DY23">
        <v>90.063400000000001</v>
      </c>
      <c r="DZ23">
        <v>93.362399999999994</v>
      </c>
      <c r="EA23">
        <v>88.115700000000004</v>
      </c>
      <c r="EB23">
        <v>96.9315</v>
      </c>
      <c r="EC23">
        <v>96.950199999999995</v>
      </c>
      <c r="ED23">
        <v>94.949100000000001</v>
      </c>
      <c r="EE23">
        <v>85.347200000000001</v>
      </c>
      <c r="EF23">
        <v>96.737200000000001</v>
      </c>
      <c r="EG23">
        <v>89.096999999999994</v>
      </c>
      <c r="EH23">
        <v>91.0929</v>
      </c>
      <c r="EI23">
        <v>89.597499999999997</v>
      </c>
      <c r="EJ23">
        <v>87.309799999999996</v>
      </c>
      <c r="EK23">
        <v>87.745999999999995</v>
      </c>
      <c r="EL23">
        <v>90.0899</v>
      </c>
      <c r="EM23">
        <v>88.36</v>
      </c>
      <c r="EN23">
        <v>89.821399999999997</v>
      </c>
      <c r="EO23">
        <v>96.313599999999994</v>
      </c>
      <c r="EP23">
        <v>90.850999999999999</v>
      </c>
      <c r="EQ23">
        <v>96.058099999999996</v>
      </c>
      <c r="ER23">
        <v>96.687799999999996</v>
      </c>
      <c r="ES23">
        <v>89.948999999999998</v>
      </c>
      <c r="ET23">
        <v>86.504900000000006</v>
      </c>
      <c r="EU23">
        <v>88.960400000000007</v>
      </c>
      <c r="EV23">
        <v>89.130200000000002</v>
      </c>
      <c r="EW23">
        <v>90.416399999999996</v>
      </c>
      <c r="EX23">
        <v>91.106499999999997</v>
      </c>
      <c r="EY23">
        <v>90.352699999999999</v>
      </c>
      <c r="EZ23">
        <v>87.441500000000005</v>
      </c>
      <c r="FA23">
        <v>88.369</v>
      </c>
      <c r="FB23">
        <v>88.369</v>
      </c>
      <c r="FC23">
        <v>88.369</v>
      </c>
      <c r="FD23">
        <v>76.761200000000002</v>
      </c>
      <c r="FE23">
        <v>81.710099999999997</v>
      </c>
      <c r="FF23">
        <v>87.170599999999993</v>
      </c>
      <c r="FG23">
        <v>87.758899999999997</v>
      </c>
      <c r="FH23">
        <v>86.7303</v>
      </c>
      <c r="FI23">
        <v>85.873999999999995</v>
      </c>
      <c r="FJ23">
        <v>85.570499999999996</v>
      </c>
      <c r="FK23">
        <v>85.648499999999999</v>
      </c>
      <c r="FL23">
        <v>88.36</v>
      </c>
    </row>
    <row r="24" spans="1:168" x14ac:dyDescent="0.25">
      <c r="A24" s="1" t="s">
        <v>23</v>
      </c>
      <c r="B24">
        <v>74.979100000000003</v>
      </c>
      <c r="C24">
        <v>77.671800000000005</v>
      </c>
      <c r="D24">
        <v>78.310699999999997</v>
      </c>
      <c r="E24">
        <v>78.007099999999994</v>
      </c>
      <c r="F24">
        <v>77.202200000000005</v>
      </c>
      <c r="G24">
        <v>75.157200000000003</v>
      </c>
      <c r="H24">
        <v>78.826700000000002</v>
      </c>
      <c r="I24">
        <v>81.594300000000004</v>
      </c>
      <c r="J24">
        <v>82.365300000000005</v>
      </c>
      <c r="K24">
        <v>79.102500000000006</v>
      </c>
      <c r="L24">
        <v>80.454300000000003</v>
      </c>
      <c r="M24">
        <v>66.833500000000001</v>
      </c>
      <c r="N24">
        <v>77.855900000000005</v>
      </c>
      <c r="O24">
        <v>79.048900000000003</v>
      </c>
      <c r="P24">
        <v>75.902699999999996</v>
      </c>
      <c r="Q24">
        <v>75.762699999999995</v>
      </c>
      <c r="R24">
        <v>75.592600000000004</v>
      </c>
      <c r="S24">
        <v>75.737499999999997</v>
      </c>
      <c r="T24">
        <v>79.820300000000003</v>
      </c>
      <c r="U24">
        <v>78.850200000000001</v>
      </c>
      <c r="V24">
        <v>83.499499999999998</v>
      </c>
      <c r="W24">
        <v>85.055199999999999</v>
      </c>
      <c r="X24">
        <v>100</v>
      </c>
      <c r="Y24">
        <v>84.538799999999995</v>
      </c>
      <c r="Z24">
        <v>87.489000000000004</v>
      </c>
      <c r="AA24">
        <v>84.020600000000002</v>
      </c>
      <c r="AB24">
        <v>87.216200000000001</v>
      </c>
      <c r="AC24">
        <v>85.19</v>
      </c>
      <c r="AD24">
        <v>86.865200000000002</v>
      </c>
      <c r="AE24">
        <v>86.976399999999998</v>
      </c>
      <c r="AF24">
        <v>84.690700000000007</v>
      </c>
      <c r="AG24">
        <v>84.221199999999996</v>
      </c>
      <c r="AH24">
        <v>83.704499999999996</v>
      </c>
      <c r="AI24">
        <v>87.138599999999997</v>
      </c>
      <c r="AJ24">
        <v>87.953900000000004</v>
      </c>
      <c r="AK24">
        <v>84.881200000000007</v>
      </c>
      <c r="AL24">
        <v>84.833600000000004</v>
      </c>
      <c r="AM24">
        <v>85.028599999999997</v>
      </c>
      <c r="AN24">
        <v>86.355500000000006</v>
      </c>
      <c r="AO24">
        <v>83.998199999999997</v>
      </c>
      <c r="AP24">
        <v>83.575400000000002</v>
      </c>
      <c r="AQ24">
        <v>84.961699999999993</v>
      </c>
      <c r="AR24">
        <v>84.134699999999995</v>
      </c>
      <c r="AS24">
        <v>83.721800000000002</v>
      </c>
      <c r="AT24">
        <v>83.499200000000002</v>
      </c>
      <c r="AU24">
        <v>83.543199999999999</v>
      </c>
      <c r="AV24">
        <v>84.2547</v>
      </c>
      <c r="AW24">
        <v>83.843999999999994</v>
      </c>
      <c r="AX24">
        <v>82.463999999999999</v>
      </c>
      <c r="AY24">
        <v>83.995999999999995</v>
      </c>
      <c r="AZ24">
        <v>85.090299999999999</v>
      </c>
      <c r="BA24">
        <v>83.553899999999999</v>
      </c>
      <c r="BB24">
        <v>85.375100000000003</v>
      </c>
      <c r="BC24">
        <v>82.697599999999994</v>
      </c>
      <c r="BD24">
        <v>83.701800000000006</v>
      </c>
      <c r="BE24">
        <v>85.896500000000003</v>
      </c>
      <c r="BF24">
        <v>84.686700000000002</v>
      </c>
      <c r="BG24">
        <v>83.536600000000007</v>
      </c>
      <c r="BH24">
        <v>85.285200000000003</v>
      </c>
      <c r="BI24">
        <v>84.9529</v>
      </c>
      <c r="BJ24">
        <v>86.902100000000004</v>
      </c>
      <c r="BK24">
        <v>83.557299999999998</v>
      </c>
      <c r="BL24">
        <v>84.588300000000004</v>
      </c>
      <c r="BM24">
        <v>83.637799999999999</v>
      </c>
      <c r="BN24">
        <v>87.049400000000006</v>
      </c>
      <c r="BO24">
        <v>85.027500000000003</v>
      </c>
      <c r="BP24">
        <v>84.138499999999993</v>
      </c>
      <c r="BQ24">
        <v>83.220500000000001</v>
      </c>
      <c r="BR24">
        <v>82.6845</v>
      </c>
      <c r="BS24">
        <v>82.877899999999997</v>
      </c>
      <c r="BT24">
        <v>85.728899999999996</v>
      </c>
      <c r="BU24">
        <v>82.342600000000004</v>
      </c>
      <c r="BV24">
        <v>84.713300000000004</v>
      </c>
      <c r="BW24">
        <v>84.462599999999995</v>
      </c>
      <c r="BX24">
        <v>86.406800000000004</v>
      </c>
      <c r="BY24">
        <v>81.959000000000003</v>
      </c>
      <c r="BZ24">
        <v>84.708399999999997</v>
      </c>
      <c r="CA24">
        <v>87.076800000000006</v>
      </c>
      <c r="CB24">
        <v>87.62</v>
      </c>
      <c r="CC24">
        <v>86.684399999999997</v>
      </c>
      <c r="CD24">
        <v>83.201800000000006</v>
      </c>
      <c r="CE24">
        <v>85.149600000000007</v>
      </c>
      <c r="CF24">
        <v>82.690899999999999</v>
      </c>
      <c r="CG24">
        <v>85.371700000000004</v>
      </c>
      <c r="CH24">
        <v>85.940299999999993</v>
      </c>
      <c r="CI24">
        <v>89.252499999999998</v>
      </c>
      <c r="CJ24">
        <v>82.474599999999995</v>
      </c>
      <c r="CK24">
        <v>84.861599999999996</v>
      </c>
      <c r="CL24">
        <v>83.911500000000004</v>
      </c>
      <c r="CM24">
        <v>85.067700000000002</v>
      </c>
      <c r="CN24">
        <v>84.674599999999998</v>
      </c>
      <c r="CO24">
        <v>85.865300000000005</v>
      </c>
      <c r="CP24">
        <v>84.995800000000003</v>
      </c>
      <c r="CQ24">
        <v>85.083699999999993</v>
      </c>
      <c r="CR24">
        <v>84.361099999999993</v>
      </c>
      <c r="CS24">
        <v>84.63</v>
      </c>
      <c r="CT24">
        <v>84.631399999999999</v>
      </c>
      <c r="CU24">
        <v>84.616100000000003</v>
      </c>
      <c r="CV24">
        <v>84.254199999999997</v>
      </c>
      <c r="CW24">
        <v>85.360399999999998</v>
      </c>
      <c r="CX24">
        <v>84.652500000000003</v>
      </c>
      <c r="CY24">
        <v>84.224599999999995</v>
      </c>
      <c r="CZ24">
        <v>85.493700000000004</v>
      </c>
      <c r="DA24">
        <v>84.606300000000005</v>
      </c>
      <c r="DB24">
        <v>85.085599999999999</v>
      </c>
      <c r="DC24">
        <v>84.726100000000002</v>
      </c>
      <c r="DD24">
        <v>84.622299999999996</v>
      </c>
      <c r="DE24">
        <v>86.266400000000004</v>
      </c>
      <c r="DF24">
        <v>85.406499999999994</v>
      </c>
      <c r="DG24">
        <v>85.128600000000006</v>
      </c>
      <c r="DH24">
        <v>82.942800000000005</v>
      </c>
      <c r="DI24">
        <v>82.757400000000004</v>
      </c>
      <c r="DJ24">
        <v>82.7303</v>
      </c>
      <c r="DK24">
        <v>83.870699999999999</v>
      </c>
      <c r="DL24">
        <v>83.243200000000002</v>
      </c>
      <c r="DM24">
        <v>84.851200000000006</v>
      </c>
      <c r="DN24">
        <v>83.896799999999999</v>
      </c>
      <c r="DO24">
        <v>84.353200000000001</v>
      </c>
      <c r="DP24">
        <v>86.189300000000003</v>
      </c>
      <c r="DQ24">
        <v>86.768100000000004</v>
      </c>
      <c r="DR24">
        <v>84.015900000000002</v>
      </c>
      <c r="DS24">
        <v>86.124300000000005</v>
      </c>
      <c r="DT24">
        <v>88.051400000000001</v>
      </c>
      <c r="DU24">
        <v>90.2363</v>
      </c>
      <c r="DV24">
        <v>85.449100000000001</v>
      </c>
      <c r="DW24">
        <v>86.871499999999997</v>
      </c>
      <c r="DX24">
        <v>87.356499999999997</v>
      </c>
      <c r="DY24">
        <v>87.787700000000001</v>
      </c>
      <c r="DZ24">
        <v>83.8065</v>
      </c>
      <c r="EA24">
        <v>90.819699999999997</v>
      </c>
      <c r="EB24">
        <v>83.716300000000004</v>
      </c>
      <c r="EC24">
        <v>83.714799999999997</v>
      </c>
      <c r="ED24">
        <v>83.8583</v>
      </c>
      <c r="EE24">
        <v>81.797399999999996</v>
      </c>
      <c r="EF24">
        <v>85.068299999999994</v>
      </c>
      <c r="EG24">
        <v>85.304400000000001</v>
      </c>
      <c r="EH24">
        <v>85.575299999999999</v>
      </c>
      <c r="EI24">
        <v>87.055700000000002</v>
      </c>
      <c r="EJ24">
        <v>85.688000000000002</v>
      </c>
      <c r="EK24">
        <v>86.048500000000004</v>
      </c>
      <c r="EL24">
        <v>87.570800000000006</v>
      </c>
      <c r="EM24">
        <v>88.2971</v>
      </c>
      <c r="EN24">
        <v>85.848299999999995</v>
      </c>
      <c r="EO24">
        <v>84.694699999999997</v>
      </c>
      <c r="EP24">
        <v>86.348600000000005</v>
      </c>
      <c r="EQ24">
        <v>83.828199999999995</v>
      </c>
      <c r="ER24">
        <v>84.101600000000005</v>
      </c>
      <c r="ES24">
        <v>86.640900000000002</v>
      </c>
      <c r="ET24">
        <v>85.188199999999995</v>
      </c>
      <c r="EU24">
        <v>87.153899999999993</v>
      </c>
      <c r="EV24">
        <v>86.541700000000006</v>
      </c>
      <c r="EW24">
        <v>86.017099999999999</v>
      </c>
      <c r="EX24">
        <v>86.985600000000005</v>
      </c>
      <c r="EY24">
        <v>85.606300000000005</v>
      </c>
      <c r="EZ24">
        <v>86.675399999999996</v>
      </c>
      <c r="FA24">
        <v>88.296000000000006</v>
      </c>
      <c r="FB24">
        <v>88.296000000000006</v>
      </c>
      <c r="FC24">
        <v>88.296000000000006</v>
      </c>
      <c r="FD24">
        <v>78.1524</v>
      </c>
      <c r="FE24">
        <v>81.708299999999994</v>
      </c>
      <c r="FF24">
        <v>91.301500000000004</v>
      </c>
      <c r="FG24">
        <v>91.543999999999997</v>
      </c>
      <c r="FH24">
        <v>90.812200000000004</v>
      </c>
      <c r="FI24">
        <v>90.259</v>
      </c>
      <c r="FJ24">
        <v>89.846000000000004</v>
      </c>
      <c r="FK24">
        <v>89.956500000000005</v>
      </c>
      <c r="FL24">
        <v>88.287300000000002</v>
      </c>
    </row>
    <row r="25" spans="1:168" x14ac:dyDescent="0.25">
      <c r="A25" s="1" t="s">
        <v>24</v>
      </c>
      <c r="B25">
        <v>76.088999999999999</v>
      </c>
      <c r="C25">
        <v>78.451300000000003</v>
      </c>
      <c r="D25">
        <v>79.069500000000005</v>
      </c>
      <c r="E25">
        <v>77.568799999999996</v>
      </c>
      <c r="F25">
        <v>77.905500000000004</v>
      </c>
      <c r="G25">
        <v>76.1828</v>
      </c>
      <c r="H25">
        <v>78.475800000000007</v>
      </c>
      <c r="I25">
        <v>79.966499999999996</v>
      </c>
      <c r="J25">
        <v>79.893100000000004</v>
      </c>
      <c r="K25">
        <v>80.558999999999997</v>
      </c>
      <c r="L25">
        <v>80.375</v>
      </c>
      <c r="M25">
        <v>66.814400000000006</v>
      </c>
      <c r="N25">
        <v>79.228399999999993</v>
      </c>
      <c r="O25">
        <v>79.453599999999994</v>
      </c>
      <c r="P25">
        <v>76.969399999999993</v>
      </c>
      <c r="Q25">
        <v>76.682299999999998</v>
      </c>
      <c r="R25">
        <v>76.582700000000003</v>
      </c>
      <c r="S25">
        <v>76.090199999999996</v>
      </c>
      <c r="T25">
        <v>80.494799999999998</v>
      </c>
      <c r="U25">
        <v>79.346800000000002</v>
      </c>
      <c r="V25">
        <v>95.911299999999997</v>
      </c>
      <c r="W25">
        <v>96.255099999999999</v>
      </c>
      <c r="X25">
        <v>84.538799999999995</v>
      </c>
      <c r="Y25">
        <v>100</v>
      </c>
      <c r="Z25">
        <v>90.956500000000005</v>
      </c>
      <c r="AA25">
        <v>94.964200000000005</v>
      </c>
      <c r="AB25">
        <v>91.066999999999993</v>
      </c>
      <c r="AC25">
        <v>94.0732</v>
      </c>
      <c r="AD25">
        <v>89.456800000000001</v>
      </c>
      <c r="AE25">
        <v>91.122200000000007</v>
      </c>
      <c r="AF25">
        <v>99.1965</v>
      </c>
      <c r="AG25">
        <v>98.981499999999997</v>
      </c>
      <c r="AH25">
        <v>86.893600000000006</v>
      </c>
      <c r="AI25">
        <v>89.777699999999996</v>
      </c>
      <c r="AJ25">
        <v>88.989699999999999</v>
      </c>
      <c r="AK25">
        <v>97.593800000000002</v>
      </c>
      <c r="AL25">
        <v>96.674599999999998</v>
      </c>
      <c r="AM25">
        <v>86.810699999999997</v>
      </c>
      <c r="AN25">
        <v>89.835599999999999</v>
      </c>
      <c r="AO25">
        <v>97.228200000000001</v>
      </c>
      <c r="AP25">
        <v>93.069100000000006</v>
      </c>
      <c r="AQ25">
        <v>87.643600000000006</v>
      </c>
      <c r="AR25">
        <v>97.968599999999995</v>
      </c>
      <c r="AS25">
        <v>86.588899999999995</v>
      </c>
      <c r="AT25">
        <v>95.940299999999993</v>
      </c>
      <c r="AU25">
        <v>95.972499999999997</v>
      </c>
      <c r="AV25">
        <v>96.836299999999994</v>
      </c>
      <c r="AW25">
        <v>87.888999999999996</v>
      </c>
      <c r="AX25">
        <v>94.968800000000002</v>
      </c>
      <c r="AY25">
        <v>95.108400000000003</v>
      </c>
      <c r="AZ25">
        <v>89.974199999999996</v>
      </c>
      <c r="BA25">
        <v>94.974500000000006</v>
      </c>
      <c r="BB25">
        <v>89.108800000000002</v>
      </c>
      <c r="BC25">
        <v>88.271699999999996</v>
      </c>
      <c r="BD25">
        <v>87.925299999999993</v>
      </c>
      <c r="BE25">
        <v>89.414900000000003</v>
      </c>
      <c r="BF25">
        <v>94.442400000000006</v>
      </c>
      <c r="BG25">
        <v>93.714399999999998</v>
      </c>
      <c r="BH25">
        <v>89.521699999999996</v>
      </c>
      <c r="BI25">
        <v>87.895799999999994</v>
      </c>
      <c r="BJ25">
        <v>91.028400000000005</v>
      </c>
      <c r="BK25">
        <v>93.069100000000006</v>
      </c>
      <c r="BL25">
        <v>97.762</v>
      </c>
      <c r="BM25">
        <v>96.395099999999999</v>
      </c>
      <c r="BN25">
        <v>88.680199999999999</v>
      </c>
      <c r="BO25">
        <v>89.988500000000002</v>
      </c>
      <c r="BP25">
        <v>88.863799999999998</v>
      </c>
      <c r="BQ25">
        <v>90.355099999999993</v>
      </c>
      <c r="BR25">
        <v>92.749399999999994</v>
      </c>
      <c r="BS25">
        <v>89.860500000000002</v>
      </c>
      <c r="BT25">
        <v>94.431700000000006</v>
      </c>
      <c r="BU25">
        <v>92.248400000000004</v>
      </c>
      <c r="BV25">
        <v>96.789299999999997</v>
      </c>
      <c r="BW25">
        <v>95.356399999999994</v>
      </c>
      <c r="BX25">
        <v>91.641499999999994</v>
      </c>
      <c r="BY25">
        <v>92.667599999999993</v>
      </c>
      <c r="BZ25">
        <v>87.716999999999999</v>
      </c>
      <c r="CA25">
        <v>88.901700000000005</v>
      </c>
      <c r="CB25">
        <v>90.024600000000007</v>
      </c>
      <c r="CC25">
        <v>89.930899999999994</v>
      </c>
      <c r="CD25">
        <v>92.9285</v>
      </c>
      <c r="CE25">
        <v>88.525999999999996</v>
      </c>
      <c r="CF25">
        <v>91.778099999999995</v>
      </c>
      <c r="CG25">
        <v>88.534499999999994</v>
      </c>
      <c r="CH25">
        <v>87.302000000000007</v>
      </c>
      <c r="CI25">
        <v>85.1798</v>
      </c>
      <c r="CJ25">
        <v>89.838399999999993</v>
      </c>
      <c r="CK25">
        <v>87.383700000000005</v>
      </c>
      <c r="CL25">
        <v>96.387900000000002</v>
      </c>
      <c r="CM25">
        <v>89.12</v>
      </c>
      <c r="CN25">
        <v>86.440399999999997</v>
      </c>
      <c r="CO25">
        <v>89.008300000000006</v>
      </c>
      <c r="CP25">
        <v>91.553200000000004</v>
      </c>
      <c r="CQ25">
        <v>91.633499999999998</v>
      </c>
      <c r="CR25">
        <v>87.888000000000005</v>
      </c>
      <c r="CS25">
        <v>86.402799999999999</v>
      </c>
      <c r="CT25">
        <v>86.385499999999993</v>
      </c>
      <c r="CU25">
        <v>86.397300000000001</v>
      </c>
      <c r="CV25">
        <v>87.613500000000002</v>
      </c>
      <c r="CW25">
        <v>88.729299999999995</v>
      </c>
      <c r="CX25">
        <v>92.998999999999995</v>
      </c>
      <c r="CY25">
        <v>87.581500000000005</v>
      </c>
      <c r="CZ25">
        <v>95.249499999999998</v>
      </c>
      <c r="DA25">
        <v>86.386399999999995</v>
      </c>
      <c r="DB25">
        <v>95.259</v>
      </c>
      <c r="DC25">
        <v>86.493499999999997</v>
      </c>
      <c r="DD25">
        <v>86.385499999999993</v>
      </c>
      <c r="DE25">
        <v>89.398700000000005</v>
      </c>
      <c r="DF25">
        <v>89.250699999999995</v>
      </c>
      <c r="DG25">
        <v>86.822400000000002</v>
      </c>
      <c r="DH25">
        <v>95.618499999999997</v>
      </c>
      <c r="DI25">
        <v>95.352800000000002</v>
      </c>
      <c r="DJ25">
        <v>95.346000000000004</v>
      </c>
      <c r="DK25">
        <v>86.862899999999996</v>
      </c>
      <c r="DL25">
        <v>94.117599999999996</v>
      </c>
      <c r="DM25">
        <v>87.110799999999998</v>
      </c>
      <c r="DN25">
        <v>86.678799999999995</v>
      </c>
      <c r="DO25">
        <v>93.7</v>
      </c>
      <c r="DP25">
        <v>88.505600000000001</v>
      </c>
      <c r="DQ25">
        <v>89.987200000000001</v>
      </c>
      <c r="DR25">
        <v>89.141499999999994</v>
      </c>
      <c r="DS25">
        <v>88.526200000000003</v>
      </c>
      <c r="DT25">
        <v>90.329099999999997</v>
      </c>
      <c r="DU25">
        <v>85.506500000000003</v>
      </c>
      <c r="DV25">
        <v>93.779399999999995</v>
      </c>
      <c r="DW25">
        <v>90.9756</v>
      </c>
      <c r="DX25">
        <v>89.627899999999997</v>
      </c>
      <c r="DY25">
        <v>89.242800000000003</v>
      </c>
      <c r="DZ25">
        <v>92.5351</v>
      </c>
      <c r="EA25">
        <v>87.565399999999997</v>
      </c>
      <c r="EB25">
        <v>96.430899999999994</v>
      </c>
      <c r="EC25">
        <v>96.458600000000004</v>
      </c>
      <c r="ED25">
        <v>97.719800000000006</v>
      </c>
      <c r="EE25">
        <v>85.698899999999995</v>
      </c>
      <c r="EF25">
        <v>98.318799999999996</v>
      </c>
      <c r="EG25">
        <v>88.575699999999998</v>
      </c>
      <c r="EH25">
        <v>91.309700000000007</v>
      </c>
      <c r="EI25">
        <v>88.875900000000001</v>
      </c>
      <c r="EJ25">
        <v>87.822100000000006</v>
      </c>
      <c r="EK25">
        <v>87.638000000000005</v>
      </c>
      <c r="EL25">
        <v>89.294899999999998</v>
      </c>
      <c r="EM25">
        <v>87.388999999999996</v>
      </c>
      <c r="EN25">
        <v>89.288799999999995</v>
      </c>
      <c r="EO25">
        <v>97.845699999999994</v>
      </c>
      <c r="EP25">
        <v>90.968999999999994</v>
      </c>
      <c r="EQ25">
        <v>96.650499999999994</v>
      </c>
      <c r="ER25">
        <v>95.435599999999994</v>
      </c>
      <c r="ES25">
        <v>90.117999999999995</v>
      </c>
      <c r="ET25">
        <v>86.527500000000003</v>
      </c>
      <c r="EU25">
        <v>88.100399999999993</v>
      </c>
      <c r="EV25">
        <v>87.9315</v>
      </c>
      <c r="EW25">
        <v>89.097999999999999</v>
      </c>
      <c r="EX25">
        <v>90.967100000000002</v>
      </c>
      <c r="EY25">
        <v>88.879199999999997</v>
      </c>
      <c r="EZ25">
        <v>86.325999999999993</v>
      </c>
      <c r="FA25">
        <v>87.397800000000004</v>
      </c>
      <c r="FB25">
        <v>87.397800000000004</v>
      </c>
      <c r="FC25">
        <v>87.397800000000004</v>
      </c>
      <c r="FD25">
        <v>76.368700000000004</v>
      </c>
      <c r="FE25">
        <v>80.985200000000006</v>
      </c>
      <c r="FF25">
        <v>86.727599999999995</v>
      </c>
      <c r="FG25">
        <v>86.574399999999997</v>
      </c>
      <c r="FH25">
        <v>85.790300000000002</v>
      </c>
      <c r="FI25">
        <v>85.082700000000003</v>
      </c>
      <c r="FJ25">
        <v>84.9559</v>
      </c>
      <c r="FK25">
        <v>84.986500000000007</v>
      </c>
      <c r="FL25">
        <v>87.388999999999996</v>
      </c>
    </row>
    <row r="26" spans="1:168" x14ac:dyDescent="0.25">
      <c r="A26" s="1" t="s">
        <v>25</v>
      </c>
      <c r="B26">
        <v>78.291700000000006</v>
      </c>
      <c r="C26">
        <v>81.369699999999995</v>
      </c>
      <c r="D26">
        <v>82.006799999999998</v>
      </c>
      <c r="E26">
        <v>81.287800000000004</v>
      </c>
      <c r="F26">
        <v>80.764899999999997</v>
      </c>
      <c r="G26">
        <v>77.646100000000004</v>
      </c>
      <c r="H26">
        <v>78.645300000000006</v>
      </c>
      <c r="I26">
        <v>82.918000000000006</v>
      </c>
      <c r="J26">
        <v>83.057900000000004</v>
      </c>
      <c r="K26">
        <v>79.850899999999996</v>
      </c>
      <c r="L26">
        <v>80.914199999999994</v>
      </c>
      <c r="M26">
        <v>69.677400000000006</v>
      </c>
      <c r="N26">
        <v>77.345699999999994</v>
      </c>
      <c r="O26">
        <v>80.109899999999996</v>
      </c>
      <c r="P26">
        <v>77.6357</v>
      </c>
      <c r="Q26">
        <v>77.341300000000004</v>
      </c>
      <c r="R26">
        <v>77.053299999999993</v>
      </c>
      <c r="S26">
        <v>74.353700000000003</v>
      </c>
      <c r="T26">
        <v>80.061700000000002</v>
      </c>
      <c r="U26">
        <v>78.296000000000006</v>
      </c>
      <c r="V26">
        <v>89.602599999999995</v>
      </c>
      <c r="W26">
        <v>91.942999999999998</v>
      </c>
      <c r="X26">
        <v>87.489000000000004</v>
      </c>
      <c r="Y26">
        <v>90.956500000000005</v>
      </c>
      <c r="Z26">
        <v>100</v>
      </c>
      <c r="AA26">
        <v>89.634399999999999</v>
      </c>
      <c r="AB26">
        <v>98.254900000000006</v>
      </c>
      <c r="AC26">
        <v>90.491299999999995</v>
      </c>
      <c r="AD26">
        <v>92.759500000000003</v>
      </c>
      <c r="AE26">
        <v>93.323099999999997</v>
      </c>
      <c r="AF26">
        <v>91.055300000000003</v>
      </c>
      <c r="AG26">
        <v>90.128699999999995</v>
      </c>
      <c r="AH26">
        <v>87.418499999999995</v>
      </c>
      <c r="AI26">
        <v>94.066000000000003</v>
      </c>
      <c r="AJ26">
        <v>93.797300000000007</v>
      </c>
      <c r="AK26">
        <v>90.937100000000001</v>
      </c>
      <c r="AL26">
        <v>90.597999999999999</v>
      </c>
      <c r="AM26">
        <v>89.845600000000005</v>
      </c>
      <c r="AN26">
        <v>92.730800000000002</v>
      </c>
      <c r="AO26">
        <v>89.501499999999993</v>
      </c>
      <c r="AP26">
        <v>89.136200000000002</v>
      </c>
      <c r="AQ26">
        <v>90.130399999999995</v>
      </c>
      <c r="AR26">
        <v>90.008899999999997</v>
      </c>
      <c r="AS26">
        <v>88.340400000000002</v>
      </c>
      <c r="AT26">
        <v>88.886700000000005</v>
      </c>
      <c r="AU26">
        <v>88.950500000000005</v>
      </c>
      <c r="AV26">
        <v>89.955399999999997</v>
      </c>
      <c r="AW26">
        <v>88.944800000000001</v>
      </c>
      <c r="AX26">
        <v>87.797799999999995</v>
      </c>
      <c r="AY26">
        <v>89.918199999999999</v>
      </c>
      <c r="AZ26">
        <v>91.533799999999999</v>
      </c>
      <c r="BA26">
        <v>88.89</v>
      </c>
      <c r="BB26">
        <v>91.168599999999998</v>
      </c>
      <c r="BC26">
        <v>87.621700000000004</v>
      </c>
      <c r="BD26">
        <v>88.915800000000004</v>
      </c>
      <c r="BE26">
        <v>91.497</v>
      </c>
      <c r="BF26">
        <v>90.236900000000006</v>
      </c>
      <c r="BG26">
        <v>89.353200000000001</v>
      </c>
      <c r="BH26">
        <v>90.334100000000007</v>
      </c>
      <c r="BI26">
        <v>88.7316</v>
      </c>
      <c r="BJ26">
        <v>92.849800000000002</v>
      </c>
      <c r="BK26">
        <v>89.136200000000002</v>
      </c>
      <c r="BL26">
        <v>90.678200000000004</v>
      </c>
      <c r="BM26">
        <v>89.161100000000005</v>
      </c>
      <c r="BN26">
        <v>92.621200000000002</v>
      </c>
      <c r="BO26">
        <v>91.549599999999998</v>
      </c>
      <c r="BP26">
        <v>89.880399999999995</v>
      </c>
      <c r="BQ26">
        <v>88.302599999999998</v>
      </c>
      <c r="BR26">
        <v>88.607699999999994</v>
      </c>
      <c r="BS26">
        <v>87.809899999999999</v>
      </c>
      <c r="BT26">
        <v>91.410799999999995</v>
      </c>
      <c r="BU26">
        <v>87.676299999999998</v>
      </c>
      <c r="BV26">
        <v>91.082899999999995</v>
      </c>
      <c r="BW26">
        <v>90.744600000000005</v>
      </c>
      <c r="BX26">
        <v>92.468999999999994</v>
      </c>
      <c r="BY26">
        <v>87.305199999999999</v>
      </c>
      <c r="BZ26">
        <v>88.108599999999996</v>
      </c>
      <c r="CA26">
        <v>91.368499999999997</v>
      </c>
      <c r="CB26">
        <v>93.513599999999997</v>
      </c>
      <c r="CC26">
        <v>93.156000000000006</v>
      </c>
      <c r="CD26">
        <v>87.205100000000002</v>
      </c>
      <c r="CE26">
        <v>89.909499999999994</v>
      </c>
      <c r="CF26">
        <v>88.561599999999999</v>
      </c>
      <c r="CG26">
        <v>91.447400000000002</v>
      </c>
      <c r="CH26">
        <v>91.421099999999996</v>
      </c>
      <c r="CI26">
        <v>84.916300000000007</v>
      </c>
      <c r="CJ26">
        <v>88.027600000000007</v>
      </c>
      <c r="CK26">
        <v>88.990799999999993</v>
      </c>
      <c r="CL26">
        <v>89.799499999999995</v>
      </c>
      <c r="CM26">
        <v>90.478999999999999</v>
      </c>
      <c r="CN26">
        <v>89.4435</v>
      </c>
      <c r="CO26">
        <v>91.041600000000003</v>
      </c>
      <c r="CP26">
        <v>91.189899999999994</v>
      </c>
      <c r="CQ26">
        <v>91.332899999999995</v>
      </c>
      <c r="CR26">
        <v>90.439599999999999</v>
      </c>
      <c r="CS26">
        <v>89.392300000000006</v>
      </c>
      <c r="CT26">
        <v>89.373900000000006</v>
      </c>
      <c r="CU26">
        <v>89.3857</v>
      </c>
      <c r="CV26">
        <v>89.962299999999999</v>
      </c>
      <c r="CW26">
        <v>90.589399999999998</v>
      </c>
      <c r="CX26">
        <v>89.337800000000001</v>
      </c>
      <c r="CY26">
        <v>89.917599999999993</v>
      </c>
      <c r="CZ26">
        <v>91.690200000000004</v>
      </c>
      <c r="DA26">
        <v>89.323899999999995</v>
      </c>
      <c r="DB26">
        <v>91.131399999999999</v>
      </c>
      <c r="DC26">
        <v>89.490099999999998</v>
      </c>
      <c r="DD26">
        <v>89.373900000000006</v>
      </c>
      <c r="DE26">
        <v>92.811599999999999</v>
      </c>
      <c r="DF26">
        <v>90.081299999999999</v>
      </c>
      <c r="DG26">
        <v>89.879900000000006</v>
      </c>
      <c r="DH26">
        <v>88.303899999999999</v>
      </c>
      <c r="DI26">
        <v>88.032300000000006</v>
      </c>
      <c r="DJ26">
        <v>88</v>
      </c>
      <c r="DK26">
        <v>88.790300000000002</v>
      </c>
      <c r="DL26">
        <v>88.561700000000002</v>
      </c>
      <c r="DM26">
        <v>88.335899999999995</v>
      </c>
      <c r="DN26">
        <v>88.434700000000007</v>
      </c>
      <c r="DO26">
        <v>89.8369</v>
      </c>
      <c r="DP26">
        <v>91.959500000000006</v>
      </c>
      <c r="DQ26">
        <v>92.688199999999995</v>
      </c>
      <c r="DR26">
        <v>87.6708</v>
      </c>
      <c r="DS26">
        <v>91.960400000000007</v>
      </c>
      <c r="DT26">
        <v>94.773700000000005</v>
      </c>
      <c r="DU26">
        <v>89.634100000000004</v>
      </c>
      <c r="DV26">
        <v>91.643900000000002</v>
      </c>
      <c r="DW26">
        <v>98.273200000000003</v>
      </c>
      <c r="DX26">
        <v>93.229200000000006</v>
      </c>
      <c r="DY26">
        <v>94.160700000000006</v>
      </c>
      <c r="DZ26">
        <v>89.318700000000007</v>
      </c>
      <c r="EA26">
        <v>89.166300000000007</v>
      </c>
      <c r="EB26">
        <v>89.351900000000001</v>
      </c>
      <c r="EC26">
        <v>89.331199999999995</v>
      </c>
      <c r="ED26">
        <v>89.618799999999993</v>
      </c>
      <c r="EE26">
        <v>86.065600000000003</v>
      </c>
      <c r="EF26">
        <v>91.854600000000005</v>
      </c>
      <c r="EG26">
        <v>90.410700000000006</v>
      </c>
      <c r="EH26">
        <v>91.082300000000004</v>
      </c>
      <c r="EI26">
        <v>92.392099999999999</v>
      </c>
      <c r="EJ26">
        <v>90.3459</v>
      </c>
      <c r="EK26">
        <v>90.453800000000001</v>
      </c>
      <c r="EL26">
        <v>94.538899999999998</v>
      </c>
      <c r="EM26">
        <v>91.868600000000001</v>
      </c>
      <c r="EN26">
        <v>91.948999999999998</v>
      </c>
      <c r="EO26">
        <v>91.408900000000003</v>
      </c>
      <c r="EP26">
        <v>91.880600000000001</v>
      </c>
      <c r="EQ26">
        <v>89.164400000000001</v>
      </c>
      <c r="ER26">
        <v>90.334100000000007</v>
      </c>
      <c r="ES26">
        <v>92.244399999999999</v>
      </c>
      <c r="ET26">
        <v>88.708600000000004</v>
      </c>
      <c r="EU26">
        <v>93.275199999999998</v>
      </c>
      <c r="EV26">
        <v>91.208699999999993</v>
      </c>
      <c r="EW26">
        <v>91.385499999999993</v>
      </c>
      <c r="EX26">
        <v>94.535700000000006</v>
      </c>
      <c r="EY26">
        <v>90.9054</v>
      </c>
      <c r="EZ26">
        <v>89.239500000000007</v>
      </c>
      <c r="FA26">
        <v>91.878399999999999</v>
      </c>
      <c r="FB26">
        <v>91.878399999999999</v>
      </c>
      <c r="FC26">
        <v>91.878399999999999</v>
      </c>
      <c r="FD26">
        <v>77.647599999999997</v>
      </c>
      <c r="FE26">
        <v>83.052000000000007</v>
      </c>
      <c r="FF26">
        <v>90.422600000000003</v>
      </c>
      <c r="FG26">
        <v>89.946100000000001</v>
      </c>
      <c r="FH26">
        <v>88.709199999999996</v>
      </c>
      <c r="FI26">
        <v>87.1113</v>
      </c>
      <c r="FJ26">
        <v>86.534899999999993</v>
      </c>
      <c r="FK26">
        <v>86.537499999999994</v>
      </c>
      <c r="FL26">
        <v>91.879300000000001</v>
      </c>
    </row>
    <row r="27" spans="1:168" x14ac:dyDescent="0.25">
      <c r="A27" s="1" t="s">
        <v>26</v>
      </c>
      <c r="B27">
        <v>75.956800000000001</v>
      </c>
      <c r="C27">
        <v>77.042299999999997</v>
      </c>
      <c r="D27">
        <v>77.985699999999994</v>
      </c>
      <c r="E27">
        <v>77.293099999999995</v>
      </c>
      <c r="F27">
        <v>77.191299999999998</v>
      </c>
      <c r="G27">
        <v>75.488600000000005</v>
      </c>
      <c r="H27">
        <v>77.874700000000004</v>
      </c>
      <c r="I27">
        <v>79.224500000000006</v>
      </c>
      <c r="J27">
        <v>79.868700000000004</v>
      </c>
      <c r="K27">
        <v>79.086100000000002</v>
      </c>
      <c r="L27">
        <v>80.140600000000006</v>
      </c>
      <c r="M27">
        <v>66.262900000000002</v>
      </c>
      <c r="N27">
        <v>78.495000000000005</v>
      </c>
      <c r="O27">
        <v>79.778599999999997</v>
      </c>
      <c r="P27">
        <v>76.88</v>
      </c>
      <c r="Q27">
        <v>76.571100000000001</v>
      </c>
      <c r="R27">
        <v>76.5501</v>
      </c>
      <c r="S27">
        <v>76.269000000000005</v>
      </c>
      <c r="T27">
        <v>80.040599999999998</v>
      </c>
      <c r="U27">
        <v>78.848699999999994</v>
      </c>
      <c r="V27">
        <v>96.099500000000006</v>
      </c>
      <c r="W27">
        <v>96.727099999999993</v>
      </c>
      <c r="X27">
        <v>84.020600000000002</v>
      </c>
      <c r="Y27">
        <v>94.964200000000005</v>
      </c>
      <c r="Z27">
        <v>89.634399999999999</v>
      </c>
      <c r="AA27">
        <v>100</v>
      </c>
      <c r="AB27">
        <v>89.354900000000001</v>
      </c>
      <c r="AC27">
        <v>93.930099999999996</v>
      </c>
      <c r="AD27">
        <v>88.3416</v>
      </c>
      <c r="AE27">
        <v>90.495900000000006</v>
      </c>
      <c r="AF27">
        <v>94.839600000000004</v>
      </c>
      <c r="AG27">
        <v>95.013999999999996</v>
      </c>
      <c r="AH27">
        <v>86.5471</v>
      </c>
      <c r="AI27">
        <v>88.661699999999996</v>
      </c>
      <c r="AJ27">
        <v>87.445300000000003</v>
      </c>
      <c r="AK27">
        <v>95.729799999999997</v>
      </c>
      <c r="AL27">
        <v>94.561300000000003</v>
      </c>
      <c r="AM27">
        <v>86.730400000000003</v>
      </c>
      <c r="AN27">
        <v>88.832700000000003</v>
      </c>
      <c r="AO27">
        <v>95.654200000000003</v>
      </c>
      <c r="AP27">
        <v>92.996799999999993</v>
      </c>
      <c r="AQ27">
        <v>87.026600000000002</v>
      </c>
      <c r="AR27">
        <v>95.203599999999994</v>
      </c>
      <c r="AS27">
        <v>87.030299999999997</v>
      </c>
      <c r="AT27">
        <v>96.689499999999995</v>
      </c>
      <c r="AU27">
        <v>96.731399999999994</v>
      </c>
      <c r="AV27">
        <v>95.556600000000003</v>
      </c>
      <c r="AW27">
        <v>87.747</v>
      </c>
      <c r="AX27">
        <v>94.420299999999997</v>
      </c>
      <c r="AY27">
        <v>97.925299999999993</v>
      </c>
      <c r="AZ27">
        <v>88.840800000000002</v>
      </c>
      <c r="BA27">
        <v>95.536600000000007</v>
      </c>
      <c r="BB27">
        <v>88.547399999999996</v>
      </c>
      <c r="BC27">
        <v>86.763099999999994</v>
      </c>
      <c r="BD27">
        <v>87.328999999999994</v>
      </c>
      <c r="BE27">
        <v>88.411900000000003</v>
      </c>
      <c r="BF27">
        <v>93.664199999999994</v>
      </c>
      <c r="BG27">
        <v>92.888000000000005</v>
      </c>
      <c r="BH27">
        <v>88.577299999999994</v>
      </c>
      <c r="BI27">
        <v>86.903899999999993</v>
      </c>
      <c r="BJ27">
        <v>90.527199999999993</v>
      </c>
      <c r="BK27">
        <v>92.996799999999993</v>
      </c>
      <c r="BL27">
        <v>95.715999999999994</v>
      </c>
      <c r="BM27">
        <v>95.519800000000004</v>
      </c>
      <c r="BN27">
        <v>87.990700000000004</v>
      </c>
      <c r="BO27">
        <v>88.835499999999996</v>
      </c>
      <c r="BP27">
        <v>88.364800000000002</v>
      </c>
      <c r="BQ27">
        <v>89.726299999999995</v>
      </c>
      <c r="BR27">
        <v>92.821700000000007</v>
      </c>
      <c r="BS27">
        <v>89.271299999999997</v>
      </c>
      <c r="BT27">
        <v>93.8489</v>
      </c>
      <c r="BU27">
        <v>92.796099999999996</v>
      </c>
      <c r="BV27">
        <v>96.720500000000001</v>
      </c>
      <c r="BW27">
        <v>95.701499999999996</v>
      </c>
      <c r="BX27">
        <v>90.396199999999993</v>
      </c>
      <c r="BY27">
        <v>94.005899999999997</v>
      </c>
      <c r="BZ27">
        <v>87.208399999999997</v>
      </c>
      <c r="CA27">
        <v>88.723399999999998</v>
      </c>
      <c r="CB27">
        <v>89.661199999999994</v>
      </c>
      <c r="CC27">
        <v>88.911299999999997</v>
      </c>
      <c r="CD27">
        <v>91.990700000000004</v>
      </c>
      <c r="CE27">
        <v>87.5899</v>
      </c>
      <c r="CF27">
        <v>91.4101</v>
      </c>
      <c r="CG27">
        <v>88.185699999999997</v>
      </c>
      <c r="CH27">
        <v>85.829899999999995</v>
      </c>
      <c r="CI27">
        <v>85.149699999999996</v>
      </c>
      <c r="CJ27">
        <v>88.620599999999996</v>
      </c>
      <c r="CK27">
        <v>86.715100000000007</v>
      </c>
      <c r="CL27">
        <v>96.511099999999999</v>
      </c>
      <c r="CM27">
        <v>88.379400000000004</v>
      </c>
      <c r="CN27">
        <v>86.392799999999994</v>
      </c>
      <c r="CO27">
        <v>88.427300000000002</v>
      </c>
      <c r="CP27">
        <v>89.606300000000005</v>
      </c>
      <c r="CQ27">
        <v>89.642600000000002</v>
      </c>
      <c r="CR27">
        <v>87.1922</v>
      </c>
      <c r="CS27">
        <v>86.364900000000006</v>
      </c>
      <c r="CT27">
        <v>86.347800000000007</v>
      </c>
      <c r="CU27">
        <v>86.377799999999993</v>
      </c>
      <c r="CV27">
        <v>87.138599999999997</v>
      </c>
      <c r="CW27">
        <v>88.714799999999997</v>
      </c>
      <c r="CX27">
        <v>92.844700000000003</v>
      </c>
      <c r="CY27">
        <v>87.125900000000001</v>
      </c>
      <c r="CZ27">
        <v>93.933400000000006</v>
      </c>
      <c r="DA27">
        <v>86.348699999999994</v>
      </c>
      <c r="DB27">
        <v>93.884699999999995</v>
      </c>
      <c r="DC27">
        <v>86.436000000000007</v>
      </c>
      <c r="DD27">
        <v>86.338700000000003</v>
      </c>
      <c r="DE27">
        <v>88.900499999999994</v>
      </c>
      <c r="DF27">
        <v>89.033699999999996</v>
      </c>
      <c r="DG27">
        <v>86.139899999999997</v>
      </c>
      <c r="DH27">
        <v>94.728099999999998</v>
      </c>
      <c r="DI27">
        <v>94.444999999999993</v>
      </c>
      <c r="DJ27">
        <v>94.438800000000001</v>
      </c>
      <c r="DK27">
        <v>86.810100000000006</v>
      </c>
      <c r="DL27">
        <v>94.952200000000005</v>
      </c>
      <c r="DM27">
        <v>86.935500000000005</v>
      </c>
      <c r="DN27">
        <v>86.566000000000003</v>
      </c>
      <c r="DO27">
        <v>94.333500000000001</v>
      </c>
      <c r="DP27">
        <v>88.3215</v>
      </c>
      <c r="DQ27">
        <v>88.076999999999998</v>
      </c>
      <c r="DR27">
        <v>87.507999999999996</v>
      </c>
      <c r="DS27">
        <v>88.313100000000006</v>
      </c>
      <c r="DT27">
        <v>89.080600000000004</v>
      </c>
      <c r="DU27">
        <v>85.316900000000004</v>
      </c>
      <c r="DV27">
        <v>93.040700000000001</v>
      </c>
      <c r="DW27">
        <v>89.223399999999998</v>
      </c>
      <c r="DX27">
        <v>89.209800000000001</v>
      </c>
      <c r="DY27">
        <v>88.007400000000004</v>
      </c>
      <c r="DZ27">
        <v>91.915800000000004</v>
      </c>
      <c r="EA27">
        <v>86.366600000000005</v>
      </c>
      <c r="EB27">
        <v>96.571100000000001</v>
      </c>
      <c r="EC27">
        <v>96.589200000000005</v>
      </c>
      <c r="ED27">
        <v>95.251300000000001</v>
      </c>
      <c r="EE27">
        <v>85.182900000000004</v>
      </c>
      <c r="EF27">
        <v>94.750399999999999</v>
      </c>
      <c r="EG27">
        <v>88.7029</v>
      </c>
      <c r="EH27">
        <v>90.819699999999997</v>
      </c>
      <c r="EI27">
        <v>87.965000000000003</v>
      </c>
      <c r="EJ27">
        <v>86.581599999999995</v>
      </c>
      <c r="EK27">
        <v>86.277500000000003</v>
      </c>
      <c r="EL27">
        <v>87.9709</v>
      </c>
      <c r="EM27">
        <v>86.040999999999997</v>
      </c>
      <c r="EN27">
        <v>88.431200000000004</v>
      </c>
      <c r="EO27">
        <v>94.489800000000002</v>
      </c>
      <c r="EP27">
        <v>90.244600000000005</v>
      </c>
      <c r="EQ27">
        <v>96.062100000000001</v>
      </c>
      <c r="ER27">
        <v>94.787999999999997</v>
      </c>
      <c r="ES27">
        <v>89.197199999999995</v>
      </c>
      <c r="ET27">
        <v>86.000600000000006</v>
      </c>
      <c r="EU27">
        <v>87.170400000000001</v>
      </c>
      <c r="EV27">
        <v>88.361800000000002</v>
      </c>
      <c r="EW27">
        <v>88.818399999999997</v>
      </c>
      <c r="EX27">
        <v>89.033000000000001</v>
      </c>
      <c r="EY27">
        <v>88.451599999999999</v>
      </c>
      <c r="EZ27">
        <v>86.06</v>
      </c>
      <c r="FA27">
        <v>86.049499999999995</v>
      </c>
      <c r="FB27">
        <v>86.049499999999995</v>
      </c>
      <c r="FC27">
        <v>86.049499999999995</v>
      </c>
      <c r="FD27">
        <v>76.0749</v>
      </c>
      <c r="FE27">
        <v>79.826499999999996</v>
      </c>
      <c r="FF27">
        <v>85.033100000000005</v>
      </c>
      <c r="FG27">
        <v>86.475099999999998</v>
      </c>
      <c r="FH27">
        <v>85.8536</v>
      </c>
      <c r="FI27">
        <v>84.831699999999998</v>
      </c>
      <c r="FJ27">
        <v>84.680899999999994</v>
      </c>
      <c r="FK27">
        <v>84.811899999999994</v>
      </c>
      <c r="FL27">
        <v>86.040999999999997</v>
      </c>
    </row>
    <row r="28" spans="1:168" x14ac:dyDescent="0.25">
      <c r="A28" s="1" t="s">
        <v>27</v>
      </c>
      <c r="B28">
        <v>77.958100000000002</v>
      </c>
      <c r="C28">
        <v>80.552999999999997</v>
      </c>
      <c r="D28">
        <v>81.311800000000005</v>
      </c>
      <c r="E28">
        <v>80.943100000000001</v>
      </c>
      <c r="F28">
        <v>80.858400000000003</v>
      </c>
      <c r="G28">
        <v>77.882400000000004</v>
      </c>
      <c r="H28">
        <v>78.938800000000001</v>
      </c>
      <c r="I28">
        <v>82.463899999999995</v>
      </c>
      <c r="J28">
        <v>82.676100000000005</v>
      </c>
      <c r="K28">
        <v>80.178200000000004</v>
      </c>
      <c r="L28">
        <v>80.4392</v>
      </c>
      <c r="M28">
        <v>69.005099999999999</v>
      </c>
      <c r="N28">
        <v>77.118300000000005</v>
      </c>
      <c r="O28">
        <v>79.643699999999995</v>
      </c>
      <c r="P28">
        <v>77.501599999999996</v>
      </c>
      <c r="Q28">
        <v>77.203000000000003</v>
      </c>
      <c r="R28">
        <v>76.919600000000003</v>
      </c>
      <c r="S28">
        <v>73.973299999999995</v>
      </c>
      <c r="T28">
        <v>79.972399999999993</v>
      </c>
      <c r="U28">
        <v>78.37</v>
      </c>
      <c r="V28">
        <v>89.605800000000002</v>
      </c>
      <c r="W28">
        <v>91.519000000000005</v>
      </c>
      <c r="X28">
        <v>87.216200000000001</v>
      </c>
      <c r="Y28">
        <v>91.066999999999993</v>
      </c>
      <c r="Z28">
        <v>98.254900000000006</v>
      </c>
      <c r="AA28">
        <v>89.354900000000001</v>
      </c>
      <c r="AB28">
        <v>100</v>
      </c>
      <c r="AC28">
        <v>90.3245</v>
      </c>
      <c r="AD28">
        <v>92.211200000000005</v>
      </c>
      <c r="AE28">
        <v>92.852800000000002</v>
      </c>
      <c r="AF28">
        <v>91.115099999999998</v>
      </c>
      <c r="AG28">
        <v>90.260300000000001</v>
      </c>
      <c r="AH28">
        <v>87.349100000000007</v>
      </c>
      <c r="AI28">
        <v>93.051699999999997</v>
      </c>
      <c r="AJ28">
        <v>93.090400000000002</v>
      </c>
      <c r="AK28">
        <v>90.978499999999997</v>
      </c>
      <c r="AL28">
        <v>90.918899999999994</v>
      </c>
      <c r="AM28">
        <v>89.537000000000006</v>
      </c>
      <c r="AN28">
        <v>92.544799999999995</v>
      </c>
      <c r="AO28">
        <v>89.8245</v>
      </c>
      <c r="AP28">
        <v>89.328999999999994</v>
      </c>
      <c r="AQ28">
        <v>89.768299999999996</v>
      </c>
      <c r="AR28">
        <v>90.355800000000002</v>
      </c>
      <c r="AS28">
        <v>87.954499999999996</v>
      </c>
      <c r="AT28">
        <v>89.149600000000007</v>
      </c>
      <c r="AU28">
        <v>89.212800000000001</v>
      </c>
      <c r="AV28">
        <v>90.265600000000006</v>
      </c>
      <c r="AW28">
        <v>88.676100000000005</v>
      </c>
      <c r="AX28">
        <v>88.433499999999995</v>
      </c>
      <c r="AY28">
        <v>89.596299999999999</v>
      </c>
      <c r="AZ28">
        <v>91.210700000000003</v>
      </c>
      <c r="BA28">
        <v>88.519900000000007</v>
      </c>
      <c r="BB28">
        <v>90.981200000000001</v>
      </c>
      <c r="BC28">
        <v>88.6601</v>
      </c>
      <c r="BD28">
        <v>88.900599999999997</v>
      </c>
      <c r="BE28">
        <v>91.648600000000002</v>
      </c>
      <c r="BF28">
        <v>90.803899999999999</v>
      </c>
      <c r="BG28">
        <v>89.475700000000003</v>
      </c>
      <c r="BH28">
        <v>90.501199999999997</v>
      </c>
      <c r="BI28">
        <v>87.799000000000007</v>
      </c>
      <c r="BJ28">
        <v>92.3249</v>
      </c>
      <c r="BK28">
        <v>89.328999999999994</v>
      </c>
      <c r="BL28">
        <v>90.968800000000002</v>
      </c>
      <c r="BM28">
        <v>89.936800000000005</v>
      </c>
      <c r="BN28">
        <v>91.989099999999993</v>
      </c>
      <c r="BO28">
        <v>91.245900000000006</v>
      </c>
      <c r="BP28">
        <v>89.032700000000006</v>
      </c>
      <c r="BQ28">
        <v>88.2774</v>
      </c>
      <c r="BR28">
        <v>88.236500000000007</v>
      </c>
      <c r="BS28">
        <v>87.792000000000002</v>
      </c>
      <c r="BT28">
        <v>91.030299999999997</v>
      </c>
      <c r="BU28">
        <v>87.364599999999996</v>
      </c>
      <c r="BV28">
        <v>90.7774</v>
      </c>
      <c r="BW28">
        <v>91.36</v>
      </c>
      <c r="BX28">
        <v>91.732100000000003</v>
      </c>
      <c r="BY28">
        <v>87.087999999999994</v>
      </c>
      <c r="BZ28">
        <v>87.503699999999995</v>
      </c>
      <c r="CA28">
        <v>91.393900000000002</v>
      </c>
      <c r="CB28">
        <v>93.077100000000002</v>
      </c>
      <c r="CC28">
        <v>92.156700000000001</v>
      </c>
      <c r="CD28">
        <v>87.740200000000002</v>
      </c>
      <c r="CE28">
        <v>89.624099999999999</v>
      </c>
      <c r="CF28">
        <v>89.040199999999999</v>
      </c>
      <c r="CG28">
        <v>91.088399999999993</v>
      </c>
      <c r="CH28">
        <v>91.425799999999995</v>
      </c>
      <c r="CI28">
        <v>84.500699999999995</v>
      </c>
      <c r="CJ28">
        <v>88.214200000000005</v>
      </c>
      <c r="CK28">
        <v>88.993499999999997</v>
      </c>
      <c r="CL28">
        <v>89.819100000000006</v>
      </c>
      <c r="CM28">
        <v>89.577699999999993</v>
      </c>
      <c r="CN28">
        <v>89.151899999999998</v>
      </c>
      <c r="CO28">
        <v>90.796499999999995</v>
      </c>
      <c r="CP28">
        <v>90.757900000000006</v>
      </c>
      <c r="CQ28">
        <v>90.897499999999994</v>
      </c>
      <c r="CR28">
        <v>90.587000000000003</v>
      </c>
      <c r="CS28">
        <v>89.101699999999994</v>
      </c>
      <c r="CT28">
        <v>89.083600000000004</v>
      </c>
      <c r="CU28">
        <v>89.095299999999995</v>
      </c>
      <c r="CV28">
        <v>90.184799999999996</v>
      </c>
      <c r="CW28">
        <v>89.6036</v>
      </c>
      <c r="CX28">
        <v>89.364199999999997</v>
      </c>
      <c r="CY28">
        <v>90.150499999999994</v>
      </c>
      <c r="CZ28">
        <v>92.355800000000002</v>
      </c>
      <c r="DA28">
        <v>89.034499999999994</v>
      </c>
      <c r="DB28">
        <v>91.801500000000004</v>
      </c>
      <c r="DC28">
        <v>89.207300000000004</v>
      </c>
      <c r="DD28">
        <v>89.083600000000004</v>
      </c>
      <c r="DE28">
        <v>92.087999999999994</v>
      </c>
      <c r="DF28">
        <v>89.355099999999993</v>
      </c>
      <c r="DG28">
        <v>89.830299999999994</v>
      </c>
      <c r="DH28">
        <v>89.108800000000002</v>
      </c>
      <c r="DI28">
        <v>88.853399999999993</v>
      </c>
      <c r="DJ28">
        <v>88.811499999999995</v>
      </c>
      <c r="DK28">
        <v>88.1023</v>
      </c>
      <c r="DL28">
        <v>88.294200000000004</v>
      </c>
      <c r="DM28">
        <v>87.936800000000005</v>
      </c>
      <c r="DN28">
        <v>88.248000000000005</v>
      </c>
      <c r="DO28">
        <v>90.362099999999998</v>
      </c>
      <c r="DP28">
        <v>91.1614</v>
      </c>
      <c r="DQ28">
        <v>93.404499999999999</v>
      </c>
      <c r="DR28">
        <v>88.619399999999999</v>
      </c>
      <c r="DS28">
        <v>91.192400000000006</v>
      </c>
      <c r="DT28">
        <v>93.733099999999993</v>
      </c>
      <c r="DU28">
        <v>88.583500000000001</v>
      </c>
      <c r="DV28">
        <v>91.316900000000004</v>
      </c>
      <c r="DW28">
        <v>98.433999999999997</v>
      </c>
      <c r="DX28">
        <v>92.702699999999993</v>
      </c>
      <c r="DY28">
        <v>93.7821</v>
      </c>
      <c r="DZ28">
        <v>89.964200000000005</v>
      </c>
      <c r="EA28">
        <v>88.340500000000006</v>
      </c>
      <c r="EB28">
        <v>89.358800000000002</v>
      </c>
      <c r="EC28">
        <v>89.357799999999997</v>
      </c>
      <c r="ED28">
        <v>89.951499999999996</v>
      </c>
      <c r="EE28">
        <v>85.479500000000002</v>
      </c>
      <c r="EF28">
        <v>91.822500000000005</v>
      </c>
      <c r="EG28">
        <v>90.157899999999998</v>
      </c>
      <c r="EH28">
        <v>90.218000000000004</v>
      </c>
      <c r="EI28">
        <v>91.927300000000002</v>
      </c>
      <c r="EJ28">
        <v>90.2791</v>
      </c>
      <c r="EK28">
        <v>89.833699999999993</v>
      </c>
      <c r="EL28">
        <v>94.0655</v>
      </c>
      <c r="EM28">
        <v>90.559299999999993</v>
      </c>
      <c r="EN28">
        <v>91.577100000000002</v>
      </c>
      <c r="EO28">
        <v>91.383899999999997</v>
      </c>
      <c r="EP28">
        <v>91.136099999999999</v>
      </c>
      <c r="EQ28">
        <v>89.741399999999999</v>
      </c>
      <c r="ER28">
        <v>90.972300000000004</v>
      </c>
      <c r="ES28">
        <v>91.965999999999994</v>
      </c>
      <c r="ET28">
        <v>88.715599999999995</v>
      </c>
      <c r="EU28">
        <v>92.927099999999996</v>
      </c>
      <c r="EV28">
        <v>90.781400000000005</v>
      </c>
      <c r="EW28">
        <v>91.209100000000007</v>
      </c>
      <c r="EX28">
        <v>93.83</v>
      </c>
      <c r="EY28">
        <v>90.868099999999998</v>
      </c>
      <c r="EZ28">
        <v>88.272800000000004</v>
      </c>
      <c r="FA28">
        <v>90.568799999999996</v>
      </c>
      <c r="FB28">
        <v>90.568799999999996</v>
      </c>
      <c r="FC28">
        <v>90.568799999999996</v>
      </c>
      <c r="FD28">
        <v>77.603999999999999</v>
      </c>
      <c r="FE28">
        <v>82.559399999999997</v>
      </c>
      <c r="FF28">
        <v>89.476299999999995</v>
      </c>
      <c r="FG28">
        <v>88.882199999999997</v>
      </c>
      <c r="FH28">
        <v>87.762900000000002</v>
      </c>
      <c r="FI28">
        <v>86.360100000000003</v>
      </c>
      <c r="FJ28">
        <v>85.797899999999998</v>
      </c>
      <c r="FK28">
        <v>85.838899999999995</v>
      </c>
      <c r="FL28">
        <v>90.569800000000001</v>
      </c>
    </row>
    <row r="29" spans="1:168" x14ac:dyDescent="0.25">
      <c r="A29" s="1" t="s">
        <v>28</v>
      </c>
      <c r="B29">
        <v>76.052800000000005</v>
      </c>
      <c r="C29">
        <v>78.155299999999997</v>
      </c>
      <c r="D29">
        <v>78.354699999999994</v>
      </c>
      <c r="E29">
        <v>77.781000000000006</v>
      </c>
      <c r="F29">
        <v>77.743200000000002</v>
      </c>
      <c r="G29">
        <v>76.324200000000005</v>
      </c>
      <c r="H29">
        <v>78.837800000000001</v>
      </c>
      <c r="I29">
        <v>79.802499999999995</v>
      </c>
      <c r="J29">
        <v>79.700999999999993</v>
      </c>
      <c r="K29">
        <v>80.150000000000006</v>
      </c>
      <c r="L29">
        <v>80.427000000000007</v>
      </c>
      <c r="M29">
        <v>66.879400000000004</v>
      </c>
      <c r="N29">
        <v>78.790000000000006</v>
      </c>
      <c r="O29">
        <v>79.751300000000001</v>
      </c>
      <c r="P29">
        <v>78.382800000000003</v>
      </c>
      <c r="Q29">
        <v>78.022900000000007</v>
      </c>
      <c r="R29">
        <v>78.039100000000005</v>
      </c>
      <c r="S29">
        <v>76.853099999999998</v>
      </c>
      <c r="T29">
        <v>79.907899999999998</v>
      </c>
      <c r="U29">
        <v>79.354299999999995</v>
      </c>
      <c r="V29">
        <v>93.935100000000006</v>
      </c>
      <c r="W29">
        <v>94.020099999999999</v>
      </c>
      <c r="X29">
        <v>85.19</v>
      </c>
      <c r="Y29">
        <v>94.0732</v>
      </c>
      <c r="Z29">
        <v>90.491299999999995</v>
      </c>
      <c r="AA29">
        <v>93.930099999999996</v>
      </c>
      <c r="AB29">
        <v>90.3245</v>
      </c>
      <c r="AC29">
        <v>100</v>
      </c>
      <c r="AD29">
        <v>89.626400000000004</v>
      </c>
      <c r="AE29">
        <v>90.744699999999995</v>
      </c>
      <c r="AF29">
        <v>94.0976</v>
      </c>
      <c r="AG29">
        <v>94.703400000000002</v>
      </c>
      <c r="AH29">
        <v>87.943399999999997</v>
      </c>
      <c r="AI29">
        <v>89.692400000000006</v>
      </c>
      <c r="AJ29">
        <v>89.439800000000005</v>
      </c>
      <c r="AK29">
        <v>95.383300000000006</v>
      </c>
      <c r="AL29">
        <v>95.326599999999999</v>
      </c>
      <c r="AM29">
        <v>87.810299999999998</v>
      </c>
      <c r="AN29">
        <v>90.087199999999996</v>
      </c>
      <c r="AO29">
        <v>96.135400000000004</v>
      </c>
      <c r="AP29">
        <v>93.364099999999993</v>
      </c>
      <c r="AQ29">
        <v>88.998900000000006</v>
      </c>
      <c r="AR29">
        <v>95.509600000000006</v>
      </c>
      <c r="AS29">
        <v>86.677800000000005</v>
      </c>
      <c r="AT29">
        <v>95.436199999999999</v>
      </c>
      <c r="AU29">
        <v>95.476699999999994</v>
      </c>
      <c r="AV29">
        <v>96.005600000000001</v>
      </c>
      <c r="AW29">
        <v>87.714200000000005</v>
      </c>
      <c r="AX29">
        <v>93.426000000000002</v>
      </c>
      <c r="AY29">
        <v>94.428899999999999</v>
      </c>
      <c r="AZ29">
        <v>89.682199999999995</v>
      </c>
      <c r="BA29">
        <v>93.88</v>
      </c>
      <c r="BB29">
        <v>89.343299999999999</v>
      </c>
      <c r="BC29">
        <v>87.611699999999999</v>
      </c>
      <c r="BD29">
        <v>89.218599999999995</v>
      </c>
      <c r="BE29">
        <v>89.412000000000006</v>
      </c>
      <c r="BF29">
        <v>94.420100000000005</v>
      </c>
      <c r="BG29">
        <v>93.542100000000005</v>
      </c>
      <c r="BH29">
        <v>89.629800000000003</v>
      </c>
      <c r="BI29">
        <v>88.278400000000005</v>
      </c>
      <c r="BJ29">
        <v>90.214299999999994</v>
      </c>
      <c r="BK29">
        <v>93.364099999999993</v>
      </c>
      <c r="BL29">
        <v>95.031000000000006</v>
      </c>
      <c r="BM29">
        <v>95.115700000000004</v>
      </c>
      <c r="BN29">
        <v>89.478800000000007</v>
      </c>
      <c r="BO29">
        <v>89.686800000000005</v>
      </c>
      <c r="BP29">
        <v>89.201800000000006</v>
      </c>
      <c r="BQ29">
        <v>89.619799999999998</v>
      </c>
      <c r="BR29">
        <v>92.934399999999997</v>
      </c>
      <c r="BS29">
        <v>89.125399999999999</v>
      </c>
      <c r="BT29">
        <v>96.944500000000005</v>
      </c>
      <c r="BU29">
        <v>92.9636</v>
      </c>
      <c r="BV29">
        <v>95.026899999999998</v>
      </c>
      <c r="BW29">
        <v>93.251599999999996</v>
      </c>
      <c r="BX29">
        <v>91.578299999999999</v>
      </c>
      <c r="BY29">
        <v>92.752600000000001</v>
      </c>
      <c r="BZ29">
        <v>88.750399999999999</v>
      </c>
      <c r="CA29">
        <v>88.646500000000003</v>
      </c>
      <c r="CB29">
        <v>89.342799999999997</v>
      </c>
      <c r="CC29">
        <v>89.566500000000005</v>
      </c>
      <c r="CD29">
        <v>92.776799999999994</v>
      </c>
      <c r="CE29">
        <v>88.728399999999993</v>
      </c>
      <c r="CF29">
        <v>92.637</v>
      </c>
      <c r="CG29">
        <v>89.075900000000004</v>
      </c>
      <c r="CH29">
        <v>87.517700000000005</v>
      </c>
      <c r="CI29">
        <v>84.684600000000003</v>
      </c>
      <c r="CJ29">
        <v>88.972300000000004</v>
      </c>
      <c r="CK29">
        <v>88.576599999999999</v>
      </c>
      <c r="CL29">
        <v>94.623599999999996</v>
      </c>
      <c r="CM29">
        <v>89.268500000000003</v>
      </c>
      <c r="CN29">
        <v>87.457499999999996</v>
      </c>
      <c r="CO29">
        <v>89.009200000000007</v>
      </c>
      <c r="CP29">
        <v>90.593100000000007</v>
      </c>
      <c r="CQ29">
        <v>90.632300000000001</v>
      </c>
      <c r="CR29">
        <v>87.692700000000002</v>
      </c>
      <c r="CS29">
        <v>87.410499999999999</v>
      </c>
      <c r="CT29">
        <v>87.4024</v>
      </c>
      <c r="CU29">
        <v>87.413899999999998</v>
      </c>
      <c r="CV29">
        <v>87.777500000000003</v>
      </c>
      <c r="CW29">
        <v>89.910499999999999</v>
      </c>
      <c r="CX29">
        <v>94.098600000000005</v>
      </c>
      <c r="CY29">
        <v>87.736400000000003</v>
      </c>
      <c r="CZ29">
        <v>94.420699999999997</v>
      </c>
      <c r="DA29">
        <v>87.365799999999993</v>
      </c>
      <c r="DB29">
        <v>94.331100000000006</v>
      </c>
      <c r="DC29">
        <v>87.510300000000001</v>
      </c>
      <c r="DD29">
        <v>87.393299999999996</v>
      </c>
      <c r="DE29">
        <v>90.005700000000004</v>
      </c>
      <c r="DF29">
        <v>90.922700000000006</v>
      </c>
      <c r="DG29">
        <v>88.367599999999996</v>
      </c>
      <c r="DH29">
        <v>94.335999999999999</v>
      </c>
      <c r="DI29">
        <v>94.059799999999996</v>
      </c>
      <c r="DJ29">
        <v>94.081599999999995</v>
      </c>
      <c r="DK29">
        <v>87.576300000000003</v>
      </c>
      <c r="DL29">
        <v>94.684399999999997</v>
      </c>
      <c r="DM29">
        <v>88.304400000000001</v>
      </c>
      <c r="DN29">
        <v>87.341999999999999</v>
      </c>
      <c r="DO29">
        <v>93.684700000000007</v>
      </c>
      <c r="DP29">
        <v>88.790499999999994</v>
      </c>
      <c r="DQ29">
        <v>89.1524</v>
      </c>
      <c r="DR29">
        <v>88.573499999999996</v>
      </c>
      <c r="DS29">
        <v>88.781999999999996</v>
      </c>
      <c r="DT29">
        <v>89.858500000000006</v>
      </c>
      <c r="DU29">
        <v>85.147800000000004</v>
      </c>
      <c r="DV29">
        <v>93.3536</v>
      </c>
      <c r="DW29">
        <v>90.037199999999999</v>
      </c>
      <c r="DX29">
        <v>88.966200000000001</v>
      </c>
      <c r="DY29">
        <v>88.887799999999999</v>
      </c>
      <c r="DZ29">
        <v>93.337000000000003</v>
      </c>
      <c r="EA29">
        <v>87.6083</v>
      </c>
      <c r="EB29">
        <v>95.048100000000005</v>
      </c>
      <c r="EC29">
        <v>95.038399999999996</v>
      </c>
      <c r="ED29">
        <v>95.510300000000001</v>
      </c>
      <c r="EE29">
        <v>86.308899999999994</v>
      </c>
      <c r="EF29">
        <v>93.991</v>
      </c>
      <c r="EG29">
        <v>87.8245</v>
      </c>
      <c r="EH29">
        <v>91.984899999999996</v>
      </c>
      <c r="EI29">
        <v>88.965100000000007</v>
      </c>
      <c r="EJ29">
        <v>88.320599999999999</v>
      </c>
      <c r="EK29">
        <v>87.784000000000006</v>
      </c>
      <c r="EL29">
        <v>89.010199999999998</v>
      </c>
      <c r="EM29">
        <v>87.116699999999994</v>
      </c>
      <c r="EN29">
        <v>88.886799999999994</v>
      </c>
      <c r="EO29">
        <v>93.770799999999994</v>
      </c>
      <c r="EP29">
        <v>90.960599999999999</v>
      </c>
      <c r="EQ29">
        <v>94.635499999999993</v>
      </c>
      <c r="ER29">
        <v>93.5184</v>
      </c>
      <c r="ES29">
        <v>89.581500000000005</v>
      </c>
      <c r="ET29">
        <v>86.385499999999993</v>
      </c>
      <c r="EU29">
        <v>88.342200000000005</v>
      </c>
      <c r="EV29">
        <v>88.009100000000004</v>
      </c>
      <c r="EW29">
        <v>89.397499999999994</v>
      </c>
      <c r="EX29">
        <v>90.705799999999996</v>
      </c>
      <c r="EY29">
        <v>89.044499999999999</v>
      </c>
      <c r="EZ29">
        <v>87.686999999999998</v>
      </c>
      <c r="FA29">
        <v>87.125399999999999</v>
      </c>
      <c r="FB29">
        <v>87.125399999999999</v>
      </c>
      <c r="FC29">
        <v>87.125399999999999</v>
      </c>
      <c r="FD29">
        <v>77.136799999999994</v>
      </c>
      <c r="FE29">
        <v>81.277500000000003</v>
      </c>
      <c r="FF29">
        <v>86.307599999999994</v>
      </c>
      <c r="FG29">
        <v>87.001499999999993</v>
      </c>
      <c r="FH29">
        <v>86.198499999999996</v>
      </c>
      <c r="FI29">
        <v>85.240700000000004</v>
      </c>
      <c r="FJ29">
        <v>85.114000000000004</v>
      </c>
      <c r="FK29">
        <v>85.272999999999996</v>
      </c>
      <c r="FL29">
        <v>87.1267</v>
      </c>
    </row>
    <row r="30" spans="1:168" x14ac:dyDescent="0.25">
      <c r="A30" s="1" t="s">
        <v>29</v>
      </c>
      <c r="B30">
        <v>76.706000000000003</v>
      </c>
      <c r="C30">
        <v>79.545500000000004</v>
      </c>
      <c r="D30">
        <v>80.161500000000004</v>
      </c>
      <c r="E30">
        <v>79.293300000000002</v>
      </c>
      <c r="F30">
        <v>79.262799999999999</v>
      </c>
      <c r="G30">
        <v>76.992000000000004</v>
      </c>
      <c r="H30">
        <v>78.305700000000002</v>
      </c>
      <c r="I30">
        <v>80.915899999999993</v>
      </c>
      <c r="J30">
        <v>81.0381</v>
      </c>
      <c r="K30">
        <v>78.836100000000002</v>
      </c>
      <c r="L30">
        <v>80.338700000000003</v>
      </c>
      <c r="M30">
        <v>67.954499999999996</v>
      </c>
      <c r="N30">
        <v>77.355500000000006</v>
      </c>
      <c r="O30">
        <v>79.304400000000001</v>
      </c>
      <c r="P30">
        <v>77.131699999999995</v>
      </c>
      <c r="Q30">
        <v>76.786699999999996</v>
      </c>
      <c r="R30">
        <v>76.667500000000004</v>
      </c>
      <c r="S30">
        <v>74.748699999999999</v>
      </c>
      <c r="T30">
        <v>79.771500000000003</v>
      </c>
      <c r="U30">
        <v>77.98</v>
      </c>
      <c r="V30">
        <v>88.825199999999995</v>
      </c>
      <c r="W30">
        <v>89.8977</v>
      </c>
      <c r="X30">
        <v>86.865200000000002</v>
      </c>
      <c r="Y30">
        <v>89.456800000000001</v>
      </c>
      <c r="Z30">
        <v>92.759500000000003</v>
      </c>
      <c r="AA30">
        <v>88.3416</v>
      </c>
      <c r="AB30">
        <v>92.211200000000005</v>
      </c>
      <c r="AC30">
        <v>89.626400000000004</v>
      </c>
      <c r="AD30">
        <v>100</v>
      </c>
      <c r="AE30">
        <v>91.093199999999996</v>
      </c>
      <c r="AF30">
        <v>89.607200000000006</v>
      </c>
      <c r="AG30">
        <v>88.961299999999994</v>
      </c>
      <c r="AH30">
        <v>87.731999999999999</v>
      </c>
      <c r="AI30">
        <v>90.926500000000004</v>
      </c>
      <c r="AJ30">
        <v>90.828900000000004</v>
      </c>
      <c r="AK30">
        <v>90.094300000000004</v>
      </c>
      <c r="AL30">
        <v>89.092100000000002</v>
      </c>
      <c r="AM30">
        <v>87.897400000000005</v>
      </c>
      <c r="AN30">
        <v>90.218199999999996</v>
      </c>
      <c r="AO30">
        <v>88.944699999999997</v>
      </c>
      <c r="AP30">
        <v>88.583299999999994</v>
      </c>
      <c r="AQ30">
        <v>88.604200000000006</v>
      </c>
      <c r="AR30">
        <v>89.068299999999994</v>
      </c>
      <c r="AS30">
        <v>87.061599999999999</v>
      </c>
      <c r="AT30">
        <v>88.456800000000001</v>
      </c>
      <c r="AU30">
        <v>88.527500000000003</v>
      </c>
      <c r="AV30">
        <v>89.415599999999998</v>
      </c>
      <c r="AW30">
        <v>86.853899999999996</v>
      </c>
      <c r="AX30">
        <v>87.695499999999996</v>
      </c>
      <c r="AY30">
        <v>88.839100000000002</v>
      </c>
      <c r="AZ30">
        <v>89.597300000000004</v>
      </c>
      <c r="BA30">
        <v>88.260800000000003</v>
      </c>
      <c r="BB30">
        <v>88.624799999999993</v>
      </c>
      <c r="BC30">
        <v>86.3048</v>
      </c>
      <c r="BD30">
        <v>87.659700000000001</v>
      </c>
      <c r="BE30">
        <v>89.795299999999997</v>
      </c>
      <c r="BF30">
        <v>89.5184</v>
      </c>
      <c r="BG30">
        <v>88.337299999999999</v>
      </c>
      <c r="BH30">
        <v>88.836799999999997</v>
      </c>
      <c r="BI30">
        <v>88.758799999999994</v>
      </c>
      <c r="BJ30">
        <v>90.898200000000003</v>
      </c>
      <c r="BK30">
        <v>88.573899999999995</v>
      </c>
      <c r="BL30">
        <v>89.515299999999996</v>
      </c>
      <c r="BM30">
        <v>88.882599999999996</v>
      </c>
      <c r="BN30">
        <v>90.679400000000001</v>
      </c>
      <c r="BO30">
        <v>89.572800000000001</v>
      </c>
      <c r="BP30">
        <v>88.254400000000004</v>
      </c>
      <c r="BQ30">
        <v>87.309799999999996</v>
      </c>
      <c r="BR30">
        <v>87.136399999999995</v>
      </c>
      <c r="BS30">
        <v>86.836100000000002</v>
      </c>
      <c r="BT30">
        <v>90.322299999999998</v>
      </c>
      <c r="BU30">
        <v>86.567300000000003</v>
      </c>
      <c r="BV30">
        <v>89.562399999999997</v>
      </c>
      <c r="BW30">
        <v>89.652799999999999</v>
      </c>
      <c r="BX30">
        <v>90.879400000000004</v>
      </c>
      <c r="BY30">
        <v>86.6815</v>
      </c>
      <c r="BZ30">
        <v>87.633300000000006</v>
      </c>
      <c r="CA30">
        <v>92.062600000000003</v>
      </c>
      <c r="CB30">
        <v>91.138499999999993</v>
      </c>
      <c r="CC30">
        <v>91.257000000000005</v>
      </c>
      <c r="CD30">
        <v>87.426299999999998</v>
      </c>
      <c r="CE30">
        <v>88.484800000000007</v>
      </c>
      <c r="CF30">
        <v>87.060100000000006</v>
      </c>
      <c r="CG30">
        <v>89.187899999999999</v>
      </c>
      <c r="CH30">
        <v>89.2864</v>
      </c>
      <c r="CI30">
        <v>85.079300000000003</v>
      </c>
      <c r="CJ30">
        <v>86.240099999999998</v>
      </c>
      <c r="CK30">
        <v>88.027299999999997</v>
      </c>
      <c r="CL30">
        <v>88.922899999999998</v>
      </c>
      <c r="CM30">
        <v>88.641300000000001</v>
      </c>
      <c r="CN30">
        <v>87.525899999999993</v>
      </c>
      <c r="CO30">
        <v>92.472700000000003</v>
      </c>
      <c r="CP30">
        <v>89.081100000000006</v>
      </c>
      <c r="CQ30">
        <v>89.097700000000003</v>
      </c>
      <c r="CR30">
        <v>88.569500000000005</v>
      </c>
      <c r="CS30">
        <v>87.468199999999996</v>
      </c>
      <c r="CT30">
        <v>87.450599999999994</v>
      </c>
      <c r="CU30">
        <v>87.471800000000002</v>
      </c>
      <c r="CV30">
        <v>88.355099999999993</v>
      </c>
      <c r="CW30">
        <v>88.884600000000006</v>
      </c>
      <c r="CX30">
        <v>88.843599999999995</v>
      </c>
      <c r="CY30">
        <v>88.293499999999995</v>
      </c>
      <c r="CZ30">
        <v>89.904399999999995</v>
      </c>
      <c r="DA30">
        <v>87.412999999999997</v>
      </c>
      <c r="DB30">
        <v>89.364999999999995</v>
      </c>
      <c r="DC30">
        <v>87.570700000000002</v>
      </c>
      <c r="DD30">
        <v>87.450599999999994</v>
      </c>
      <c r="DE30">
        <v>90.720600000000005</v>
      </c>
      <c r="DF30">
        <v>88.636399999999995</v>
      </c>
      <c r="DG30">
        <v>88.278999999999996</v>
      </c>
      <c r="DH30">
        <v>88.088499999999996</v>
      </c>
      <c r="DI30">
        <v>87.815299999999993</v>
      </c>
      <c r="DJ30">
        <v>87.793700000000001</v>
      </c>
      <c r="DK30">
        <v>86.983699999999999</v>
      </c>
      <c r="DL30">
        <v>87.5715</v>
      </c>
      <c r="DM30">
        <v>87.998900000000006</v>
      </c>
      <c r="DN30">
        <v>86.712299999999999</v>
      </c>
      <c r="DO30">
        <v>88.355199999999996</v>
      </c>
      <c r="DP30">
        <v>89.213700000000003</v>
      </c>
      <c r="DQ30">
        <v>90.647800000000004</v>
      </c>
      <c r="DR30">
        <v>87.055300000000003</v>
      </c>
      <c r="DS30">
        <v>89.175299999999993</v>
      </c>
      <c r="DT30">
        <v>91.943899999999999</v>
      </c>
      <c r="DU30">
        <v>87.148899999999998</v>
      </c>
      <c r="DV30">
        <v>90.208200000000005</v>
      </c>
      <c r="DW30">
        <v>92.129900000000006</v>
      </c>
      <c r="DX30">
        <v>90.760900000000007</v>
      </c>
      <c r="DY30">
        <v>95.266900000000007</v>
      </c>
      <c r="DZ30">
        <v>87.663899999999998</v>
      </c>
      <c r="EA30">
        <v>88.513199999999998</v>
      </c>
      <c r="EB30">
        <v>88.628399999999999</v>
      </c>
      <c r="EC30">
        <v>88.627300000000005</v>
      </c>
      <c r="ED30">
        <v>88.845500000000001</v>
      </c>
      <c r="EE30">
        <v>85.196299999999994</v>
      </c>
      <c r="EF30">
        <v>90.267099999999999</v>
      </c>
      <c r="EG30">
        <v>88.525999999999996</v>
      </c>
      <c r="EH30">
        <v>89.547300000000007</v>
      </c>
      <c r="EI30">
        <v>92.625600000000006</v>
      </c>
      <c r="EJ30">
        <v>88.700199999999995</v>
      </c>
      <c r="EK30">
        <v>89.332700000000003</v>
      </c>
      <c r="EL30">
        <v>91.688400000000001</v>
      </c>
      <c r="EM30">
        <v>88.628900000000002</v>
      </c>
      <c r="EN30">
        <v>90.286600000000007</v>
      </c>
      <c r="EO30">
        <v>89.814300000000003</v>
      </c>
      <c r="EP30">
        <v>90.573300000000003</v>
      </c>
      <c r="EQ30">
        <v>89.045400000000001</v>
      </c>
      <c r="ER30">
        <v>89.568899999999999</v>
      </c>
      <c r="ES30">
        <v>89.542000000000002</v>
      </c>
      <c r="ET30">
        <v>90.042599999999993</v>
      </c>
      <c r="EU30">
        <v>92.854299999999995</v>
      </c>
      <c r="EV30">
        <v>91.583200000000005</v>
      </c>
      <c r="EW30">
        <v>90.512500000000003</v>
      </c>
      <c r="EX30">
        <v>91.6143</v>
      </c>
      <c r="EY30">
        <v>89.995099999999994</v>
      </c>
      <c r="EZ30">
        <v>87.705399999999997</v>
      </c>
      <c r="FA30">
        <v>88.638000000000005</v>
      </c>
      <c r="FB30">
        <v>88.638000000000005</v>
      </c>
      <c r="FC30">
        <v>88.638000000000005</v>
      </c>
      <c r="FD30">
        <v>77.106099999999998</v>
      </c>
      <c r="FE30">
        <v>82.3309</v>
      </c>
      <c r="FF30">
        <v>88.5745</v>
      </c>
      <c r="FG30">
        <v>88.399100000000004</v>
      </c>
      <c r="FH30">
        <v>86.622200000000007</v>
      </c>
      <c r="FI30">
        <v>85.585400000000007</v>
      </c>
      <c r="FJ30">
        <v>85.028800000000004</v>
      </c>
      <c r="FK30">
        <v>85.125799999999998</v>
      </c>
      <c r="FL30">
        <v>88.628900000000002</v>
      </c>
    </row>
    <row r="31" spans="1:168" x14ac:dyDescent="0.25">
      <c r="A31" s="1" t="s">
        <v>30</v>
      </c>
      <c r="B31">
        <v>77.109499999999997</v>
      </c>
      <c r="C31">
        <v>80.056700000000006</v>
      </c>
      <c r="D31">
        <v>80.912199999999999</v>
      </c>
      <c r="E31">
        <v>80.168300000000002</v>
      </c>
      <c r="F31">
        <v>79.969800000000006</v>
      </c>
      <c r="G31">
        <v>77.056700000000006</v>
      </c>
      <c r="H31">
        <v>78.990200000000002</v>
      </c>
      <c r="I31">
        <v>81.567899999999995</v>
      </c>
      <c r="J31">
        <v>81.733599999999996</v>
      </c>
      <c r="K31">
        <v>80.609399999999994</v>
      </c>
      <c r="L31">
        <v>82.071100000000001</v>
      </c>
      <c r="M31">
        <v>68.824200000000005</v>
      </c>
      <c r="N31">
        <v>79.134200000000007</v>
      </c>
      <c r="O31">
        <v>81.161900000000003</v>
      </c>
      <c r="P31">
        <v>78.0929</v>
      </c>
      <c r="Q31">
        <v>77.785700000000006</v>
      </c>
      <c r="R31">
        <v>77.599900000000005</v>
      </c>
      <c r="S31">
        <v>75.971000000000004</v>
      </c>
      <c r="T31">
        <v>81.6755</v>
      </c>
      <c r="U31">
        <v>80.948499999999996</v>
      </c>
      <c r="V31">
        <v>90.350999999999999</v>
      </c>
      <c r="W31">
        <v>91.332300000000004</v>
      </c>
      <c r="X31">
        <v>86.976399999999998</v>
      </c>
      <c r="Y31">
        <v>91.122200000000007</v>
      </c>
      <c r="Z31">
        <v>93.323099999999997</v>
      </c>
      <c r="AA31">
        <v>90.495900000000006</v>
      </c>
      <c r="AB31">
        <v>92.852800000000002</v>
      </c>
      <c r="AC31">
        <v>90.744699999999995</v>
      </c>
      <c r="AD31">
        <v>91.093199999999996</v>
      </c>
      <c r="AE31">
        <v>100</v>
      </c>
      <c r="AF31">
        <v>90.934899999999999</v>
      </c>
      <c r="AG31">
        <v>91.037099999999995</v>
      </c>
      <c r="AH31">
        <v>88.085800000000006</v>
      </c>
      <c r="AI31">
        <v>92.019900000000007</v>
      </c>
      <c r="AJ31">
        <v>91.348699999999994</v>
      </c>
      <c r="AK31">
        <v>91.993799999999993</v>
      </c>
      <c r="AL31">
        <v>91.673100000000005</v>
      </c>
      <c r="AM31">
        <v>87.872699999999995</v>
      </c>
      <c r="AN31">
        <v>90.436599999999999</v>
      </c>
      <c r="AO31">
        <v>91.084400000000002</v>
      </c>
      <c r="AP31">
        <v>88.953400000000002</v>
      </c>
      <c r="AQ31">
        <v>89.606399999999994</v>
      </c>
      <c r="AR31">
        <v>90.888999999999996</v>
      </c>
      <c r="AS31">
        <v>89.263000000000005</v>
      </c>
      <c r="AT31">
        <v>90.521299999999997</v>
      </c>
      <c r="AU31">
        <v>90.566599999999994</v>
      </c>
      <c r="AV31">
        <v>91.062799999999996</v>
      </c>
      <c r="AW31">
        <v>89.640199999999993</v>
      </c>
      <c r="AX31">
        <v>88.897199999999998</v>
      </c>
      <c r="AY31">
        <v>90.779899999999998</v>
      </c>
      <c r="AZ31">
        <v>89.935500000000005</v>
      </c>
      <c r="BA31">
        <v>89.331199999999995</v>
      </c>
      <c r="BB31">
        <v>89.156999999999996</v>
      </c>
      <c r="BC31">
        <v>87.582599999999999</v>
      </c>
      <c r="BD31">
        <v>88.919399999999996</v>
      </c>
      <c r="BE31">
        <v>89.470600000000005</v>
      </c>
      <c r="BF31">
        <v>90.687799999999996</v>
      </c>
      <c r="BG31">
        <v>89.698599999999999</v>
      </c>
      <c r="BH31">
        <v>89.444299999999998</v>
      </c>
      <c r="BI31">
        <v>88.500200000000007</v>
      </c>
      <c r="BJ31">
        <v>94.584299999999999</v>
      </c>
      <c r="BK31">
        <v>88.953400000000002</v>
      </c>
      <c r="BL31">
        <v>91.354600000000005</v>
      </c>
      <c r="BM31">
        <v>90.361999999999995</v>
      </c>
      <c r="BN31">
        <v>90.522900000000007</v>
      </c>
      <c r="BO31">
        <v>89.9208</v>
      </c>
      <c r="BP31">
        <v>89.483800000000002</v>
      </c>
      <c r="BQ31">
        <v>89.522499999999994</v>
      </c>
      <c r="BR31">
        <v>89.351799999999997</v>
      </c>
      <c r="BS31">
        <v>89.049599999999998</v>
      </c>
      <c r="BT31">
        <v>91.017499999999998</v>
      </c>
      <c r="BU31">
        <v>88.5792</v>
      </c>
      <c r="BV31">
        <v>92.083500000000001</v>
      </c>
      <c r="BW31">
        <v>89.571600000000004</v>
      </c>
      <c r="BX31">
        <v>91.890799999999999</v>
      </c>
      <c r="BY31">
        <v>88.308800000000005</v>
      </c>
      <c r="BZ31">
        <v>89.743300000000005</v>
      </c>
      <c r="CA31">
        <v>90.018699999999995</v>
      </c>
      <c r="CB31">
        <v>91.226299999999995</v>
      </c>
      <c r="CC31">
        <v>92.081699999999998</v>
      </c>
      <c r="CD31">
        <v>88.846599999999995</v>
      </c>
      <c r="CE31">
        <v>89.412999999999997</v>
      </c>
      <c r="CF31">
        <v>87.876499999999993</v>
      </c>
      <c r="CG31">
        <v>89.394999999999996</v>
      </c>
      <c r="CH31">
        <v>88.597099999999998</v>
      </c>
      <c r="CI31">
        <v>86.001999999999995</v>
      </c>
      <c r="CJ31">
        <v>88.948999999999998</v>
      </c>
      <c r="CK31">
        <v>88.945400000000006</v>
      </c>
      <c r="CL31">
        <v>90.531199999999998</v>
      </c>
      <c r="CM31">
        <v>89.896500000000003</v>
      </c>
      <c r="CN31">
        <v>87.4893</v>
      </c>
      <c r="CO31">
        <v>90.864000000000004</v>
      </c>
      <c r="CP31">
        <v>90.999700000000004</v>
      </c>
      <c r="CQ31">
        <v>91.041399999999996</v>
      </c>
      <c r="CR31">
        <v>88.471299999999999</v>
      </c>
      <c r="CS31">
        <v>87.431299999999993</v>
      </c>
      <c r="CT31">
        <v>87.413499999999999</v>
      </c>
      <c r="CU31">
        <v>87.415899999999993</v>
      </c>
      <c r="CV31">
        <v>88.304199999999994</v>
      </c>
      <c r="CW31">
        <v>90.569299999999998</v>
      </c>
      <c r="CX31">
        <v>91.676199999999994</v>
      </c>
      <c r="CY31">
        <v>88.271100000000004</v>
      </c>
      <c r="CZ31">
        <v>92.142200000000003</v>
      </c>
      <c r="DA31">
        <v>87.366200000000006</v>
      </c>
      <c r="DB31">
        <v>91.624399999999994</v>
      </c>
      <c r="DC31">
        <v>87.524900000000002</v>
      </c>
      <c r="DD31">
        <v>87.403999999999996</v>
      </c>
      <c r="DE31">
        <v>90.793599999999998</v>
      </c>
      <c r="DF31">
        <v>91.213700000000003</v>
      </c>
      <c r="DG31">
        <v>89.408000000000001</v>
      </c>
      <c r="DH31">
        <v>89.460099999999997</v>
      </c>
      <c r="DI31">
        <v>89.208399999999997</v>
      </c>
      <c r="DJ31">
        <v>89.137900000000002</v>
      </c>
      <c r="DK31">
        <v>87.799800000000005</v>
      </c>
      <c r="DL31">
        <v>90.236099999999993</v>
      </c>
      <c r="DM31">
        <v>89.055199999999999</v>
      </c>
      <c r="DN31">
        <v>87.4255</v>
      </c>
      <c r="DO31">
        <v>89.393100000000004</v>
      </c>
      <c r="DP31">
        <v>90.410799999999995</v>
      </c>
      <c r="DQ31">
        <v>91.686800000000005</v>
      </c>
      <c r="DR31">
        <v>89.671099999999996</v>
      </c>
      <c r="DS31">
        <v>90.411799999999999</v>
      </c>
      <c r="DT31">
        <v>92.503600000000006</v>
      </c>
      <c r="DU31">
        <v>88.040899999999993</v>
      </c>
      <c r="DV31">
        <v>91.950400000000002</v>
      </c>
      <c r="DW31">
        <v>92.933800000000005</v>
      </c>
      <c r="DX31">
        <v>90.887</v>
      </c>
      <c r="DY31">
        <v>91.431200000000004</v>
      </c>
      <c r="DZ31">
        <v>88.891000000000005</v>
      </c>
      <c r="EA31">
        <v>88.531099999999995</v>
      </c>
      <c r="EB31">
        <v>90.739699999999999</v>
      </c>
      <c r="EC31">
        <v>90.738799999999998</v>
      </c>
      <c r="ED31">
        <v>90.775599999999997</v>
      </c>
      <c r="EE31">
        <v>87.710300000000004</v>
      </c>
      <c r="EF31">
        <v>91.454899999999995</v>
      </c>
      <c r="EG31">
        <v>88.756</v>
      </c>
      <c r="EH31">
        <v>92.079700000000003</v>
      </c>
      <c r="EI31">
        <v>90.6768</v>
      </c>
      <c r="EJ31">
        <v>88.999399999999994</v>
      </c>
      <c r="EK31">
        <v>88.479900000000001</v>
      </c>
      <c r="EL31">
        <v>91.971800000000002</v>
      </c>
      <c r="EM31">
        <v>89.703299999999999</v>
      </c>
      <c r="EN31">
        <v>91.538600000000002</v>
      </c>
      <c r="EO31">
        <v>91.032600000000002</v>
      </c>
      <c r="EP31">
        <v>91.608000000000004</v>
      </c>
      <c r="EQ31">
        <v>90.389200000000002</v>
      </c>
      <c r="ER31">
        <v>89.254900000000006</v>
      </c>
      <c r="ES31">
        <v>90.893799999999999</v>
      </c>
      <c r="ET31">
        <v>87.535700000000006</v>
      </c>
      <c r="EU31">
        <v>90.864599999999996</v>
      </c>
      <c r="EV31">
        <v>89.782700000000006</v>
      </c>
      <c r="EW31">
        <v>90.674899999999994</v>
      </c>
      <c r="EX31">
        <v>91.815799999999996</v>
      </c>
      <c r="EY31">
        <v>90.222099999999998</v>
      </c>
      <c r="EZ31">
        <v>88.535399999999996</v>
      </c>
      <c r="FA31">
        <v>89.712599999999995</v>
      </c>
      <c r="FB31">
        <v>89.712599999999995</v>
      </c>
      <c r="FC31">
        <v>89.712599999999995</v>
      </c>
      <c r="FD31">
        <v>77.640799999999999</v>
      </c>
      <c r="FE31">
        <v>81.803200000000004</v>
      </c>
      <c r="FF31">
        <v>88.7029</v>
      </c>
      <c r="FG31">
        <v>88.505700000000004</v>
      </c>
      <c r="FH31">
        <v>88.105400000000003</v>
      </c>
      <c r="FI31">
        <v>87.074600000000004</v>
      </c>
      <c r="FJ31">
        <v>86.655299999999997</v>
      </c>
      <c r="FK31">
        <v>86.733699999999999</v>
      </c>
      <c r="FL31">
        <v>89.7136</v>
      </c>
    </row>
    <row r="32" spans="1:168" x14ac:dyDescent="0.25">
      <c r="A32" s="1" t="s">
        <v>31</v>
      </c>
      <c r="B32">
        <v>76.110600000000005</v>
      </c>
      <c r="C32">
        <v>78.608199999999997</v>
      </c>
      <c r="D32">
        <v>79.17</v>
      </c>
      <c r="E32">
        <v>77.703900000000004</v>
      </c>
      <c r="F32">
        <v>78.089600000000004</v>
      </c>
      <c r="G32">
        <v>76.461100000000002</v>
      </c>
      <c r="H32">
        <v>78.605900000000005</v>
      </c>
      <c r="I32">
        <v>80.033600000000007</v>
      </c>
      <c r="J32">
        <v>79.988699999999994</v>
      </c>
      <c r="K32">
        <v>80.704700000000003</v>
      </c>
      <c r="L32">
        <v>80.531199999999998</v>
      </c>
      <c r="M32">
        <v>66.956199999999995</v>
      </c>
      <c r="N32">
        <v>79.55</v>
      </c>
      <c r="O32">
        <v>79.686099999999996</v>
      </c>
      <c r="P32">
        <v>77.201099999999997</v>
      </c>
      <c r="Q32">
        <v>76.886200000000002</v>
      </c>
      <c r="R32">
        <v>76.811599999999999</v>
      </c>
      <c r="S32">
        <v>76.539199999999994</v>
      </c>
      <c r="T32">
        <v>80.497600000000006</v>
      </c>
      <c r="U32">
        <v>79.391599999999997</v>
      </c>
      <c r="V32">
        <v>95.834900000000005</v>
      </c>
      <c r="W32">
        <v>96.314300000000003</v>
      </c>
      <c r="X32">
        <v>84.690700000000007</v>
      </c>
      <c r="Y32">
        <v>99.1965</v>
      </c>
      <c r="Z32">
        <v>91.055300000000003</v>
      </c>
      <c r="AA32">
        <v>94.839600000000004</v>
      </c>
      <c r="AB32">
        <v>91.115099999999998</v>
      </c>
      <c r="AC32">
        <v>94.0976</v>
      </c>
      <c r="AD32">
        <v>89.607200000000006</v>
      </c>
      <c r="AE32">
        <v>90.934899999999999</v>
      </c>
      <c r="AF32">
        <v>100</v>
      </c>
      <c r="AG32">
        <v>99.272199999999998</v>
      </c>
      <c r="AH32">
        <v>87.505799999999994</v>
      </c>
      <c r="AI32">
        <v>90.011899999999997</v>
      </c>
      <c r="AJ32">
        <v>89.091999999999999</v>
      </c>
      <c r="AK32">
        <v>97.911100000000005</v>
      </c>
      <c r="AL32">
        <v>96.780900000000003</v>
      </c>
      <c r="AM32">
        <v>87.023899999999998</v>
      </c>
      <c r="AN32">
        <v>89.938000000000002</v>
      </c>
      <c r="AO32">
        <v>97.100399999999993</v>
      </c>
      <c r="AP32">
        <v>93.585099999999997</v>
      </c>
      <c r="AQ32">
        <v>87.821799999999996</v>
      </c>
      <c r="AR32">
        <v>98.020499999999998</v>
      </c>
      <c r="AS32">
        <v>86.520899999999997</v>
      </c>
      <c r="AT32">
        <v>95.894099999999995</v>
      </c>
      <c r="AU32">
        <v>95.9542</v>
      </c>
      <c r="AV32">
        <v>96.715599999999995</v>
      </c>
      <c r="AW32">
        <v>87.635499999999993</v>
      </c>
      <c r="AX32">
        <v>94.921000000000006</v>
      </c>
      <c r="AY32">
        <v>95.304400000000001</v>
      </c>
      <c r="AZ32">
        <v>90.113900000000001</v>
      </c>
      <c r="BA32">
        <v>94.7119</v>
      </c>
      <c r="BB32">
        <v>89.159899999999993</v>
      </c>
      <c r="BC32">
        <v>88.346400000000003</v>
      </c>
      <c r="BD32">
        <v>88.093000000000004</v>
      </c>
      <c r="BE32">
        <v>89.515000000000001</v>
      </c>
      <c r="BF32">
        <v>94.910499999999999</v>
      </c>
      <c r="BG32">
        <v>94.214399999999998</v>
      </c>
      <c r="BH32">
        <v>89.630099999999999</v>
      </c>
      <c r="BI32">
        <v>88.009399999999999</v>
      </c>
      <c r="BJ32">
        <v>90.850200000000001</v>
      </c>
      <c r="BK32">
        <v>93.585099999999997</v>
      </c>
      <c r="BL32">
        <v>97.775899999999993</v>
      </c>
      <c r="BM32">
        <v>96.173500000000004</v>
      </c>
      <c r="BN32">
        <v>89.065399999999997</v>
      </c>
      <c r="BO32">
        <v>90.128299999999996</v>
      </c>
      <c r="BP32">
        <v>89.055599999999998</v>
      </c>
      <c r="BQ32">
        <v>90.454099999999997</v>
      </c>
      <c r="BR32">
        <v>92.732600000000005</v>
      </c>
      <c r="BS32">
        <v>89.959000000000003</v>
      </c>
      <c r="BT32">
        <v>94.706100000000006</v>
      </c>
      <c r="BU32">
        <v>92.316500000000005</v>
      </c>
      <c r="BV32">
        <v>96.724599999999995</v>
      </c>
      <c r="BW32">
        <v>95.784499999999994</v>
      </c>
      <c r="BX32">
        <v>91.426900000000003</v>
      </c>
      <c r="BY32">
        <v>92.980500000000006</v>
      </c>
      <c r="BZ32">
        <v>87.985100000000003</v>
      </c>
      <c r="CA32">
        <v>89.145899999999997</v>
      </c>
      <c r="CB32">
        <v>90.247799999999998</v>
      </c>
      <c r="CC32">
        <v>90.014600000000002</v>
      </c>
      <c r="CD32">
        <v>93.240499999999997</v>
      </c>
      <c r="CE32">
        <v>88.6327</v>
      </c>
      <c r="CF32">
        <v>92.197599999999994</v>
      </c>
      <c r="CG32">
        <v>88.632000000000005</v>
      </c>
      <c r="CH32">
        <v>87.406800000000004</v>
      </c>
      <c r="CI32">
        <v>85.192899999999995</v>
      </c>
      <c r="CJ32">
        <v>89.724599999999995</v>
      </c>
      <c r="CK32">
        <v>87.540400000000005</v>
      </c>
      <c r="CL32">
        <v>96.87</v>
      </c>
      <c r="CM32">
        <v>89.311499999999995</v>
      </c>
      <c r="CN32">
        <v>86.670400000000001</v>
      </c>
      <c r="CO32">
        <v>89.049800000000005</v>
      </c>
      <c r="CP32">
        <v>91.467600000000004</v>
      </c>
      <c r="CQ32">
        <v>91.547799999999995</v>
      </c>
      <c r="CR32">
        <v>88.278899999999993</v>
      </c>
      <c r="CS32">
        <v>86.632599999999996</v>
      </c>
      <c r="CT32">
        <v>86.615300000000005</v>
      </c>
      <c r="CU32">
        <v>86.617800000000003</v>
      </c>
      <c r="CV32">
        <v>87.992800000000003</v>
      </c>
      <c r="CW32">
        <v>88.627300000000005</v>
      </c>
      <c r="CX32">
        <v>93.254199999999997</v>
      </c>
      <c r="CY32">
        <v>87.951099999999997</v>
      </c>
      <c r="CZ32">
        <v>95.527100000000004</v>
      </c>
      <c r="DA32">
        <v>86.597399999999993</v>
      </c>
      <c r="DB32">
        <v>95.2577</v>
      </c>
      <c r="DC32">
        <v>86.723699999999994</v>
      </c>
      <c r="DD32">
        <v>86.605999999999995</v>
      </c>
      <c r="DE32">
        <v>89.5381</v>
      </c>
      <c r="DF32">
        <v>89.320800000000006</v>
      </c>
      <c r="DG32">
        <v>86.924199999999999</v>
      </c>
      <c r="DH32">
        <v>95.337100000000007</v>
      </c>
      <c r="DI32">
        <v>95.07</v>
      </c>
      <c r="DJ32">
        <v>95.082099999999997</v>
      </c>
      <c r="DK32">
        <v>86.935299999999998</v>
      </c>
      <c r="DL32">
        <v>94.252700000000004</v>
      </c>
      <c r="DM32">
        <v>86.970699999999994</v>
      </c>
      <c r="DN32">
        <v>86.777500000000003</v>
      </c>
      <c r="DO32">
        <v>94.0916</v>
      </c>
      <c r="DP32">
        <v>88.634600000000006</v>
      </c>
      <c r="DQ32">
        <v>90.081699999999998</v>
      </c>
      <c r="DR32">
        <v>89.108099999999993</v>
      </c>
      <c r="DS32">
        <v>88.616200000000006</v>
      </c>
      <c r="DT32">
        <v>90.416600000000003</v>
      </c>
      <c r="DU32">
        <v>85.540800000000004</v>
      </c>
      <c r="DV32">
        <v>94.43</v>
      </c>
      <c r="DW32">
        <v>91.023499999999999</v>
      </c>
      <c r="DX32">
        <v>89.821399999999997</v>
      </c>
      <c r="DY32">
        <v>89.316599999999994</v>
      </c>
      <c r="DZ32">
        <v>93.108900000000006</v>
      </c>
      <c r="EA32">
        <v>87.689400000000006</v>
      </c>
      <c r="EB32">
        <v>96.741299999999995</v>
      </c>
      <c r="EC32">
        <v>96.750299999999996</v>
      </c>
      <c r="ED32">
        <v>97.714699999999993</v>
      </c>
      <c r="EE32">
        <v>85.875200000000007</v>
      </c>
      <c r="EF32">
        <v>98.896000000000001</v>
      </c>
      <c r="EG32">
        <v>88.663200000000003</v>
      </c>
      <c r="EH32">
        <v>91.499300000000005</v>
      </c>
      <c r="EI32">
        <v>89.113699999999994</v>
      </c>
      <c r="EJ32">
        <v>88.002600000000001</v>
      </c>
      <c r="EK32">
        <v>87.924499999999995</v>
      </c>
      <c r="EL32">
        <v>89.378100000000003</v>
      </c>
      <c r="EM32">
        <v>87.459500000000006</v>
      </c>
      <c r="EN32">
        <v>89.360500000000002</v>
      </c>
      <c r="EO32">
        <v>98.438400000000001</v>
      </c>
      <c r="EP32">
        <v>90.763400000000004</v>
      </c>
      <c r="EQ32">
        <v>96.456500000000005</v>
      </c>
      <c r="ER32">
        <v>95.596100000000007</v>
      </c>
      <c r="ES32">
        <v>90.133700000000005</v>
      </c>
      <c r="ET32">
        <v>86.749499999999998</v>
      </c>
      <c r="EU32">
        <v>88.268100000000004</v>
      </c>
      <c r="EV32">
        <v>88.181700000000006</v>
      </c>
      <c r="EW32">
        <v>89.287499999999994</v>
      </c>
      <c r="EX32">
        <v>91.083600000000004</v>
      </c>
      <c r="EY32">
        <v>89.164000000000001</v>
      </c>
      <c r="EZ32">
        <v>86.516199999999998</v>
      </c>
      <c r="FA32">
        <v>87.468400000000003</v>
      </c>
      <c r="FB32">
        <v>87.468400000000003</v>
      </c>
      <c r="FC32">
        <v>87.468400000000003</v>
      </c>
      <c r="FD32">
        <v>76.673900000000003</v>
      </c>
      <c r="FE32">
        <v>81.093599999999995</v>
      </c>
      <c r="FF32">
        <v>86.774600000000007</v>
      </c>
      <c r="FG32">
        <v>86.620699999999999</v>
      </c>
      <c r="FH32">
        <v>85.872200000000007</v>
      </c>
      <c r="FI32">
        <v>85.367699999999999</v>
      </c>
      <c r="FJ32">
        <v>85.313000000000002</v>
      </c>
      <c r="FK32">
        <v>85.334299999999999</v>
      </c>
      <c r="FL32">
        <v>87.459500000000006</v>
      </c>
    </row>
    <row r="33" spans="1:168" x14ac:dyDescent="0.25">
      <c r="A33" s="1" t="s">
        <v>32</v>
      </c>
      <c r="B33">
        <v>75.563900000000004</v>
      </c>
      <c r="C33">
        <v>77.798400000000001</v>
      </c>
      <c r="D33">
        <v>78.378600000000006</v>
      </c>
      <c r="E33">
        <v>76.955399999999997</v>
      </c>
      <c r="F33">
        <v>77.321700000000007</v>
      </c>
      <c r="G33">
        <v>75.986099999999993</v>
      </c>
      <c r="H33">
        <v>78.952799999999996</v>
      </c>
      <c r="I33">
        <v>79.434799999999996</v>
      </c>
      <c r="J33">
        <v>79.433000000000007</v>
      </c>
      <c r="K33">
        <v>80.906700000000001</v>
      </c>
      <c r="L33">
        <v>80.702399999999997</v>
      </c>
      <c r="M33">
        <v>66.4345</v>
      </c>
      <c r="N33">
        <v>79.821600000000004</v>
      </c>
      <c r="O33">
        <v>79.9542</v>
      </c>
      <c r="P33">
        <v>77.194199999999995</v>
      </c>
      <c r="Q33">
        <v>76.900599999999997</v>
      </c>
      <c r="R33">
        <v>76.861099999999993</v>
      </c>
      <c r="S33">
        <v>77.047600000000003</v>
      </c>
      <c r="T33">
        <v>80.508700000000005</v>
      </c>
      <c r="U33">
        <v>79.601500000000001</v>
      </c>
      <c r="V33">
        <v>95.752300000000005</v>
      </c>
      <c r="W33">
        <v>95.831699999999998</v>
      </c>
      <c r="X33">
        <v>84.221199999999996</v>
      </c>
      <c r="Y33">
        <v>98.981499999999997</v>
      </c>
      <c r="Z33">
        <v>90.128699999999995</v>
      </c>
      <c r="AA33">
        <v>95.013999999999996</v>
      </c>
      <c r="AB33">
        <v>90.260300000000001</v>
      </c>
      <c r="AC33">
        <v>94.703400000000002</v>
      </c>
      <c r="AD33">
        <v>88.961299999999994</v>
      </c>
      <c r="AE33">
        <v>91.037099999999995</v>
      </c>
      <c r="AF33">
        <v>99.272199999999998</v>
      </c>
      <c r="AG33">
        <v>100</v>
      </c>
      <c r="AH33">
        <v>87.530900000000003</v>
      </c>
      <c r="AI33">
        <v>89.227599999999995</v>
      </c>
      <c r="AJ33">
        <v>88.423699999999997</v>
      </c>
      <c r="AK33">
        <v>98.530199999999994</v>
      </c>
      <c r="AL33">
        <v>97.341099999999997</v>
      </c>
      <c r="AM33">
        <v>86.521799999999999</v>
      </c>
      <c r="AN33">
        <v>89.365600000000001</v>
      </c>
      <c r="AO33">
        <v>97.6755</v>
      </c>
      <c r="AP33">
        <v>93.4161</v>
      </c>
      <c r="AQ33">
        <v>88.295000000000002</v>
      </c>
      <c r="AR33">
        <v>98.317700000000002</v>
      </c>
      <c r="AS33">
        <v>85.9559</v>
      </c>
      <c r="AT33">
        <v>96.564400000000006</v>
      </c>
      <c r="AU33">
        <v>96.596999999999994</v>
      </c>
      <c r="AV33">
        <v>97.358800000000002</v>
      </c>
      <c r="AW33">
        <v>87.928600000000003</v>
      </c>
      <c r="AX33">
        <v>95.470200000000006</v>
      </c>
      <c r="AY33">
        <v>95.657399999999996</v>
      </c>
      <c r="AZ33">
        <v>89.725399999999993</v>
      </c>
      <c r="BA33">
        <v>95.197900000000004</v>
      </c>
      <c r="BB33">
        <v>88.853499999999997</v>
      </c>
      <c r="BC33">
        <v>88.575800000000001</v>
      </c>
      <c r="BD33">
        <v>88.539599999999993</v>
      </c>
      <c r="BE33">
        <v>88.965400000000002</v>
      </c>
      <c r="BF33">
        <v>95.027900000000002</v>
      </c>
      <c r="BG33">
        <v>94.368099999999998</v>
      </c>
      <c r="BH33">
        <v>89.644599999999997</v>
      </c>
      <c r="BI33">
        <v>87.537000000000006</v>
      </c>
      <c r="BJ33">
        <v>90.847499999999997</v>
      </c>
      <c r="BK33">
        <v>93.4161</v>
      </c>
      <c r="BL33">
        <v>97.450999999999993</v>
      </c>
      <c r="BM33">
        <v>96.729900000000001</v>
      </c>
      <c r="BN33">
        <v>88.673000000000002</v>
      </c>
      <c r="BO33">
        <v>89.711200000000005</v>
      </c>
      <c r="BP33">
        <v>89.264099999999999</v>
      </c>
      <c r="BQ33">
        <v>90.575900000000004</v>
      </c>
      <c r="BR33">
        <v>92.597899999999996</v>
      </c>
      <c r="BS33">
        <v>90.088300000000004</v>
      </c>
      <c r="BT33">
        <v>94.6584</v>
      </c>
      <c r="BU33">
        <v>92.434399999999997</v>
      </c>
      <c r="BV33">
        <v>97.326300000000003</v>
      </c>
      <c r="BW33">
        <v>95.072900000000004</v>
      </c>
      <c r="BX33">
        <v>91.281400000000005</v>
      </c>
      <c r="BY33">
        <v>93.517300000000006</v>
      </c>
      <c r="BZ33">
        <v>88.2209</v>
      </c>
      <c r="CA33">
        <v>88.454999999999998</v>
      </c>
      <c r="CB33">
        <v>89.300700000000006</v>
      </c>
      <c r="CC33">
        <v>89.341700000000003</v>
      </c>
      <c r="CD33">
        <v>93.582800000000006</v>
      </c>
      <c r="CE33">
        <v>88.689300000000003</v>
      </c>
      <c r="CF33">
        <v>92.257900000000006</v>
      </c>
      <c r="CG33">
        <v>88.088499999999996</v>
      </c>
      <c r="CH33">
        <v>86.793000000000006</v>
      </c>
      <c r="CI33">
        <v>85.158900000000003</v>
      </c>
      <c r="CJ33">
        <v>89.917900000000003</v>
      </c>
      <c r="CK33">
        <v>88.047300000000007</v>
      </c>
      <c r="CL33">
        <v>96.8857</v>
      </c>
      <c r="CM33">
        <v>89.145099999999999</v>
      </c>
      <c r="CN33">
        <v>86.1845</v>
      </c>
      <c r="CO33">
        <v>88.922300000000007</v>
      </c>
      <c r="CP33">
        <v>91.447000000000003</v>
      </c>
      <c r="CQ33">
        <v>91.5167</v>
      </c>
      <c r="CR33">
        <v>87.552800000000005</v>
      </c>
      <c r="CS33">
        <v>86.138300000000001</v>
      </c>
      <c r="CT33">
        <v>86.130499999999998</v>
      </c>
      <c r="CU33">
        <v>86.132999999999996</v>
      </c>
      <c r="CV33">
        <v>87.460300000000004</v>
      </c>
      <c r="CW33">
        <v>88.768799999999999</v>
      </c>
      <c r="CX33">
        <v>93.817400000000006</v>
      </c>
      <c r="CY33">
        <v>87.419399999999996</v>
      </c>
      <c r="CZ33">
        <v>95.372699999999995</v>
      </c>
      <c r="DA33">
        <v>86.113100000000003</v>
      </c>
      <c r="DB33">
        <v>95.315299999999993</v>
      </c>
      <c r="DC33">
        <v>86.236900000000006</v>
      </c>
      <c r="DD33">
        <v>86.121300000000005</v>
      </c>
      <c r="DE33">
        <v>89.002899999999997</v>
      </c>
      <c r="DF33">
        <v>89.731399999999994</v>
      </c>
      <c r="DG33">
        <v>87.115300000000005</v>
      </c>
      <c r="DH33">
        <v>95.844899999999996</v>
      </c>
      <c r="DI33">
        <v>95.592200000000005</v>
      </c>
      <c r="DJ33">
        <v>95.603899999999996</v>
      </c>
      <c r="DK33">
        <v>86.858900000000006</v>
      </c>
      <c r="DL33">
        <v>94.842500000000001</v>
      </c>
      <c r="DM33">
        <v>87.525199999999998</v>
      </c>
      <c r="DN33">
        <v>86.721900000000005</v>
      </c>
      <c r="DO33">
        <v>93.932100000000005</v>
      </c>
      <c r="DP33">
        <v>88.183899999999994</v>
      </c>
      <c r="DQ33">
        <v>89.256299999999996</v>
      </c>
      <c r="DR33">
        <v>89.266499999999994</v>
      </c>
      <c r="DS33">
        <v>88.165899999999993</v>
      </c>
      <c r="DT33">
        <v>89.516000000000005</v>
      </c>
      <c r="DU33">
        <v>84.781199999999998</v>
      </c>
      <c r="DV33">
        <v>94.347899999999996</v>
      </c>
      <c r="DW33">
        <v>90.178700000000006</v>
      </c>
      <c r="DX33">
        <v>88.875900000000001</v>
      </c>
      <c r="DY33">
        <v>88.493600000000001</v>
      </c>
      <c r="DZ33">
        <v>93.093599999999995</v>
      </c>
      <c r="EA33">
        <v>87.411900000000003</v>
      </c>
      <c r="EB33">
        <v>97.257400000000004</v>
      </c>
      <c r="EC33">
        <v>97.284800000000004</v>
      </c>
      <c r="ED33">
        <v>98.349299999999999</v>
      </c>
      <c r="EE33">
        <v>86.561700000000002</v>
      </c>
      <c r="EF33">
        <v>98.396299999999997</v>
      </c>
      <c r="EG33">
        <v>88.048400000000001</v>
      </c>
      <c r="EH33">
        <v>91.647099999999995</v>
      </c>
      <c r="EI33">
        <v>88.413799999999995</v>
      </c>
      <c r="EJ33">
        <v>88.161199999999994</v>
      </c>
      <c r="EK33">
        <v>87.220200000000006</v>
      </c>
      <c r="EL33">
        <v>88.531099999999995</v>
      </c>
      <c r="EM33">
        <v>86.650700000000001</v>
      </c>
      <c r="EN33">
        <v>88.780100000000004</v>
      </c>
      <c r="EO33">
        <v>98.023600000000002</v>
      </c>
      <c r="EP33">
        <v>90.628</v>
      </c>
      <c r="EQ33">
        <v>97.029600000000002</v>
      </c>
      <c r="ER33">
        <v>94.918599999999998</v>
      </c>
      <c r="ES33">
        <v>89.902600000000007</v>
      </c>
      <c r="ET33">
        <v>86.195800000000006</v>
      </c>
      <c r="EU33">
        <v>87.6374</v>
      </c>
      <c r="EV33">
        <v>87.546099999999996</v>
      </c>
      <c r="EW33">
        <v>88.739000000000004</v>
      </c>
      <c r="EX33">
        <v>90.185199999999995</v>
      </c>
      <c r="EY33">
        <v>88.372100000000003</v>
      </c>
      <c r="EZ33">
        <v>86.309200000000004</v>
      </c>
      <c r="FA33">
        <v>86.659400000000005</v>
      </c>
      <c r="FB33">
        <v>86.659400000000005</v>
      </c>
      <c r="FC33">
        <v>86.659400000000005</v>
      </c>
      <c r="FD33">
        <v>76.520300000000006</v>
      </c>
      <c r="FE33">
        <v>80.4803</v>
      </c>
      <c r="FF33">
        <v>85.975200000000001</v>
      </c>
      <c r="FG33">
        <v>85.818100000000001</v>
      </c>
      <c r="FH33">
        <v>85.545199999999994</v>
      </c>
      <c r="FI33">
        <v>85.274799999999999</v>
      </c>
      <c r="FJ33">
        <v>85.313299999999998</v>
      </c>
      <c r="FK33">
        <v>85.389300000000006</v>
      </c>
      <c r="FL33">
        <v>86.650700000000001</v>
      </c>
    </row>
    <row r="34" spans="1:168" x14ac:dyDescent="0.25">
      <c r="A34" s="1" t="s">
        <v>33</v>
      </c>
      <c r="B34">
        <v>74.197999999999993</v>
      </c>
      <c r="C34">
        <v>76.053799999999995</v>
      </c>
      <c r="D34">
        <v>76.762600000000006</v>
      </c>
      <c r="E34">
        <v>77.183999999999997</v>
      </c>
      <c r="F34">
        <v>76.349900000000005</v>
      </c>
      <c r="G34">
        <v>74.027600000000007</v>
      </c>
      <c r="H34">
        <v>78.929400000000001</v>
      </c>
      <c r="I34">
        <v>77.581500000000005</v>
      </c>
      <c r="J34">
        <v>77.978300000000004</v>
      </c>
      <c r="K34">
        <v>77.403099999999995</v>
      </c>
      <c r="L34">
        <v>78.781999999999996</v>
      </c>
      <c r="M34">
        <v>65.275199999999998</v>
      </c>
      <c r="N34">
        <v>77.082300000000004</v>
      </c>
      <c r="O34">
        <v>77.653599999999997</v>
      </c>
      <c r="P34">
        <v>76.873999999999995</v>
      </c>
      <c r="Q34">
        <v>76.645499999999998</v>
      </c>
      <c r="R34">
        <v>76.666700000000006</v>
      </c>
      <c r="S34">
        <v>76.367699999999999</v>
      </c>
      <c r="T34">
        <v>77.747799999999998</v>
      </c>
      <c r="U34">
        <v>76.888499999999993</v>
      </c>
      <c r="V34">
        <v>86.695800000000006</v>
      </c>
      <c r="W34">
        <v>87.740899999999996</v>
      </c>
      <c r="X34">
        <v>83.704499999999996</v>
      </c>
      <c r="Y34">
        <v>86.893600000000006</v>
      </c>
      <c r="Z34">
        <v>87.418499999999995</v>
      </c>
      <c r="AA34">
        <v>86.5471</v>
      </c>
      <c r="AB34">
        <v>87.349100000000007</v>
      </c>
      <c r="AC34">
        <v>87.943399999999997</v>
      </c>
      <c r="AD34">
        <v>87.731999999999999</v>
      </c>
      <c r="AE34">
        <v>88.085800000000006</v>
      </c>
      <c r="AF34">
        <v>87.505799999999994</v>
      </c>
      <c r="AG34">
        <v>87.530900000000003</v>
      </c>
      <c r="AH34">
        <v>100</v>
      </c>
      <c r="AI34">
        <v>88.081699999999998</v>
      </c>
      <c r="AJ34">
        <v>86.131299999999996</v>
      </c>
      <c r="AK34">
        <v>87.807299999999998</v>
      </c>
      <c r="AL34">
        <v>88.045699999999997</v>
      </c>
      <c r="AM34">
        <v>89.256299999999996</v>
      </c>
      <c r="AN34">
        <v>87.588099999999997</v>
      </c>
      <c r="AO34">
        <v>87.874399999999994</v>
      </c>
      <c r="AP34">
        <v>85.866799999999998</v>
      </c>
      <c r="AQ34">
        <v>89.209800000000001</v>
      </c>
      <c r="AR34">
        <v>87.408600000000007</v>
      </c>
      <c r="AS34">
        <v>82.735900000000001</v>
      </c>
      <c r="AT34">
        <v>87.369299999999996</v>
      </c>
      <c r="AU34">
        <v>87.417599999999993</v>
      </c>
      <c r="AV34">
        <v>87.890199999999993</v>
      </c>
      <c r="AW34">
        <v>87.164000000000001</v>
      </c>
      <c r="AX34">
        <v>85.760099999999994</v>
      </c>
      <c r="AY34">
        <v>87.0184</v>
      </c>
      <c r="AZ34">
        <v>87.8155</v>
      </c>
      <c r="BA34">
        <v>85.851100000000002</v>
      </c>
      <c r="BB34">
        <v>87.129400000000004</v>
      </c>
      <c r="BC34">
        <v>84.918000000000006</v>
      </c>
      <c r="BD34">
        <v>86.068899999999999</v>
      </c>
      <c r="BE34">
        <v>86.688299999999998</v>
      </c>
      <c r="BF34">
        <v>89.082899999999995</v>
      </c>
      <c r="BG34">
        <v>86.758600000000001</v>
      </c>
      <c r="BH34">
        <v>87.524000000000001</v>
      </c>
      <c r="BI34">
        <v>88.740099999999998</v>
      </c>
      <c r="BJ34">
        <v>87.444100000000006</v>
      </c>
      <c r="BK34">
        <v>85.866799999999998</v>
      </c>
      <c r="BL34">
        <v>87.619799999999998</v>
      </c>
      <c r="BM34">
        <v>87.317499999999995</v>
      </c>
      <c r="BN34">
        <v>86.906099999999995</v>
      </c>
      <c r="BO34">
        <v>87.865600000000001</v>
      </c>
      <c r="BP34">
        <v>87.827200000000005</v>
      </c>
      <c r="BQ34">
        <v>85.3108</v>
      </c>
      <c r="BR34">
        <v>87.940299999999993</v>
      </c>
      <c r="BS34">
        <v>85.216700000000003</v>
      </c>
      <c r="BT34">
        <v>88.554699999999997</v>
      </c>
      <c r="BU34">
        <v>87.421300000000002</v>
      </c>
      <c r="BV34">
        <v>87.748900000000006</v>
      </c>
      <c r="BW34">
        <v>86.672200000000004</v>
      </c>
      <c r="BX34">
        <v>88.071799999999996</v>
      </c>
      <c r="BY34">
        <v>86.998599999999996</v>
      </c>
      <c r="BZ34">
        <v>86.365700000000004</v>
      </c>
      <c r="CA34">
        <v>88.720699999999994</v>
      </c>
      <c r="CB34">
        <v>87.119900000000001</v>
      </c>
      <c r="CC34">
        <v>86.940100000000001</v>
      </c>
      <c r="CD34">
        <v>90.237700000000004</v>
      </c>
      <c r="CE34">
        <v>86.075800000000001</v>
      </c>
      <c r="CF34">
        <v>87.537599999999998</v>
      </c>
      <c r="CG34">
        <v>86.760800000000003</v>
      </c>
      <c r="CH34">
        <v>88.650899999999993</v>
      </c>
      <c r="CI34">
        <v>85.620900000000006</v>
      </c>
      <c r="CJ34">
        <v>86.727099999999993</v>
      </c>
      <c r="CK34">
        <v>89.419499999999999</v>
      </c>
      <c r="CL34">
        <v>86.948999999999998</v>
      </c>
      <c r="CM34">
        <v>87.7346</v>
      </c>
      <c r="CN34">
        <v>89.760900000000007</v>
      </c>
      <c r="CO34">
        <v>86.866900000000001</v>
      </c>
      <c r="CP34">
        <v>86.822999999999993</v>
      </c>
      <c r="CQ34">
        <v>86.805000000000007</v>
      </c>
      <c r="CR34">
        <v>86.445800000000006</v>
      </c>
      <c r="CS34">
        <v>89.695300000000003</v>
      </c>
      <c r="CT34">
        <v>89.714200000000005</v>
      </c>
      <c r="CU34">
        <v>89.716099999999997</v>
      </c>
      <c r="CV34">
        <v>86.000600000000006</v>
      </c>
      <c r="CW34">
        <v>87.796999999999997</v>
      </c>
      <c r="CX34">
        <v>87.543099999999995</v>
      </c>
      <c r="CY34">
        <v>85.951899999999995</v>
      </c>
      <c r="CZ34">
        <v>89.946799999999996</v>
      </c>
      <c r="DA34">
        <v>89.793700000000001</v>
      </c>
      <c r="DB34">
        <v>89.588399999999993</v>
      </c>
      <c r="DC34">
        <v>89.831299999999999</v>
      </c>
      <c r="DD34">
        <v>89.714200000000005</v>
      </c>
      <c r="DE34">
        <v>87.109700000000004</v>
      </c>
      <c r="DF34">
        <v>87.595200000000006</v>
      </c>
      <c r="DG34">
        <v>85.882400000000004</v>
      </c>
      <c r="DH34">
        <v>87.5261</v>
      </c>
      <c r="DI34">
        <v>87.263099999999994</v>
      </c>
      <c r="DJ34">
        <v>87.315600000000003</v>
      </c>
      <c r="DK34">
        <v>89.250900000000001</v>
      </c>
      <c r="DL34">
        <v>87.818899999999999</v>
      </c>
      <c r="DM34">
        <v>89.328500000000005</v>
      </c>
      <c r="DN34">
        <v>89.412999999999997</v>
      </c>
      <c r="DO34">
        <v>87.374099999999999</v>
      </c>
      <c r="DP34">
        <v>86.710700000000003</v>
      </c>
      <c r="DQ34">
        <v>85.719700000000003</v>
      </c>
      <c r="DR34">
        <v>86.380799999999994</v>
      </c>
      <c r="DS34">
        <v>86.712000000000003</v>
      </c>
      <c r="DT34">
        <v>86.865200000000002</v>
      </c>
      <c r="DU34">
        <v>82.501400000000004</v>
      </c>
      <c r="DV34">
        <v>88.555700000000002</v>
      </c>
      <c r="DW34">
        <v>86.487499999999997</v>
      </c>
      <c r="DX34">
        <v>86.739699999999999</v>
      </c>
      <c r="DY34">
        <v>86.734099999999998</v>
      </c>
      <c r="DZ34">
        <v>86.691500000000005</v>
      </c>
      <c r="EA34">
        <v>84.5685</v>
      </c>
      <c r="EB34">
        <v>87.025300000000001</v>
      </c>
      <c r="EC34">
        <v>87.005899999999997</v>
      </c>
      <c r="ED34">
        <v>87.207999999999998</v>
      </c>
      <c r="EE34">
        <v>86.664900000000003</v>
      </c>
      <c r="EF34">
        <v>87.928299999999993</v>
      </c>
      <c r="EG34">
        <v>88.700500000000005</v>
      </c>
      <c r="EH34">
        <v>88.534000000000006</v>
      </c>
      <c r="EI34">
        <v>89.526499999999999</v>
      </c>
      <c r="EJ34">
        <v>89.895399999999995</v>
      </c>
      <c r="EK34">
        <v>88.373000000000005</v>
      </c>
      <c r="EL34">
        <v>86.468400000000003</v>
      </c>
      <c r="EM34">
        <v>84.278000000000006</v>
      </c>
      <c r="EN34">
        <v>86.730900000000005</v>
      </c>
      <c r="EO34">
        <v>87.683400000000006</v>
      </c>
      <c r="EP34">
        <v>87.574100000000001</v>
      </c>
      <c r="EQ34">
        <v>87.340500000000006</v>
      </c>
      <c r="ER34">
        <v>87.37</v>
      </c>
      <c r="ES34">
        <v>86.829499999999996</v>
      </c>
      <c r="ET34">
        <v>89.126499999999993</v>
      </c>
      <c r="EU34">
        <v>89.314499999999995</v>
      </c>
      <c r="EV34">
        <v>88.643100000000004</v>
      </c>
      <c r="EW34">
        <v>86.2</v>
      </c>
      <c r="EX34">
        <v>86.889799999999994</v>
      </c>
      <c r="EY34">
        <v>86.137799999999999</v>
      </c>
      <c r="EZ34">
        <v>84.9649</v>
      </c>
      <c r="FA34">
        <v>84.276499999999999</v>
      </c>
      <c r="FB34">
        <v>84.276499999999999</v>
      </c>
      <c r="FC34">
        <v>84.276499999999999</v>
      </c>
      <c r="FD34">
        <v>78.961500000000001</v>
      </c>
      <c r="FE34">
        <v>78.021900000000002</v>
      </c>
      <c r="FF34">
        <v>84.064300000000003</v>
      </c>
      <c r="FG34">
        <v>83.863100000000003</v>
      </c>
      <c r="FH34">
        <v>83.444199999999995</v>
      </c>
      <c r="FI34">
        <v>84.648200000000003</v>
      </c>
      <c r="FJ34">
        <v>84.600099999999998</v>
      </c>
      <c r="FK34">
        <v>84.765299999999996</v>
      </c>
      <c r="FL34">
        <v>84.278000000000006</v>
      </c>
    </row>
    <row r="35" spans="1:168" x14ac:dyDescent="0.25">
      <c r="A35" s="1" t="s">
        <v>34</v>
      </c>
      <c r="B35">
        <v>77.689899999999994</v>
      </c>
      <c r="C35">
        <v>80.957800000000006</v>
      </c>
      <c r="D35">
        <v>81.0471</v>
      </c>
      <c r="E35">
        <v>80.938100000000006</v>
      </c>
      <c r="F35">
        <v>79.7791</v>
      </c>
      <c r="G35">
        <v>77.299199999999999</v>
      </c>
      <c r="H35">
        <v>78.797499999999999</v>
      </c>
      <c r="I35">
        <v>82.002899999999997</v>
      </c>
      <c r="J35">
        <v>82.437200000000004</v>
      </c>
      <c r="K35">
        <v>79.726699999999994</v>
      </c>
      <c r="L35">
        <v>80.796899999999994</v>
      </c>
      <c r="M35">
        <v>68.847099999999998</v>
      </c>
      <c r="N35">
        <v>77.750799999999998</v>
      </c>
      <c r="O35">
        <v>79.540400000000005</v>
      </c>
      <c r="P35">
        <v>77.443899999999999</v>
      </c>
      <c r="Q35">
        <v>77.270300000000006</v>
      </c>
      <c r="R35">
        <v>77.0839</v>
      </c>
      <c r="S35">
        <v>74.782200000000003</v>
      </c>
      <c r="T35">
        <v>79.675799999999995</v>
      </c>
      <c r="U35">
        <v>78.232900000000001</v>
      </c>
      <c r="V35">
        <v>88.595299999999995</v>
      </c>
      <c r="W35">
        <v>90.495400000000004</v>
      </c>
      <c r="X35">
        <v>87.138599999999997</v>
      </c>
      <c r="Y35">
        <v>89.777699999999996</v>
      </c>
      <c r="Z35">
        <v>94.066000000000003</v>
      </c>
      <c r="AA35">
        <v>88.661699999999996</v>
      </c>
      <c r="AB35">
        <v>93.051699999999997</v>
      </c>
      <c r="AC35">
        <v>89.692400000000006</v>
      </c>
      <c r="AD35">
        <v>90.926500000000004</v>
      </c>
      <c r="AE35">
        <v>92.019900000000007</v>
      </c>
      <c r="AF35">
        <v>90.011899999999997</v>
      </c>
      <c r="AG35">
        <v>89.227599999999995</v>
      </c>
      <c r="AH35">
        <v>88.081699999999998</v>
      </c>
      <c r="AI35">
        <v>100</v>
      </c>
      <c r="AJ35">
        <v>93.1541</v>
      </c>
      <c r="AK35">
        <v>89.954700000000003</v>
      </c>
      <c r="AL35">
        <v>90.121099999999998</v>
      </c>
      <c r="AM35">
        <v>88.765199999999993</v>
      </c>
      <c r="AN35">
        <v>91.487200000000001</v>
      </c>
      <c r="AO35">
        <v>88.994500000000002</v>
      </c>
      <c r="AP35">
        <v>88.209100000000007</v>
      </c>
      <c r="AQ35">
        <v>89.8108</v>
      </c>
      <c r="AR35">
        <v>89.541600000000003</v>
      </c>
      <c r="AS35">
        <v>87.342399999999998</v>
      </c>
      <c r="AT35">
        <v>88.466399999999993</v>
      </c>
      <c r="AU35">
        <v>88.500100000000003</v>
      </c>
      <c r="AV35">
        <v>89.378600000000006</v>
      </c>
      <c r="AW35">
        <v>88.556600000000003</v>
      </c>
      <c r="AX35">
        <v>86.879199999999997</v>
      </c>
      <c r="AY35">
        <v>88.915999999999997</v>
      </c>
      <c r="AZ35">
        <v>90.318700000000007</v>
      </c>
      <c r="BA35">
        <v>87.7256</v>
      </c>
      <c r="BB35">
        <v>90.292400000000001</v>
      </c>
      <c r="BC35">
        <v>86.285399999999996</v>
      </c>
      <c r="BD35">
        <v>89.120400000000004</v>
      </c>
      <c r="BE35">
        <v>90.372200000000007</v>
      </c>
      <c r="BF35">
        <v>89.063699999999997</v>
      </c>
      <c r="BG35">
        <v>88.431399999999996</v>
      </c>
      <c r="BH35">
        <v>89.549899999999994</v>
      </c>
      <c r="BI35">
        <v>88.561099999999996</v>
      </c>
      <c r="BJ35">
        <v>92.230800000000002</v>
      </c>
      <c r="BK35">
        <v>88.209100000000007</v>
      </c>
      <c r="BL35">
        <v>89.835400000000007</v>
      </c>
      <c r="BM35">
        <v>88.439700000000002</v>
      </c>
      <c r="BN35">
        <v>92.422899999999998</v>
      </c>
      <c r="BO35">
        <v>90.353700000000003</v>
      </c>
      <c r="BP35">
        <v>89.179100000000005</v>
      </c>
      <c r="BQ35">
        <v>87.283900000000003</v>
      </c>
      <c r="BR35">
        <v>88.090900000000005</v>
      </c>
      <c r="BS35">
        <v>86.905699999999996</v>
      </c>
      <c r="BT35">
        <v>90.613799999999998</v>
      </c>
      <c r="BU35">
        <v>87.6126</v>
      </c>
      <c r="BV35">
        <v>89.904899999999998</v>
      </c>
      <c r="BW35">
        <v>89.383600000000001</v>
      </c>
      <c r="BX35">
        <v>90.967100000000002</v>
      </c>
      <c r="BY35">
        <v>86.3202</v>
      </c>
      <c r="BZ35">
        <v>88.536299999999997</v>
      </c>
      <c r="CA35">
        <v>90.686300000000003</v>
      </c>
      <c r="CB35">
        <v>92.853499999999997</v>
      </c>
      <c r="CC35">
        <v>91.495400000000004</v>
      </c>
      <c r="CD35">
        <v>86.461299999999994</v>
      </c>
      <c r="CE35">
        <v>89.843500000000006</v>
      </c>
      <c r="CF35">
        <v>87.822100000000006</v>
      </c>
      <c r="CG35">
        <v>90.3</v>
      </c>
      <c r="CH35">
        <v>90.962299999999999</v>
      </c>
      <c r="CI35">
        <v>85.089500000000001</v>
      </c>
      <c r="CJ35">
        <v>86.930099999999996</v>
      </c>
      <c r="CK35">
        <v>89.193799999999996</v>
      </c>
      <c r="CL35">
        <v>88.992099999999994</v>
      </c>
      <c r="CM35">
        <v>89.356300000000005</v>
      </c>
      <c r="CN35">
        <v>88.400800000000004</v>
      </c>
      <c r="CO35">
        <v>89.639099999999999</v>
      </c>
      <c r="CP35">
        <v>89.459199999999996</v>
      </c>
      <c r="CQ35">
        <v>89.566100000000006</v>
      </c>
      <c r="CR35">
        <v>90.545699999999997</v>
      </c>
      <c r="CS35">
        <v>88.360500000000002</v>
      </c>
      <c r="CT35">
        <v>88.342299999999994</v>
      </c>
      <c r="CU35">
        <v>88.354200000000006</v>
      </c>
      <c r="CV35">
        <v>90.2988</v>
      </c>
      <c r="CW35">
        <v>90.397499999999994</v>
      </c>
      <c r="CX35">
        <v>88.426199999999994</v>
      </c>
      <c r="CY35">
        <v>90.264300000000006</v>
      </c>
      <c r="CZ35">
        <v>90.3673</v>
      </c>
      <c r="DA35">
        <v>88.332099999999997</v>
      </c>
      <c r="DB35">
        <v>89.911699999999996</v>
      </c>
      <c r="DC35">
        <v>88.446700000000007</v>
      </c>
      <c r="DD35">
        <v>88.342299999999994</v>
      </c>
      <c r="DE35">
        <v>91.063699999999997</v>
      </c>
      <c r="DF35">
        <v>90.837699999999998</v>
      </c>
      <c r="DG35">
        <v>89.015600000000006</v>
      </c>
      <c r="DH35">
        <v>87.788799999999995</v>
      </c>
      <c r="DI35">
        <v>87.537700000000001</v>
      </c>
      <c r="DJ35">
        <v>87.515799999999999</v>
      </c>
      <c r="DK35">
        <v>88.135300000000001</v>
      </c>
      <c r="DL35">
        <v>88.031099999999995</v>
      </c>
      <c r="DM35">
        <v>88.450400000000002</v>
      </c>
      <c r="DN35">
        <v>87.780199999999994</v>
      </c>
      <c r="DO35">
        <v>88.988900000000001</v>
      </c>
      <c r="DP35">
        <v>91.6785</v>
      </c>
      <c r="DQ35">
        <v>91.711799999999997</v>
      </c>
      <c r="DR35">
        <v>87.580399999999997</v>
      </c>
      <c r="DS35">
        <v>91.659099999999995</v>
      </c>
      <c r="DT35">
        <v>93.686400000000006</v>
      </c>
      <c r="DU35">
        <v>88.933700000000002</v>
      </c>
      <c r="DV35">
        <v>90.689099999999996</v>
      </c>
      <c r="DW35">
        <v>93.041700000000006</v>
      </c>
      <c r="DX35">
        <v>92.650999999999996</v>
      </c>
      <c r="DY35">
        <v>92.113699999999994</v>
      </c>
      <c r="DZ35">
        <v>88.335899999999995</v>
      </c>
      <c r="EA35">
        <v>89.087699999999998</v>
      </c>
      <c r="EB35">
        <v>88.5351</v>
      </c>
      <c r="EC35">
        <v>88.534000000000006</v>
      </c>
      <c r="ED35">
        <v>89.166300000000007</v>
      </c>
      <c r="EE35">
        <v>86.5715</v>
      </c>
      <c r="EF35">
        <v>90.772000000000006</v>
      </c>
      <c r="EG35">
        <v>89.164299999999997</v>
      </c>
      <c r="EH35">
        <v>91.043700000000001</v>
      </c>
      <c r="EI35">
        <v>91.679400000000001</v>
      </c>
      <c r="EJ35">
        <v>90.452399999999997</v>
      </c>
      <c r="EK35">
        <v>90.787700000000001</v>
      </c>
      <c r="EL35">
        <v>93.160399999999996</v>
      </c>
      <c r="EM35">
        <v>91.293400000000005</v>
      </c>
      <c r="EN35">
        <v>90.859899999999996</v>
      </c>
      <c r="EO35">
        <v>90.396199999999993</v>
      </c>
      <c r="EP35">
        <v>90.441599999999994</v>
      </c>
      <c r="EQ35">
        <v>88.246700000000004</v>
      </c>
      <c r="ER35">
        <v>89.742099999999994</v>
      </c>
      <c r="ES35">
        <v>91.931600000000003</v>
      </c>
      <c r="ET35">
        <v>88.219899999999996</v>
      </c>
      <c r="EU35">
        <v>91.607399999999998</v>
      </c>
      <c r="EV35">
        <v>90.850300000000004</v>
      </c>
      <c r="EW35">
        <v>92.296800000000005</v>
      </c>
      <c r="EX35">
        <v>92.7834</v>
      </c>
      <c r="EY35">
        <v>91.623800000000003</v>
      </c>
      <c r="EZ35">
        <v>88.428399999999996</v>
      </c>
      <c r="FA35">
        <v>91.292500000000004</v>
      </c>
      <c r="FB35">
        <v>91.292500000000004</v>
      </c>
      <c r="FC35">
        <v>91.292500000000004</v>
      </c>
      <c r="FD35">
        <v>77.386799999999994</v>
      </c>
      <c r="FE35">
        <v>82.76</v>
      </c>
      <c r="FF35">
        <v>89.974699999999999</v>
      </c>
      <c r="FG35">
        <v>89.827799999999996</v>
      </c>
      <c r="FH35">
        <v>88.813100000000006</v>
      </c>
      <c r="FI35">
        <v>86.967100000000002</v>
      </c>
      <c r="FJ35">
        <v>86.7059</v>
      </c>
      <c r="FK35">
        <v>86.737300000000005</v>
      </c>
      <c r="FL35">
        <v>91.293400000000005</v>
      </c>
    </row>
    <row r="36" spans="1:168" x14ac:dyDescent="0.25">
      <c r="A36" s="1" t="s">
        <v>35</v>
      </c>
      <c r="B36">
        <v>77.634799999999998</v>
      </c>
      <c r="C36">
        <v>80.775099999999995</v>
      </c>
      <c r="D36">
        <v>80.995900000000006</v>
      </c>
      <c r="E36">
        <v>80.499499999999998</v>
      </c>
      <c r="F36">
        <v>79.930899999999994</v>
      </c>
      <c r="G36">
        <v>77.795199999999994</v>
      </c>
      <c r="H36">
        <v>79.2898</v>
      </c>
      <c r="I36">
        <v>82.304900000000004</v>
      </c>
      <c r="J36">
        <v>82.525400000000005</v>
      </c>
      <c r="K36">
        <v>80.194500000000005</v>
      </c>
      <c r="L36">
        <v>80.464699999999993</v>
      </c>
      <c r="M36">
        <v>69.258799999999994</v>
      </c>
      <c r="N36">
        <v>77.727199999999996</v>
      </c>
      <c r="O36">
        <v>79.559799999999996</v>
      </c>
      <c r="P36">
        <v>77.511899999999997</v>
      </c>
      <c r="Q36">
        <v>77.303299999999993</v>
      </c>
      <c r="R36">
        <v>77.1357</v>
      </c>
      <c r="S36">
        <v>75.295100000000005</v>
      </c>
      <c r="T36">
        <v>79.556299999999993</v>
      </c>
      <c r="U36">
        <v>78.891499999999994</v>
      </c>
      <c r="V36">
        <v>87.706000000000003</v>
      </c>
      <c r="W36">
        <v>89.341099999999997</v>
      </c>
      <c r="X36">
        <v>87.953900000000004</v>
      </c>
      <c r="Y36">
        <v>88.989699999999999</v>
      </c>
      <c r="Z36">
        <v>93.797300000000007</v>
      </c>
      <c r="AA36">
        <v>87.445300000000003</v>
      </c>
      <c r="AB36">
        <v>93.090400000000002</v>
      </c>
      <c r="AC36">
        <v>89.439800000000005</v>
      </c>
      <c r="AD36">
        <v>90.828900000000004</v>
      </c>
      <c r="AE36">
        <v>91.348699999999994</v>
      </c>
      <c r="AF36">
        <v>89.091999999999999</v>
      </c>
      <c r="AG36">
        <v>88.423699999999997</v>
      </c>
      <c r="AH36">
        <v>86.131299999999996</v>
      </c>
      <c r="AI36">
        <v>93.1541</v>
      </c>
      <c r="AJ36">
        <v>100</v>
      </c>
      <c r="AK36">
        <v>89.308400000000006</v>
      </c>
      <c r="AL36">
        <v>89.366100000000003</v>
      </c>
      <c r="AM36">
        <v>87.743899999999996</v>
      </c>
      <c r="AN36">
        <v>90.246799999999993</v>
      </c>
      <c r="AO36">
        <v>88.162199999999999</v>
      </c>
      <c r="AP36">
        <v>87.989599999999996</v>
      </c>
      <c r="AQ36">
        <v>91.295500000000004</v>
      </c>
      <c r="AR36">
        <v>88.640799999999999</v>
      </c>
      <c r="AS36">
        <v>87.902900000000002</v>
      </c>
      <c r="AT36">
        <v>87.528700000000001</v>
      </c>
      <c r="AU36">
        <v>87.580200000000005</v>
      </c>
      <c r="AV36">
        <v>88.621300000000005</v>
      </c>
      <c r="AW36">
        <v>88.274100000000004</v>
      </c>
      <c r="AX36">
        <v>86.246300000000005</v>
      </c>
      <c r="AY36">
        <v>87.798000000000002</v>
      </c>
      <c r="AZ36">
        <v>90</v>
      </c>
      <c r="BA36">
        <v>87.116600000000005</v>
      </c>
      <c r="BB36">
        <v>89.076899999999995</v>
      </c>
      <c r="BC36">
        <v>86.918999999999997</v>
      </c>
      <c r="BD36">
        <v>90.212699999999998</v>
      </c>
      <c r="BE36">
        <v>89.392700000000005</v>
      </c>
      <c r="BF36">
        <v>89.049599999999998</v>
      </c>
      <c r="BG36">
        <v>88.440799999999996</v>
      </c>
      <c r="BH36">
        <v>88.618899999999996</v>
      </c>
      <c r="BI36">
        <v>88.463399999999993</v>
      </c>
      <c r="BJ36">
        <v>92.031999999999996</v>
      </c>
      <c r="BK36">
        <v>87.98</v>
      </c>
      <c r="BL36">
        <v>88.875799999999998</v>
      </c>
      <c r="BM36">
        <v>87.636300000000006</v>
      </c>
      <c r="BN36">
        <v>96.146799999999999</v>
      </c>
      <c r="BO36">
        <v>90.054299999999998</v>
      </c>
      <c r="BP36">
        <v>89.242000000000004</v>
      </c>
      <c r="BQ36">
        <v>87.043199999999999</v>
      </c>
      <c r="BR36">
        <v>86.564800000000005</v>
      </c>
      <c r="BS36">
        <v>86.685199999999995</v>
      </c>
      <c r="BT36">
        <v>90.283100000000005</v>
      </c>
      <c r="BU36">
        <v>86.182100000000005</v>
      </c>
      <c r="BV36">
        <v>88.969800000000006</v>
      </c>
      <c r="BW36">
        <v>88.895399999999995</v>
      </c>
      <c r="BX36">
        <v>90.396199999999993</v>
      </c>
      <c r="BY36">
        <v>85.609499999999997</v>
      </c>
      <c r="BZ36">
        <v>88.348299999999995</v>
      </c>
      <c r="CA36">
        <v>91.137600000000006</v>
      </c>
      <c r="CB36">
        <v>92.761099999999999</v>
      </c>
      <c r="CC36">
        <v>91.996799999999993</v>
      </c>
      <c r="CD36">
        <v>86.455100000000002</v>
      </c>
      <c r="CE36">
        <v>93.235600000000005</v>
      </c>
      <c r="CF36">
        <v>86.888000000000005</v>
      </c>
      <c r="CG36">
        <v>89.277699999999996</v>
      </c>
      <c r="CH36">
        <v>92.412999999999997</v>
      </c>
      <c r="CI36">
        <v>85.569800000000001</v>
      </c>
      <c r="CJ36">
        <v>87.052700000000002</v>
      </c>
      <c r="CK36">
        <v>90.357200000000006</v>
      </c>
      <c r="CL36">
        <v>88.133600000000001</v>
      </c>
      <c r="CM36">
        <v>88.837299999999999</v>
      </c>
      <c r="CN36">
        <v>87.395899999999997</v>
      </c>
      <c r="CO36">
        <v>89.493300000000005</v>
      </c>
      <c r="CP36">
        <v>89.373999999999995</v>
      </c>
      <c r="CQ36">
        <v>89.470100000000002</v>
      </c>
      <c r="CR36">
        <v>90.149000000000001</v>
      </c>
      <c r="CS36">
        <v>87.375699999999995</v>
      </c>
      <c r="CT36">
        <v>87.3386</v>
      </c>
      <c r="CU36">
        <v>87.340999999999994</v>
      </c>
      <c r="CV36">
        <v>90.120099999999994</v>
      </c>
      <c r="CW36">
        <v>94.941599999999994</v>
      </c>
      <c r="CX36">
        <v>89.012900000000002</v>
      </c>
      <c r="CY36">
        <v>90.066400000000002</v>
      </c>
      <c r="CZ36">
        <v>90.086200000000005</v>
      </c>
      <c r="DA36">
        <v>87.281400000000005</v>
      </c>
      <c r="DB36">
        <v>89.665000000000006</v>
      </c>
      <c r="DC36">
        <v>87.441400000000002</v>
      </c>
      <c r="DD36">
        <v>87.329099999999997</v>
      </c>
      <c r="DE36">
        <v>90.32</v>
      </c>
      <c r="DF36">
        <v>89.691100000000006</v>
      </c>
      <c r="DG36">
        <v>94.036199999999994</v>
      </c>
      <c r="DH36">
        <v>86.953999999999994</v>
      </c>
      <c r="DI36">
        <v>86.731099999999998</v>
      </c>
      <c r="DJ36">
        <v>86.748500000000007</v>
      </c>
      <c r="DK36">
        <v>86.855800000000002</v>
      </c>
      <c r="DL36">
        <v>86.880700000000004</v>
      </c>
      <c r="DM36">
        <v>91.853899999999996</v>
      </c>
      <c r="DN36">
        <v>86.543899999999994</v>
      </c>
      <c r="DO36">
        <v>88.401700000000005</v>
      </c>
      <c r="DP36">
        <v>91.254099999999994</v>
      </c>
      <c r="DQ36">
        <v>91.648099999999999</v>
      </c>
      <c r="DR36">
        <v>87.280699999999996</v>
      </c>
      <c r="DS36">
        <v>91.245000000000005</v>
      </c>
      <c r="DT36">
        <v>93.273600000000002</v>
      </c>
      <c r="DU36">
        <v>88.7898</v>
      </c>
      <c r="DV36">
        <v>90.335700000000003</v>
      </c>
      <c r="DW36">
        <v>93.172499999999999</v>
      </c>
      <c r="DX36">
        <v>92.457300000000004</v>
      </c>
      <c r="DY36">
        <v>91.656400000000005</v>
      </c>
      <c r="DZ36">
        <v>88.075699999999998</v>
      </c>
      <c r="EA36">
        <v>88.317300000000003</v>
      </c>
      <c r="EB36">
        <v>87.753100000000003</v>
      </c>
      <c r="EC36">
        <v>87.732699999999994</v>
      </c>
      <c r="ED36">
        <v>88.289400000000001</v>
      </c>
      <c r="EE36">
        <v>85.646699999999996</v>
      </c>
      <c r="EF36">
        <v>89.727500000000006</v>
      </c>
      <c r="EG36">
        <v>88.546099999999996</v>
      </c>
      <c r="EH36">
        <v>89.701800000000006</v>
      </c>
      <c r="EI36">
        <v>91.908500000000004</v>
      </c>
      <c r="EJ36">
        <v>91.773899999999998</v>
      </c>
      <c r="EK36">
        <v>91.066299999999998</v>
      </c>
      <c r="EL36">
        <v>93.748099999999994</v>
      </c>
      <c r="EM36">
        <v>90.291300000000007</v>
      </c>
      <c r="EN36">
        <v>90.833200000000005</v>
      </c>
      <c r="EO36">
        <v>89.359200000000001</v>
      </c>
      <c r="EP36">
        <v>89.946899999999999</v>
      </c>
      <c r="EQ36">
        <v>87.5852</v>
      </c>
      <c r="ER36">
        <v>88.510800000000003</v>
      </c>
      <c r="ES36">
        <v>93.785600000000002</v>
      </c>
      <c r="ET36">
        <v>88.692300000000003</v>
      </c>
      <c r="EU36">
        <v>92.1905</v>
      </c>
      <c r="EV36">
        <v>90.715100000000007</v>
      </c>
      <c r="EW36">
        <v>91.785899999999998</v>
      </c>
      <c r="EX36">
        <v>91.940700000000007</v>
      </c>
      <c r="EY36">
        <v>91.081100000000006</v>
      </c>
      <c r="EZ36">
        <v>88.0107</v>
      </c>
      <c r="FA36">
        <v>90.290199999999999</v>
      </c>
      <c r="FB36">
        <v>90.290199999999999</v>
      </c>
      <c r="FC36">
        <v>90.290199999999999</v>
      </c>
      <c r="FD36">
        <v>77.427700000000002</v>
      </c>
      <c r="FE36">
        <v>82.759</v>
      </c>
      <c r="FF36">
        <v>89.521299999999997</v>
      </c>
      <c r="FG36">
        <v>89.117800000000003</v>
      </c>
      <c r="FH36">
        <v>87.946600000000004</v>
      </c>
      <c r="FI36">
        <v>87.024900000000002</v>
      </c>
      <c r="FJ36">
        <v>86.5351</v>
      </c>
      <c r="FK36">
        <v>86.595200000000006</v>
      </c>
      <c r="FL36">
        <v>90.291300000000007</v>
      </c>
    </row>
    <row r="37" spans="1:168" x14ac:dyDescent="0.25">
      <c r="A37" s="1" t="s">
        <v>36</v>
      </c>
      <c r="B37">
        <v>75.981899999999996</v>
      </c>
      <c r="C37">
        <v>78.361099999999993</v>
      </c>
      <c r="D37">
        <v>78.953100000000006</v>
      </c>
      <c r="E37">
        <v>77.583500000000001</v>
      </c>
      <c r="F37">
        <v>77.888300000000001</v>
      </c>
      <c r="G37">
        <v>76.621200000000002</v>
      </c>
      <c r="H37">
        <v>79.299599999999998</v>
      </c>
      <c r="I37">
        <v>80.184899999999999</v>
      </c>
      <c r="J37">
        <v>79.983199999999997</v>
      </c>
      <c r="K37">
        <v>80.304100000000005</v>
      </c>
      <c r="L37">
        <v>81.058099999999996</v>
      </c>
      <c r="M37">
        <v>67.123199999999997</v>
      </c>
      <c r="N37">
        <v>79.677899999999994</v>
      </c>
      <c r="O37">
        <v>80.487799999999993</v>
      </c>
      <c r="P37">
        <v>77.836600000000004</v>
      </c>
      <c r="Q37">
        <v>77.521600000000007</v>
      </c>
      <c r="R37">
        <v>77.496799999999993</v>
      </c>
      <c r="S37">
        <v>77.252600000000001</v>
      </c>
      <c r="T37">
        <v>81.153000000000006</v>
      </c>
      <c r="U37">
        <v>79.911900000000003</v>
      </c>
      <c r="V37">
        <v>96.482100000000003</v>
      </c>
      <c r="W37">
        <v>95.927800000000005</v>
      </c>
      <c r="X37">
        <v>84.881200000000007</v>
      </c>
      <c r="Y37">
        <v>97.593800000000002</v>
      </c>
      <c r="Z37">
        <v>90.937100000000001</v>
      </c>
      <c r="AA37">
        <v>95.729799999999997</v>
      </c>
      <c r="AB37">
        <v>90.978499999999997</v>
      </c>
      <c r="AC37">
        <v>95.383300000000006</v>
      </c>
      <c r="AD37">
        <v>90.094300000000004</v>
      </c>
      <c r="AE37">
        <v>91.993799999999993</v>
      </c>
      <c r="AF37">
        <v>97.911100000000005</v>
      </c>
      <c r="AG37">
        <v>98.530199999999994</v>
      </c>
      <c r="AH37">
        <v>87.807299999999998</v>
      </c>
      <c r="AI37">
        <v>89.954700000000003</v>
      </c>
      <c r="AJ37">
        <v>89.308400000000006</v>
      </c>
      <c r="AK37">
        <v>100</v>
      </c>
      <c r="AL37">
        <v>97.601799999999997</v>
      </c>
      <c r="AM37">
        <v>87.479200000000006</v>
      </c>
      <c r="AN37">
        <v>89.844499999999996</v>
      </c>
      <c r="AO37">
        <v>97.387200000000007</v>
      </c>
      <c r="AP37">
        <v>94.698400000000007</v>
      </c>
      <c r="AQ37">
        <v>89.197999999999993</v>
      </c>
      <c r="AR37">
        <v>98.552899999999994</v>
      </c>
      <c r="AS37">
        <v>87.106700000000004</v>
      </c>
      <c r="AT37">
        <v>97.2209</v>
      </c>
      <c r="AU37">
        <v>97.254499999999993</v>
      </c>
      <c r="AV37">
        <v>97.637600000000006</v>
      </c>
      <c r="AW37">
        <v>87.958600000000004</v>
      </c>
      <c r="AX37">
        <v>95.523200000000003</v>
      </c>
      <c r="AY37">
        <v>96.411600000000007</v>
      </c>
      <c r="AZ37">
        <v>90.275800000000004</v>
      </c>
      <c r="BA37">
        <v>95.278099999999995</v>
      </c>
      <c r="BB37">
        <v>88.8596</v>
      </c>
      <c r="BC37">
        <v>88.860799999999998</v>
      </c>
      <c r="BD37">
        <v>89.177499999999995</v>
      </c>
      <c r="BE37">
        <v>89.568899999999999</v>
      </c>
      <c r="BF37">
        <v>95.864500000000007</v>
      </c>
      <c r="BG37">
        <v>95.278199999999998</v>
      </c>
      <c r="BH37">
        <v>89.663600000000002</v>
      </c>
      <c r="BI37">
        <v>88.662599999999998</v>
      </c>
      <c r="BJ37">
        <v>91.553299999999993</v>
      </c>
      <c r="BK37">
        <v>94.698400000000007</v>
      </c>
      <c r="BL37">
        <v>97.11</v>
      </c>
      <c r="BM37">
        <v>96.632599999999996</v>
      </c>
      <c r="BN37">
        <v>89.571799999999996</v>
      </c>
      <c r="BO37">
        <v>90.271199999999993</v>
      </c>
      <c r="BP37">
        <v>89.701899999999995</v>
      </c>
      <c r="BQ37">
        <v>90.837299999999999</v>
      </c>
      <c r="BR37">
        <v>93.273799999999994</v>
      </c>
      <c r="BS37">
        <v>90.3399</v>
      </c>
      <c r="BT37">
        <v>95.420900000000003</v>
      </c>
      <c r="BU37">
        <v>93.316900000000004</v>
      </c>
      <c r="BV37">
        <v>98.269300000000001</v>
      </c>
      <c r="BW37">
        <v>95.834500000000006</v>
      </c>
      <c r="BX37">
        <v>91.878299999999996</v>
      </c>
      <c r="BY37">
        <v>93.561499999999995</v>
      </c>
      <c r="BZ37">
        <v>88.706900000000005</v>
      </c>
      <c r="CA37">
        <v>89.499799999999993</v>
      </c>
      <c r="CB37">
        <v>90.061599999999999</v>
      </c>
      <c r="CC37">
        <v>90.228800000000007</v>
      </c>
      <c r="CD37">
        <v>94.113900000000001</v>
      </c>
      <c r="CE37">
        <v>88.497299999999996</v>
      </c>
      <c r="CF37">
        <v>92.648799999999994</v>
      </c>
      <c r="CG37">
        <v>88.863799999999998</v>
      </c>
      <c r="CH37">
        <v>87.698899999999995</v>
      </c>
      <c r="CI37">
        <v>85.401300000000006</v>
      </c>
      <c r="CJ37">
        <v>90.635499999999993</v>
      </c>
      <c r="CK37">
        <v>88.854299999999995</v>
      </c>
      <c r="CL37">
        <v>97.0959</v>
      </c>
      <c r="CM37">
        <v>89.459500000000006</v>
      </c>
      <c r="CN37">
        <v>87.127099999999999</v>
      </c>
      <c r="CO37">
        <v>89.343999999999994</v>
      </c>
      <c r="CP37">
        <v>91.117400000000004</v>
      </c>
      <c r="CQ37">
        <v>91.148799999999994</v>
      </c>
      <c r="CR37">
        <v>88.240799999999993</v>
      </c>
      <c r="CS37">
        <v>87.080200000000005</v>
      </c>
      <c r="CT37">
        <v>87.072100000000006</v>
      </c>
      <c r="CU37">
        <v>87.083699999999993</v>
      </c>
      <c r="CV37">
        <v>88.323599999999999</v>
      </c>
      <c r="CW37">
        <v>89.699799999999996</v>
      </c>
      <c r="CX37">
        <v>94.622900000000001</v>
      </c>
      <c r="CY37">
        <v>88.282200000000003</v>
      </c>
      <c r="CZ37">
        <v>96.389799999999994</v>
      </c>
      <c r="DA37">
        <v>87.054100000000005</v>
      </c>
      <c r="DB37">
        <v>96.184100000000001</v>
      </c>
      <c r="DC37">
        <v>87.18</v>
      </c>
      <c r="DD37">
        <v>87.062899999999999</v>
      </c>
      <c r="DE37">
        <v>89.945599999999999</v>
      </c>
      <c r="DF37">
        <v>90.490899999999996</v>
      </c>
      <c r="DG37">
        <v>87.914299999999997</v>
      </c>
      <c r="DH37">
        <v>95.844899999999996</v>
      </c>
      <c r="DI37">
        <v>95.581800000000001</v>
      </c>
      <c r="DJ37">
        <v>95.602900000000005</v>
      </c>
      <c r="DK37">
        <v>87.276200000000003</v>
      </c>
      <c r="DL37">
        <v>95.314899999999994</v>
      </c>
      <c r="DM37">
        <v>88.279700000000005</v>
      </c>
      <c r="DN37">
        <v>87.044200000000004</v>
      </c>
      <c r="DO37">
        <v>94.119799999999998</v>
      </c>
      <c r="DP37">
        <v>88.900700000000001</v>
      </c>
      <c r="DQ37">
        <v>89.965900000000005</v>
      </c>
      <c r="DR37">
        <v>89.081599999999995</v>
      </c>
      <c r="DS37">
        <v>88.872799999999998</v>
      </c>
      <c r="DT37">
        <v>90.334500000000006</v>
      </c>
      <c r="DU37">
        <v>85.528700000000001</v>
      </c>
      <c r="DV37">
        <v>94.436499999999995</v>
      </c>
      <c r="DW37">
        <v>90.966200000000001</v>
      </c>
      <c r="DX37">
        <v>89.638599999999997</v>
      </c>
      <c r="DY37">
        <v>89.286100000000005</v>
      </c>
      <c r="DZ37">
        <v>93.267099999999999</v>
      </c>
      <c r="EA37">
        <v>87.609700000000004</v>
      </c>
      <c r="EB37">
        <v>97.4863</v>
      </c>
      <c r="EC37">
        <v>97.495400000000004</v>
      </c>
      <c r="ED37">
        <v>98.509500000000003</v>
      </c>
      <c r="EE37">
        <v>86.888199999999998</v>
      </c>
      <c r="EF37">
        <v>97.9191</v>
      </c>
      <c r="EG37">
        <v>88.3035</v>
      </c>
      <c r="EH37">
        <v>91.977000000000004</v>
      </c>
      <c r="EI37">
        <v>89.462999999999994</v>
      </c>
      <c r="EJ37">
        <v>88.651499999999999</v>
      </c>
      <c r="EK37">
        <v>88.154200000000003</v>
      </c>
      <c r="EL37">
        <v>89.249399999999994</v>
      </c>
      <c r="EM37">
        <v>87.457499999999996</v>
      </c>
      <c r="EN37">
        <v>89.884399999999999</v>
      </c>
      <c r="EO37">
        <v>97.594499999999996</v>
      </c>
      <c r="EP37">
        <v>91.209800000000001</v>
      </c>
      <c r="EQ37">
        <v>96.868600000000001</v>
      </c>
      <c r="ER37">
        <v>95.356300000000005</v>
      </c>
      <c r="ES37">
        <v>89.2226</v>
      </c>
      <c r="ET37">
        <v>87.244500000000002</v>
      </c>
      <c r="EU37">
        <v>88.616500000000002</v>
      </c>
      <c r="EV37">
        <v>88.543000000000006</v>
      </c>
      <c r="EW37">
        <v>89.615799999999993</v>
      </c>
      <c r="EX37">
        <v>90.967600000000004</v>
      </c>
      <c r="EY37">
        <v>89.193299999999994</v>
      </c>
      <c r="EZ37">
        <v>87.392600000000002</v>
      </c>
      <c r="FA37">
        <v>87.466200000000001</v>
      </c>
      <c r="FB37">
        <v>87.466200000000001</v>
      </c>
      <c r="FC37">
        <v>87.466200000000001</v>
      </c>
      <c r="FD37">
        <v>77.203000000000003</v>
      </c>
      <c r="FE37">
        <v>81.115099999999998</v>
      </c>
      <c r="FF37">
        <v>86.750399999999999</v>
      </c>
      <c r="FG37">
        <v>86.559700000000007</v>
      </c>
      <c r="FH37">
        <v>86.027000000000001</v>
      </c>
      <c r="FI37">
        <v>85.255600000000001</v>
      </c>
      <c r="FJ37">
        <v>85.110100000000003</v>
      </c>
      <c r="FK37">
        <v>85.251000000000005</v>
      </c>
      <c r="FL37">
        <v>87.457499999999996</v>
      </c>
    </row>
    <row r="38" spans="1:168" x14ac:dyDescent="0.25">
      <c r="A38" s="1" t="s">
        <v>37</v>
      </c>
      <c r="B38">
        <v>75.592500000000001</v>
      </c>
      <c r="C38">
        <v>78.623999999999995</v>
      </c>
      <c r="D38">
        <v>78.871300000000005</v>
      </c>
      <c r="E38">
        <v>77.964399999999998</v>
      </c>
      <c r="F38">
        <v>77.554599999999994</v>
      </c>
      <c r="G38">
        <v>76.120099999999994</v>
      </c>
      <c r="H38">
        <v>79.037000000000006</v>
      </c>
      <c r="I38">
        <v>79.804000000000002</v>
      </c>
      <c r="J38">
        <v>79.813900000000004</v>
      </c>
      <c r="K38">
        <v>80.744399999999999</v>
      </c>
      <c r="L38">
        <v>80.877399999999994</v>
      </c>
      <c r="M38">
        <v>66.919899999999998</v>
      </c>
      <c r="N38">
        <v>78.513599999999997</v>
      </c>
      <c r="O38">
        <v>79.920500000000004</v>
      </c>
      <c r="P38">
        <v>77.426900000000003</v>
      </c>
      <c r="Q38">
        <v>77.131</v>
      </c>
      <c r="R38">
        <v>77.099100000000007</v>
      </c>
      <c r="S38">
        <v>76.741900000000001</v>
      </c>
      <c r="T38">
        <v>80.592500000000001</v>
      </c>
      <c r="U38">
        <v>79.575100000000006</v>
      </c>
      <c r="V38">
        <v>95.23</v>
      </c>
      <c r="W38">
        <v>94.563400000000001</v>
      </c>
      <c r="X38">
        <v>84.833600000000004</v>
      </c>
      <c r="Y38">
        <v>96.674599999999998</v>
      </c>
      <c r="Z38">
        <v>90.597999999999999</v>
      </c>
      <c r="AA38">
        <v>94.561300000000003</v>
      </c>
      <c r="AB38">
        <v>90.918899999999994</v>
      </c>
      <c r="AC38">
        <v>95.326599999999999</v>
      </c>
      <c r="AD38">
        <v>89.092100000000002</v>
      </c>
      <c r="AE38">
        <v>91.673100000000005</v>
      </c>
      <c r="AF38">
        <v>96.780900000000003</v>
      </c>
      <c r="AG38">
        <v>97.341099999999997</v>
      </c>
      <c r="AH38">
        <v>88.045699999999997</v>
      </c>
      <c r="AI38">
        <v>90.121099999999998</v>
      </c>
      <c r="AJ38">
        <v>89.366100000000003</v>
      </c>
      <c r="AK38">
        <v>97.601799999999997</v>
      </c>
      <c r="AL38">
        <v>100</v>
      </c>
      <c r="AM38">
        <v>87.182100000000005</v>
      </c>
      <c r="AN38">
        <v>89.507499999999993</v>
      </c>
      <c r="AO38">
        <v>97.878100000000003</v>
      </c>
      <c r="AP38">
        <v>93.580299999999994</v>
      </c>
      <c r="AQ38">
        <v>89.326800000000006</v>
      </c>
      <c r="AR38">
        <v>98.366</v>
      </c>
      <c r="AS38">
        <v>85.798299999999998</v>
      </c>
      <c r="AT38">
        <v>97.009</v>
      </c>
      <c r="AU38">
        <v>97.051500000000004</v>
      </c>
      <c r="AV38">
        <v>98.087400000000002</v>
      </c>
      <c r="AW38">
        <v>88.302800000000005</v>
      </c>
      <c r="AX38">
        <v>94.995000000000005</v>
      </c>
      <c r="AY38">
        <v>95.236800000000002</v>
      </c>
      <c r="AZ38">
        <v>89.232200000000006</v>
      </c>
      <c r="BA38">
        <v>94.816500000000005</v>
      </c>
      <c r="BB38">
        <v>89.403899999999993</v>
      </c>
      <c r="BC38">
        <v>87.756600000000006</v>
      </c>
      <c r="BD38">
        <v>88.9011</v>
      </c>
      <c r="BE38">
        <v>89.387900000000002</v>
      </c>
      <c r="BF38">
        <v>95.023799999999994</v>
      </c>
      <c r="BG38">
        <v>94.407399999999996</v>
      </c>
      <c r="BH38">
        <v>89.447599999999994</v>
      </c>
      <c r="BI38">
        <v>87.805800000000005</v>
      </c>
      <c r="BJ38">
        <v>91.1053</v>
      </c>
      <c r="BK38">
        <v>93.561800000000005</v>
      </c>
      <c r="BL38">
        <v>97.580500000000001</v>
      </c>
      <c r="BM38">
        <v>97.147599999999997</v>
      </c>
      <c r="BN38">
        <v>89.328000000000003</v>
      </c>
      <c r="BO38">
        <v>89.246099999999998</v>
      </c>
      <c r="BP38">
        <v>89.177599999999998</v>
      </c>
      <c r="BQ38">
        <v>90.2029</v>
      </c>
      <c r="BR38">
        <v>92.467100000000002</v>
      </c>
      <c r="BS38">
        <v>89.710899999999995</v>
      </c>
      <c r="BT38">
        <v>94.889499999999998</v>
      </c>
      <c r="BU38">
        <v>92.5411</v>
      </c>
      <c r="BV38">
        <v>96.330299999999994</v>
      </c>
      <c r="BW38">
        <v>94.785600000000002</v>
      </c>
      <c r="BX38">
        <v>91.413899999999998</v>
      </c>
      <c r="BY38">
        <v>92.3202</v>
      </c>
      <c r="BZ38">
        <v>88.573300000000003</v>
      </c>
      <c r="CA38">
        <v>89.498800000000003</v>
      </c>
      <c r="CB38">
        <v>89.992199999999997</v>
      </c>
      <c r="CC38">
        <v>90.005799999999994</v>
      </c>
      <c r="CD38">
        <v>93.401200000000003</v>
      </c>
      <c r="CE38">
        <v>87.838300000000004</v>
      </c>
      <c r="CF38">
        <v>92.214600000000004</v>
      </c>
      <c r="CG38">
        <v>88.523499999999999</v>
      </c>
      <c r="CH38">
        <v>87.924999999999997</v>
      </c>
      <c r="CI38">
        <v>84.6965</v>
      </c>
      <c r="CJ38">
        <v>89.238399999999999</v>
      </c>
      <c r="CK38">
        <v>89.027100000000004</v>
      </c>
      <c r="CL38">
        <v>96.096400000000003</v>
      </c>
      <c r="CM38">
        <v>89.328199999999995</v>
      </c>
      <c r="CN38">
        <v>86.831199999999995</v>
      </c>
      <c r="CO38">
        <v>88.5124</v>
      </c>
      <c r="CP38">
        <v>91.172899999999998</v>
      </c>
      <c r="CQ38">
        <v>91.176199999999994</v>
      </c>
      <c r="CR38">
        <v>87.485900000000001</v>
      </c>
      <c r="CS38">
        <v>86.766099999999994</v>
      </c>
      <c r="CT38">
        <v>86.776499999999999</v>
      </c>
      <c r="CU38">
        <v>86.7881</v>
      </c>
      <c r="CV38">
        <v>87.562200000000004</v>
      </c>
      <c r="CW38">
        <v>89.085099999999997</v>
      </c>
      <c r="CX38">
        <v>93.641199999999998</v>
      </c>
      <c r="CY38">
        <v>87.521100000000004</v>
      </c>
      <c r="CZ38">
        <v>96.218000000000004</v>
      </c>
      <c r="DA38">
        <v>86.758600000000001</v>
      </c>
      <c r="DB38">
        <v>96.240499999999997</v>
      </c>
      <c r="DC38">
        <v>86.884</v>
      </c>
      <c r="DD38">
        <v>86.767300000000006</v>
      </c>
      <c r="DE38">
        <v>89.314400000000006</v>
      </c>
      <c r="DF38">
        <v>90.2089</v>
      </c>
      <c r="DG38">
        <v>88.164599999999993</v>
      </c>
      <c r="DH38">
        <v>96.271199999999993</v>
      </c>
      <c r="DI38">
        <v>96.046499999999995</v>
      </c>
      <c r="DJ38">
        <v>96.076599999999999</v>
      </c>
      <c r="DK38">
        <v>87.010099999999994</v>
      </c>
      <c r="DL38">
        <v>94.195899999999995</v>
      </c>
      <c r="DM38">
        <v>88.159000000000006</v>
      </c>
      <c r="DN38">
        <v>86.871200000000002</v>
      </c>
      <c r="DO38">
        <v>93.1096</v>
      </c>
      <c r="DP38">
        <v>88.976799999999997</v>
      </c>
      <c r="DQ38">
        <v>89.770099999999999</v>
      </c>
      <c r="DR38">
        <v>89.759600000000006</v>
      </c>
      <c r="DS38">
        <v>88.958500000000001</v>
      </c>
      <c r="DT38">
        <v>89.983999999999995</v>
      </c>
      <c r="DU38">
        <v>84.978800000000007</v>
      </c>
      <c r="DV38">
        <v>93.367099999999994</v>
      </c>
      <c r="DW38">
        <v>90.778899999999993</v>
      </c>
      <c r="DX38">
        <v>89.588399999999993</v>
      </c>
      <c r="DY38">
        <v>88.950199999999995</v>
      </c>
      <c r="DZ38">
        <v>92.198400000000007</v>
      </c>
      <c r="EA38">
        <v>87.1083</v>
      </c>
      <c r="EB38">
        <v>96.465699999999998</v>
      </c>
      <c r="EC38">
        <v>96.456100000000006</v>
      </c>
      <c r="ED38">
        <v>98.341700000000003</v>
      </c>
      <c r="EE38">
        <v>86.6905</v>
      </c>
      <c r="EF38">
        <v>96.000799999999998</v>
      </c>
      <c r="EG38">
        <v>88.489599999999996</v>
      </c>
      <c r="EH38">
        <v>91.410499999999999</v>
      </c>
      <c r="EI38">
        <v>89.355500000000006</v>
      </c>
      <c r="EJ38">
        <v>88.978399999999993</v>
      </c>
      <c r="EK38">
        <v>88.247500000000002</v>
      </c>
      <c r="EL38">
        <v>89.0822</v>
      </c>
      <c r="EM38">
        <v>87.486199999999997</v>
      </c>
      <c r="EN38">
        <v>89.959900000000005</v>
      </c>
      <c r="EO38">
        <v>95.7804</v>
      </c>
      <c r="EP38">
        <v>90.862700000000004</v>
      </c>
      <c r="EQ38">
        <v>96.517300000000006</v>
      </c>
      <c r="ER38">
        <v>94.9422</v>
      </c>
      <c r="ES38">
        <v>89.471199999999996</v>
      </c>
      <c r="ET38">
        <v>87.363600000000005</v>
      </c>
      <c r="EU38">
        <v>88.615399999999994</v>
      </c>
      <c r="EV38">
        <v>88.484899999999996</v>
      </c>
      <c r="EW38">
        <v>89.130899999999997</v>
      </c>
      <c r="EX38">
        <v>90.557400000000001</v>
      </c>
      <c r="EY38">
        <v>88.576899999999995</v>
      </c>
      <c r="EZ38">
        <v>86.646299999999997</v>
      </c>
      <c r="FA38">
        <v>87.495000000000005</v>
      </c>
      <c r="FB38">
        <v>87.495000000000005</v>
      </c>
      <c r="FC38">
        <v>87.495000000000005</v>
      </c>
      <c r="FD38">
        <v>77.132599999999996</v>
      </c>
      <c r="FE38">
        <v>80.700299999999999</v>
      </c>
      <c r="FF38">
        <v>86.729799999999997</v>
      </c>
      <c r="FG38">
        <v>86.193299999999994</v>
      </c>
      <c r="FH38">
        <v>85.997399999999999</v>
      </c>
      <c r="FI38">
        <v>85.003699999999995</v>
      </c>
      <c r="FJ38">
        <v>84.896799999999999</v>
      </c>
      <c r="FK38">
        <v>85.046999999999997</v>
      </c>
      <c r="FL38">
        <v>87.496200000000002</v>
      </c>
    </row>
    <row r="39" spans="1:168" x14ac:dyDescent="0.25">
      <c r="A39" s="1" t="s">
        <v>38</v>
      </c>
      <c r="B39">
        <v>77.079499999999996</v>
      </c>
      <c r="C39">
        <v>76.875600000000006</v>
      </c>
      <c r="D39">
        <v>77.277199999999993</v>
      </c>
      <c r="E39">
        <v>78.339799999999997</v>
      </c>
      <c r="F39">
        <v>76.985699999999994</v>
      </c>
      <c r="G39">
        <v>76.733000000000004</v>
      </c>
      <c r="H39">
        <v>79.781000000000006</v>
      </c>
      <c r="I39">
        <v>78.872200000000007</v>
      </c>
      <c r="J39">
        <v>79.553399999999996</v>
      </c>
      <c r="K39">
        <v>78.054299999999998</v>
      </c>
      <c r="L39">
        <v>79.323400000000007</v>
      </c>
      <c r="M39">
        <v>65.1905</v>
      </c>
      <c r="N39">
        <v>77.893699999999995</v>
      </c>
      <c r="O39">
        <v>77.974900000000005</v>
      </c>
      <c r="P39">
        <v>76.580100000000002</v>
      </c>
      <c r="Q39">
        <v>76.428600000000003</v>
      </c>
      <c r="R39">
        <v>76.408299999999997</v>
      </c>
      <c r="S39">
        <v>76.006799999999998</v>
      </c>
      <c r="T39">
        <v>77.424700000000001</v>
      </c>
      <c r="U39">
        <v>76.138800000000003</v>
      </c>
      <c r="V39">
        <v>86.145799999999994</v>
      </c>
      <c r="W39">
        <v>87.235600000000005</v>
      </c>
      <c r="X39">
        <v>85.028599999999997</v>
      </c>
      <c r="Y39">
        <v>86.810699999999997</v>
      </c>
      <c r="Z39">
        <v>89.845600000000005</v>
      </c>
      <c r="AA39">
        <v>86.730400000000003</v>
      </c>
      <c r="AB39">
        <v>89.537000000000006</v>
      </c>
      <c r="AC39">
        <v>87.810299999999998</v>
      </c>
      <c r="AD39">
        <v>87.897400000000005</v>
      </c>
      <c r="AE39">
        <v>87.872699999999995</v>
      </c>
      <c r="AF39">
        <v>87.023899999999998</v>
      </c>
      <c r="AG39">
        <v>86.521799999999999</v>
      </c>
      <c r="AH39">
        <v>89.256299999999996</v>
      </c>
      <c r="AI39">
        <v>88.765199999999993</v>
      </c>
      <c r="AJ39">
        <v>87.743899999999996</v>
      </c>
      <c r="AK39">
        <v>87.479200000000006</v>
      </c>
      <c r="AL39">
        <v>87.182100000000005</v>
      </c>
      <c r="AM39">
        <v>100</v>
      </c>
      <c r="AN39">
        <v>93.357200000000006</v>
      </c>
      <c r="AO39">
        <v>86.876900000000006</v>
      </c>
      <c r="AP39">
        <v>87.871399999999994</v>
      </c>
      <c r="AQ39">
        <v>89.676199999999994</v>
      </c>
      <c r="AR39">
        <v>87.374899999999997</v>
      </c>
      <c r="AS39">
        <v>86.502600000000001</v>
      </c>
      <c r="AT39">
        <v>86.3583</v>
      </c>
      <c r="AU39">
        <v>86.405699999999996</v>
      </c>
      <c r="AV39">
        <v>87.194599999999994</v>
      </c>
      <c r="AW39">
        <v>86.156199999999998</v>
      </c>
      <c r="AX39">
        <v>87.054599999999994</v>
      </c>
      <c r="AY39">
        <v>86.708200000000005</v>
      </c>
      <c r="AZ39">
        <v>89.162199999999999</v>
      </c>
      <c r="BA39">
        <v>85.911299999999997</v>
      </c>
      <c r="BB39">
        <v>94.111099999999993</v>
      </c>
      <c r="BC39">
        <v>86.797200000000004</v>
      </c>
      <c r="BD39">
        <v>87.971800000000002</v>
      </c>
      <c r="BE39">
        <v>93.637600000000006</v>
      </c>
      <c r="BF39">
        <v>87.669799999999995</v>
      </c>
      <c r="BG39">
        <v>87.842600000000004</v>
      </c>
      <c r="BH39">
        <v>93.088200000000001</v>
      </c>
      <c r="BI39">
        <v>90.450100000000006</v>
      </c>
      <c r="BJ39">
        <v>87.724500000000006</v>
      </c>
      <c r="BK39">
        <v>87.871399999999994</v>
      </c>
      <c r="BL39">
        <v>87.012900000000002</v>
      </c>
      <c r="BM39">
        <v>86.749899999999997</v>
      </c>
      <c r="BN39">
        <v>88.414900000000003</v>
      </c>
      <c r="BO39">
        <v>89.194500000000005</v>
      </c>
      <c r="BP39">
        <v>86.655600000000007</v>
      </c>
      <c r="BQ39">
        <v>87.066500000000005</v>
      </c>
      <c r="BR39">
        <v>85.672499999999999</v>
      </c>
      <c r="BS39">
        <v>86.618799999999993</v>
      </c>
      <c r="BT39">
        <v>88.311000000000007</v>
      </c>
      <c r="BU39">
        <v>85.900199999999998</v>
      </c>
      <c r="BV39">
        <v>87.316299999999998</v>
      </c>
      <c r="BW39">
        <v>87.443100000000001</v>
      </c>
      <c r="BX39">
        <v>91.438100000000006</v>
      </c>
      <c r="BY39">
        <v>86.572199999999995</v>
      </c>
      <c r="BZ39">
        <v>86.085300000000004</v>
      </c>
      <c r="CA39">
        <v>87.884799999999998</v>
      </c>
      <c r="CB39">
        <v>88.216700000000003</v>
      </c>
      <c r="CC39">
        <v>88.307900000000004</v>
      </c>
      <c r="CD39">
        <v>88.664199999999994</v>
      </c>
      <c r="CE39">
        <v>88.060299999999998</v>
      </c>
      <c r="CF39">
        <v>88.678600000000003</v>
      </c>
      <c r="CG39">
        <v>94.552499999999995</v>
      </c>
      <c r="CH39">
        <v>90.5214</v>
      </c>
      <c r="CI39">
        <v>86.353099999999998</v>
      </c>
      <c r="CJ39">
        <v>86.798699999999997</v>
      </c>
      <c r="CK39">
        <v>89.583500000000001</v>
      </c>
      <c r="CL39">
        <v>86.4542</v>
      </c>
      <c r="CM39">
        <v>87.995199999999997</v>
      </c>
      <c r="CN39">
        <v>99.456500000000005</v>
      </c>
      <c r="CO39">
        <v>87.805099999999996</v>
      </c>
      <c r="CP39">
        <v>88.504199999999997</v>
      </c>
      <c r="CQ39">
        <v>88.592600000000004</v>
      </c>
      <c r="CR39">
        <v>87.723500000000001</v>
      </c>
      <c r="CS39">
        <v>99.465900000000005</v>
      </c>
      <c r="CT39">
        <v>99.484099999999998</v>
      </c>
      <c r="CU39">
        <v>99.438900000000004</v>
      </c>
      <c r="CV39">
        <v>87.779200000000003</v>
      </c>
      <c r="CW39">
        <v>87.170400000000001</v>
      </c>
      <c r="CX39">
        <v>86.781999999999996</v>
      </c>
      <c r="CY39">
        <v>87.757199999999997</v>
      </c>
      <c r="CZ39">
        <v>88.125100000000003</v>
      </c>
      <c r="DA39">
        <v>99.384900000000002</v>
      </c>
      <c r="DB39">
        <v>87.840999999999994</v>
      </c>
      <c r="DC39">
        <v>99.456400000000002</v>
      </c>
      <c r="DD39">
        <v>99.456900000000005</v>
      </c>
      <c r="DE39">
        <v>91.9178</v>
      </c>
      <c r="DF39">
        <v>87.405600000000007</v>
      </c>
      <c r="DG39">
        <v>87.3352</v>
      </c>
      <c r="DH39">
        <v>86.133899999999997</v>
      </c>
      <c r="DI39">
        <v>85.865899999999996</v>
      </c>
      <c r="DJ39">
        <v>85.937600000000003</v>
      </c>
      <c r="DK39">
        <v>94.176900000000003</v>
      </c>
      <c r="DL39">
        <v>86.155000000000001</v>
      </c>
      <c r="DM39">
        <v>88.678700000000006</v>
      </c>
      <c r="DN39">
        <v>94.364800000000002</v>
      </c>
      <c r="DO39">
        <v>87.395399999999995</v>
      </c>
      <c r="DP39">
        <v>87.563999999999993</v>
      </c>
      <c r="DQ39">
        <v>87.898499999999999</v>
      </c>
      <c r="DR39">
        <v>85.3416</v>
      </c>
      <c r="DS39">
        <v>87.508300000000006</v>
      </c>
      <c r="DT39">
        <v>88.7102</v>
      </c>
      <c r="DU39">
        <v>85.368399999999994</v>
      </c>
      <c r="DV39">
        <v>88.179000000000002</v>
      </c>
      <c r="DW39">
        <v>88.877099999999999</v>
      </c>
      <c r="DX39">
        <v>87.888400000000004</v>
      </c>
      <c r="DY39">
        <v>88.263199999999998</v>
      </c>
      <c r="DZ39">
        <v>87.915599999999998</v>
      </c>
      <c r="EA39">
        <v>85.543300000000002</v>
      </c>
      <c r="EB39">
        <v>86.123500000000007</v>
      </c>
      <c r="EC39">
        <v>86.076599999999999</v>
      </c>
      <c r="ED39">
        <v>86.999499999999998</v>
      </c>
      <c r="EE39">
        <v>87.078100000000006</v>
      </c>
      <c r="EF39">
        <v>87.386899999999997</v>
      </c>
      <c r="EG39">
        <v>92.150499999999994</v>
      </c>
      <c r="EH39">
        <v>88.838399999999993</v>
      </c>
      <c r="EI39">
        <v>88.169300000000007</v>
      </c>
      <c r="EJ39">
        <v>90.378799999999998</v>
      </c>
      <c r="EK39">
        <v>90.014899999999997</v>
      </c>
      <c r="EL39">
        <v>88.3596</v>
      </c>
      <c r="EM39">
        <v>86.125900000000001</v>
      </c>
      <c r="EN39">
        <v>87.886200000000002</v>
      </c>
      <c r="EO39">
        <v>87.134</v>
      </c>
      <c r="EP39">
        <v>91.832099999999997</v>
      </c>
      <c r="EQ39">
        <v>86.543700000000001</v>
      </c>
      <c r="ER39">
        <v>87.53</v>
      </c>
      <c r="ES39">
        <v>87.886799999999994</v>
      </c>
      <c r="ET39">
        <v>88.263099999999994</v>
      </c>
      <c r="EU39">
        <v>88.354600000000005</v>
      </c>
      <c r="EV39">
        <v>87.858099999999993</v>
      </c>
      <c r="EW39">
        <v>88.414299999999997</v>
      </c>
      <c r="EX39">
        <v>93.708699999999993</v>
      </c>
      <c r="EY39">
        <v>87.883899999999997</v>
      </c>
      <c r="EZ39">
        <v>86.075100000000006</v>
      </c>
      <c r="FA39">
        <v>86.124499999999998</v>
      </c>
      <c r="FB39">
        <v>86.124499999999998</v>
      </c>
      <c r="FC39">
        <v>86.124499999999998</v>
      </c>
      <c r="FD39">
        <v>78.991299999999995</v>
      </c>
      <c r="FE39">
        <v>79.462800000000001</v>
      </c>
      <c r="FF39">
        <v>85.638300000000001</v>
      </c>
      <c r="FG39">
        <v>86.079899999999995</v>
      </c>
      <c r="FH39">
        <v>85.369699999999995</v>
      </c>
      <c r="FI39">
        <v>84.594300000000004</v>
      </c>
      <c r="FJ39">
        <v>84.220100000000002</v>
      </c>
      <c r="FK39">
        <v>84.349800000000002</v>
      </c>
      <c r="FL39">
        <v>86.125900000000001</v>
      </c>
    </row>
    <row r="40" spans="1:168" x14ac:dyDescent="0.25">
      <c r="A40" s="1" t="s">
        <v>39</v>
      </c>
      <c r="B40">
        <v>77.187700000000007</v>
      </c>
      <c r="C40">
        <v>79.626999999999995</v>
      </c>
      <c r="D40">
        <v>80.099900000000005</v>
      </c>
      <c r="E40">
        <v>79.877600000000001</v>
      </c>
      <c r="F40">
        <v>79.464200000000005</v>
      </c>
      <c r="G40">
        <v>76.875799999999998</v>
      </c>
      <c r="H40">
        <v>78.903599999999997</v>
      </c>
      <c r="I40">
        <v>81.224599999999995</v>
      </c>
      <c r="J40">
        <v>81.576400000000007</v>
      </c>
      <c r="K40">
        <v>79.695400000000006</v>
      </c>
      <c r="L40">
        <v>80.365099999999998</v>
      </c>
      <c r="M40">
        <v>67.296700000000001</v>
      </c>
      <c r="N40">
        <v>78.292500000000004</v>
      </c>
      <c r="O40">
        <v>79.459500000000006</v>
      </c>
      <c r="P40">
        <v>78.571399999999997</v>
      </c>
      <c r="Q40">
        <v>78.282300000000006</v>
      </c>
      <c r="R40">
        <v>78.315399999999997</v>
      </c>
      <c r="S40">
        <v>74.811999999999998</v>
      </c>
      <c r="T40">
        <v>80.378</v>
      </c>
      <c r="U40">
        <v>79.297300000000007</v>
      </c>
      <c r="V40">
        <v>88.838300000000004</v>
      </c>
      <c r="W40">
        <v>90.309899999999999</v>
      </c>
      <c r="X40">
        <v>86.355500000000006</v>
      </c>
      <c r="Y40">
        <v>89.835599999999999</v>
      </c>
      <c r="Z40">
        <v>92.730800000000002</v>
      </c>
      <c r="AA40">
        <v>88.832700000000003</v>
      </c>
      <c r="AB40">
        <v>92.544799999999995</v>
      </c>
      <c r="AC40">
        <v>90.087199999999996</v>
      </c>
      <c r="AD40">
        <v>90.218199999999996</v>
      </c>
      <c r="AE40">
        <v>90.436599999999999</v>
      </c>
      <c r="AF40">
        <v>89.938000000000002</v>
      </c>
      <c r="AG40">
        <v>89.365600000000001</v>
      </c>
      <c r="AH40">
        <v>87.588099999999997</v>
      </c>
      <c r="AI40">
        <v>91.487200000000001</v>
      </c>
      <c r="AJ40">
        <v>90.246799999999993</v>
      </c>
      <c r="AK40">
        <v>89.844499999999996</v>
      </c>
      <c r="AL40">
        <v>89.507499999999993</v>
      </c>
      <c r="AM40">
        <v>93.357200000000006</v>
      </c>
      <c r="AN40">
        <v>100</v>
      </c>
      <c r="AO40">
        <v>89.354299999999995</v>
      </c>
      <c r="AP40">
        <v>88.747500000000002</v>
      </c>
      <c r="AQ40">
        <v>88.333799999999997</v>
      </c>
      <c r="AR40">
        <v>89.585499999999996</v>
      </c>
      <c r="AS40">
        <v>86.212500000000006</v>
      </c>
      <c r="AT40">
        <v>88.883700000000005</v>
      </c>
      <c r="AU40">
        <v>88.917100000000005</v>
      </c>
      <c r="AV40">
        <v>89.656499999999994</v>
      </c>
      <c r="AW40">
        <v>89.254099999999994</v>
      </c>
      <c r="AX40">
        <v>87.534800000000004</v>
      </c>
      <c r="AY40">
        <v>89.365499999999997</v>
      </c>
      <c r="AZ40">
        <v>91.165899999999993</v>
      </c>
      <c r="BA40">
        <v>89.413799999999995</v>
      </c>
      <c r="BB40">
        <v>94.981300000000005</v>
      </c>
      <c r="BC40">
        <v>89.321299999999994</v>
      </c>
      <c r="BD40">
        <v>88.471599999999995</v>
      </c>
      <c r="BE40">
        <v>98.384799999999998</v>
      </c>
      <c r="BF40">
        <v>89.900899999999993</v>
      </c>
      <c r="BG40">
        <v>88.540400000000005</v>
      </c>
      <c r="BH40">
        <v>97.367400000000004</v>
      </c>
      <c r="BI40">
        <v>89.644999999999996</v>
      </c>
      <c r="BJ40">
        <v>90.160799999999995</v>
      </c>
      <c r="BK40">
        <v>88.747500000000002</v>
      </c>
      <c r="BL40">
        <v>89.632000000000005</v>
      </c>
      <c r="BM40">
        <v>89.064099999999996</v>
      </c>
      <c r="BN40">
        <v>91.312100000000001</v>
      </c>
      <c r="BO40">
        <v>91.210099999999997</v>
      </c>
      <c r="BP40">
        <v>88.669499999999999</v>
      </c>
      <c r="BQ40">
        <v>87.804400000000001</v>
      </c>
      <c r="BR40">
        <v>88.163799999999995</v>
      </c>
      <c r="BS40">
        <v>87.344499999999996</v>
      </c>
      <c r="BT40">
        <v>90.8827</v>
      </c>
      <c r="BU40">
        <v>88.188699999999997</v>
      </c>
      <c r="BV40">
        <v>89.862899999999996</v>
      </c>
      <c r="BW40">
        <v>90.396299999999997</v>
      </c>
      <c r="BX40">
        <v>94.378100000000003</v>
      </c>
      <c r="BY40">
        <v>87.401899999999998</v>
      </c>
      <c r="BZ40">
        <v>88.712800000000001</v>
      </c>
      <c r="CA40">
        <v>89.512699999999995</v>
      </c>
      <c r="CB40">
        <v>90.865499999999997</v>
      </c>
      <c r="CC40">
        <v>90.592600000000004</v>
      </c>
      <c r="CD40">
        <v>88.085999999999999</v>
      </c>
      <c r="CE40">
        <v>90.887299999999996</v>
      </c>
      <c r="CF40">
        <v>89.195899999999995</v>
      </c>
      <c r="CG40">
        <v>97.085999999999999</v>
      </c>
      <c r="CH40">
        <v>89.568799999999996</v>
      </c>
      <c r="CI40">
        <v>85.157300000000006</v>
      </c>
      <c r="CJ40">
        <v>87.646799999999999</v>
      </c>
      <c r="CK40">
        <v>88.405900000000003</v>
      </c>
      <c r="CL40">
        <v>89.068899999999999</v>
      </c>
      <c r="CM40">
        <v>89.5946</v>
      </c>
      <c r="CN40">
        <v>92.991399999999999</v>
      </c>
      <c r="CO40">
        <v>89.681100000000001</v>
      </c>
      <c r="CP40">
        <v>90.377600000000001</v>
      </c>
      <c r="CQ40">
        <v>90.407499999999999</v>
      </c>
      <c r="CR40">
        <v>89.506600000000006</v>
      </c>
      <c r="CS40">
        <v>92.948999999999998</v>
      </c>
      <c r="CT40">
        <v>92.921499999999995</v>
      </c>
      <c r="CU40">
        <v>92.960400000000007</v>
      </c>
      <c r="CV40">
        <v>89.451999999999998</v>
      </c>
      <c r="CW40">
        <v>88.675799999999995</v>
      </c>
      <c r="CX40">
        <v>88.922499999999999</v>
      </c>
      <c r="CY40">
        <v>89.39</v>
      </c>
      <c r="CZ40">
        <v>90.342299999999994</v>
      </c>
      <c r="DA40">
        <v>92.954999999999998</v>
      </c>
      <c r="DB40">
        <v>89.985500000000002</v>
      </c>
      <c r="DC40">
        <v>93.055800000000005</v>
      </c>
      <c r="DD40">
        <v>92.930899999999994</v>
      </c>
      <c r="DE40">
        <v>94.208799999999997</v>
      </c>
      <c r="DF40">
        <v>89.969399999999993</v>
      </c>
      <c r="DG40">
        <v>89.3292</v>
      </c>
      <c r="DH40">
        <v>88.415700000000001</v>
      </c>
      <c r="DI40">
        <v>88.172799999999995</v>
      </c>
      <c r="DJ40">
        <v>88.179500000000004</v>
      </c>
      <c r="DK40">
        <v>91.837500000000006</v>
      </c>
      <c r="DL40">
        <v>88.438900000000004</v>
      </c>
      <c r="DM40">
        <v>89.553200000000004</v>
      </c>
      <c r="DN40">
        <v>91.999600000000001</v>
      </c>
      <c r="DO40">
        <v>89.571600000000004</v>
      </c>
      <c r="DP40">
        <v>91.264499999999998</v>
      </c>
      <c r="DQ40">
        <v>90.834900000000005</v>
      </c>
      <c r="DR40">
        <v>89.310100000000006</v>
      </c>
      <c r="DS40">
        <v>91.1965</v>
      </c>
      <c r="DT40">
        <v>91.723600000000005</v>
      </c>
      <c r="DU40">
        <v>87.255600000000001</v>
      </c>
      <c r="DV40">
        <v>91.2988</v>
      </c>
      <c r="DW40">
        <v>91.712599999999995</v>
      </c>
      <c r="DX40">
        <v>90.557900000000004</v>
      </c>
      <c r="DY40">
        <v>91.286799999999999</v>
      </c>
      <c r="DZ40">
        <v>90.7316</v>
      </c>
      <c r="EA40">
        <v>88.247799999999998</v>
      </c>
      <c r="EB40">
        <v>88.707999999999998</v>
      </c>
      <c r="EC40">
        <v>88.688000000000002</v>
      </c>
      <c r="ED40">
        <v>89.228999999999999</v>
      </c>
      <c r="EE40">
        <v>85.774100000000004</v>
      </c>
      <c r="EF40">
        <v>90.334900000000005</v>
      </c>
      <c r="EG40">
        <v>89.494799999999998</v>
      </c>
      <c r="EH40">
        <v>91.665899999999993</v>
      </c>
      <c r="EI40">
        <v>90.087999999999994</v>
      </c>
      <c r="EJ40">
        <v>89.344800000000006</v>
      </c>
      <c r="EK40">
        <v>89.112799999999993</v>
      </c>
      <c r="EL40">
        <v>91.174099999999996</v>
      </c>
      <c r="EM40">
        <v>89.103700000000003</v>
      </c>
      <c r="EN40">
        <v>89.837100000000007</v>
      </c>
      <c r="EO40">
        <v>90.117000000000004</v>
      </c>
      <c r="EP40">
        <v>93.704599999999999</v>
      </c>
      <c r="EQ40">
        <v>88.897300000000001</v>
      </c>
      <c r="ER40">
        <v>90.270600000000002</v>
      </c>
      <c r="ES40">
        <v>90.317499999999995</v>
      </c>
      <c r="ET40">
        <v>88.900400000000005</v>
      </c>
      <c r="EU40">
        <v>89.798100000000005</v>
      </c>
      <c r="EV40">
        <v>89.058999999999997</v>
      </c>
      <c r="EW40">
        <v>91.212800000000001</v>
      </c>
      <c r="EX40">
        <v>96.327299999999994</v>
      </c>
      <c r="EY40">
        <v>90.790400000000005</v>
      </c>
      <c r="EZ40">
        <v>87.936400000000006</v>
      </c>
      <c r="FA40">
        <v>89.102599999999995</v>
      </c>
      <c r="FB40">
        <v>89.102599999999995</v>
      </c>
      <c r="FC40">
        <v>89.102599999999995</v>
      </c>
      <c r="FD40">
        <v>77.244600000000005</v>
      </c>
      <c r="FE40">
        <v>82.075100000000006</v>
      </c>
      <c r="FF40">
        <v>88.420900000000003</v>
      </c>
      <c r="FG40">
        <v>88.394000000000005</v>
      </c>
      <c r="FH40">
        <v>86.718699999999998</v>
      </c>
      <c r="FI40">
        <v>86.393299999999996</v>
      </c>
      <c r="FJ40">
        <v>86.011099999999999</v>
      </c>
      <c r="FK40">
        <v>86.023099999999999</v>
      </c>
      <c r="FL40">
        <v>89.103700000000003</v>
      </c>
    </row>
    <row r="41" spans="1:168" x14ac:dyDescent="0.25">
      <c r="A41" s="1" t="s">
        <v>40</v>
      </c>
      <c r="B41">
        <v>75.034899999999993</v>
      </c>
      <c r="C41">
        <v>77.766000000000005</v>
      </c>
      <c r="D41">
        <v>77.740700000000004</v>
      </c>
      <c r="E41">
        <v>76.999700000000004</v>
      </c>
      <c r="F41">
        <v>77.150499999999994</v>
      </c>
      <c r="G41">
        <v>75.528599999999997</v>
      </c>
      <c r="H41">
        <v>79.007400000000004</v>
      </c>
      <c r="I41">
        <v>79.196299999999994</v>
      </c>
      <c r="J41">
        <v>78.963800000000006</v>
      </c>
      <c r="K41">
        <v>81.021699999999996</v>
      </c>
      <c r="L41">
        <v>80.679599999999994</v>
      </c>
      <c r="M41">
        <v>66.023799999999994</v>
      </c>
      <c r="N41">
        <v>79.247399999999999</v>
      </c>
      <c r="O41">
        <v>79.712400000000002</v>
      </c>
      <c r="P41">
        <v>77.573400000000007</v>
      </c>
      <c r="Q41">
        <v>77.263800000000003</v>
      </c>
      <c r="R41">
        <v>77.265799999999999</v>
      </c>
      <c r="S41">
        <v>76.654499999999999</v>
      </c>
      <c r="T41">
        <v>80.453000000000003</v>
      </c>
      <c r="U41">
        <v>80.1721</v>
      </c>
      <c r="V41">
        <v>96.581000000000003</v>
      </c>
      <c r="W41">
        <v>95.913300000000007</v>
      </c>
      <c r="X41">
        <v>83.998199999999997</v>
      </c>
      <c r="Y41">
        <v>97.228200000000001</v>
      </c>
      <c r="Z41">
        <v>89.501499999999993</v>
      </c>
      <c r="AA41">
        <v>95.654200000000003</v>
      </c>
      <c r="AB41">
        <v>89.8245</v>
      </c>
      <c r="AC41">
        <v>96.135400000000004</v>
      </c>
      <c r="AD41">
        <v>88.944699999999997</v>
      </c>
      <c r="AE41">
        <v>91.084400000000002</v>
      </c>
      <c r="AF41">
        <v>97.100399999999993</v>
      </c>
      <c r="AG41">
        <v>97.6755</v>
      </c>
      <c r="AH41">
        <v>87.874399999999994</v>
      </c>
      <c r="AI41">
        <v>88.994500000000002</v>
      </c>
      <c r="AJ41">
        <v>88.162199999999999</v>
      </c>
      <c r="AK41">
        <v>97.387200000000007</v>
      </c>
      <c r="AL41">
        <v>97.878100000000003</v>
      </c>
      <c r="AM41">
        <v>86.876900000000006</v>
      </c>
      <c r="AN41">
        <v>89.354299999999995</v>
      </c>
      <c r="AO41">
        <v>100</v>
      </c>
      <c r="AP41">
        <v>94.083399999999997</v>
      </c>
      <c r="AQ41">
        <v>88.8249</v>
      </c>
      <c r="AR41">
        <v>98.169300000000007</v>
      </c>
      <c r="AS41">
        <v>85.620999999999995</v>
      </c>
      <c r="AT41">
        <v>98.086299999999994</v>
      </c>
      <c r="AU41">
        <v>98.147599999999997</v>
      </c>
      <c r="AV41">
        <v>98.845399999999998</v>
      </c>
      <c r="AW41">
        <v>87.849500000000006</v>
      </c>
      <c r="AX41">
        <v>96.062399999999997</v>
      </c>
      <c r="AY41">
        <v>96.188500000000005</v>
      </c>
      <c r="AZ41">
        <v>89.084999999999994</v>
      </c>
      <c r="BA41">
        <v>95.918899999999994</v>
      </c>
      <c r="BB41">
        <v>89.181200000000004</v>
      </c>
      <c r="BC41">
        <v>88.153999999999996</v>
      </c>
      <c r="BD41">
        <v>89.242699999999999</v>
      </c>
      <c r="BE41">
        <v>89.257000000000005</v>
      </c>
      <c r="BF41">
        <v>95.557000000000002</v>
      </c>
      <c r="BG41">
        <v>94.853999999999999</v>
      </c>
      <c r="BH41">
        <v>90.091200000000001</v>
      </c>
      <c r="BI41">
        <v>87.498900000000006</v>
      </c>
      <c r="BJ41">
        <v>90.619299999999996</v>
      </c>
      <c r="BK41">
        <v>94.101600000000005</v>
      </c>
      <c r="BL41">
        <v>97.950299999999999</v>
      </c>
      <c r="BM41">
        <v>98.286199999999994</v>
      </c>
      <c r="BN41">
        <v>88.066599999999994</v>
      </c>
      <c r="BO41">
        <v>89.070499999999996</v>
      </c>
      <c r="BP41">
        <v>89.125200000000007</v>
      </c>
      <c r="BQ41">
        <v>90.697699999999998</v>
      </c>
      <c r="BR41">
        <v>93.535600000000002</v>
      </c>
      <c r="BS41">
        <v>90.206599999999995</v>
      </c>
      <c r="BT41">
        <v>95.274100000000004</v>
      </c>
      <c r="BU41">
        <v>93.276200000000003</v>
      </c>
      <c r="BV41">
        <v>96.385000000000005</v>
      </c>
      <c r="BW41">
        <v>95.281999999999996</v>
      </c>
      <c r="BX41">
        <v>91.639700000000005</v>
      </c>
      <c r="BY41">
        <v>93.804699999999997</v>
      </c>
      <c r="BZ41">
        <v>88.5107</v>
      </c>
      <c r="CA41">
        <v>88.161699999999996</v>
      </c>
      <c r="CB41">
        <v>88.722099999999998</v>
      </c>
      <c r="CC41">
        <v>89.0167</v>
      </c>
      <c r="CD41">
        <v>94.019400000000005</v>
      </c>
      <c r="CE41">
        <v>88.592600000000004</v>
      </c>
      <c r="CF41">
        <v>93.064499999999995</v>
      </c>
      <c r="CG41">
        <v>88.359800000000007</v>
      </c>
      <c r="CH41">
        <v>87.0137</v>
      </c>
      <c r="CI41">
        <v>85.118700000000004</v>
      </c>
      <c r="CJ41">
        <v>89.722999999999999</v>
      </c>
      <c r="CK41">
        <v>88.563400000000001</v>
      </c>
      <c r="CL41">
        <v>97.230400000000003</v>
      </c>
      <c r="CM41">
        <v>89.549000000000007</v>
      </c>
      <c r="CN41">
        <v>86.5505</v>
      </c>
      <c r="CO41">
        <v>88.9251</v>
      </c>
      <c r="CP41">
        <v>92.006699999999995</v>
      </c>
      <c r="CQ41">
        <v>92.021500000000003</v>
      </c>
      <c r="CR41">
        <v>87.198300000000003</v>
      </c>
      <c r="CS41">
        <v>86.486500000000007</v>
      </c>
      <c r="CT41">
        <v>86.496799999999993</v>
      </c>
      <c r="CU41">
        <v>86.508300000000006</v>
      </c>
      <c r="CV41">
        <v>87.200599999999994</v>
      </c>
      <c r="CW41">
        <v>89.582400000000007</v>
      </c>
      <c r="CX41">
        <v>94.335999999999999</v>
      </c>
      <c r="CY41">
        <v>87.160300000000007</v>
      </c>
      <c r="CZ41">
        <v>95.599100000000007</v>
      </c>
      <c r="DA41">
        <v>86.479399999999998</v>
      </c>
      <c r="DB41">
        <v>95.550399999999996</v>
      </c>
      <c r="DC41">
        <v>86.602500000000006</v>
      </c>
      <c r="DD41">
        <v>86.487700000000004</v>
      </c>
      <c r="DE41">
        <v>89.136600000000001</v>
      </c>
      <c r="DF41">
        <v>90.593599999999995</v>
      </c>
      <c r="DG41">
        <v>87.723600000000005</v>
      </c>
      <c r="DH41">
        <v>97.331100000000006</v>
      </c>
      <c r="DI41">
        <v>97.076099999999997</v>
      </c>
      <c r="DJ41">
        <v>97.086799999999997</v>
      </c>
      <c r="DK41">
        <v>87.377300000000005</v>
      </c>
      <c r="DL41">
        <v>95.382300000000001</v>
      </c>
      <c r="DM41">
        <v>88.040599999999998</v>
      </c>
      <c r="DN41">
        <v>87.2012</v>
      </c>
      <c r="DO41">
        <v>94.251999999999995</v>
      </c>
      <c r="DP41">
        <v>88.242000000000004</v>
      </c>
      <c r="DQ41">
        <v>89.015699999999995</v>
      </c>
      <c r="DR41">
        <v>89.835400000000007</v>
      </c>
      <c r="DS41">
        <v>88.271600000000007</v>
      </c>
      <c r="DT41">
        <v>89.021000000000001</v>
      </c>
      <c r="DU41">
        <v>84.353700000000003</v>
      </c>
      <c r="DV41">
        <v>93.936800000000005</v>
      </c>
      <c r="DW41">
        <v>89.694800000000001</v>
      </c>
      <c r="DX41">
        <v>88.308700000000002</v>
      </c>
      <c r="DY41">
        <v>87.948400000000007</v>
      </c>
      <c r="DZ41">
        <v>93.017300000000006</v>
      </c>
      <c r="EA41">
        <v>87.727800000000002</v>
      </c>
      <c r="EB41">
        <v>97.605099999999993</v>
      </c>
      <c r="EC41">
        <v>97.577500000000001</v>
      </c>
      <c r="ED41">
        <v>98.182500000000005</v>
      </c>
      <c r="EE41">
        <v>86.7988</v>
      </c>
      <c r="EF41">
        <v>96.467399999999998</v>
      </c>
      <c r="EG41">
        <v>87.718999999999994</v>
      </c>
      <c r="EH41">
        <v>91.872600000000006</v>
      </c>
      <c r="EI41">
        <v>87.964600000000004</v>
      </c>
      <c r="EJ41">
        <v>88.153300000000002</v>
      </c>
      <c r="EK41">
        <v>87.073099999999997</v>
      </c>
      <c r="EL41">
        <v>87.989599999999996</v>
      </c>
      <c r="EM41">
        <v>86.333600000000004</v>
      </c>
      <c r="EN41">
        <v>88.596199999999996</v>
      </c>
      <c r="EO41">
        <v>96.22</v>
      </c>
      <c r="EP41">
        <v>91.039100000000005</v>
      </c>
      <c r="EQ41">
        <v>97.7697</v>
      </c>
      <c r="ER41">
        <v>95.878500000000003</v>
      </c>
      <c r="ES41">
        <v>89.904499999999999</v>
      </c>
      <c r="ET41">
        <v>86.071100000000001</v>
      </c>
      <c r="EU41">
        <v>87.424899999999994</v>
      </c>
      <c r="EV41">
        <v>87.179699999999997</v>
      </c>
      <c r="EW41">
        <v>89.020200000000003</v>
      </c>
      <c r="EX41">
        <v>90.356899999999996</v>
      </c>
      <c r="EY41">
        <v>88.570099999999996</v>
      </c>
      <c r="EZ41">
        <v>86.499200000000002</v>
      </c>
      <c r="FA41">
        <v>86.342100000000002</v>
      </c>
      <c r="FB41">
        <v>86.342100000000002</v>
      </c>
      <c r="FC41">
        <v>86.342100000000002</v>
      </c>
      <c r="FD41">
        <v>76.486999999999995</v>
      </c>
      <c r="FE41">
        <v>80.671400000000006</v>
      </c>
      <c r="FF41">
        <v>85.676199999999994</v>
      </c>
      <c r="FG41">
        <v>85.957599999999999</v>
      </c>
      <c r="FH41">
        <v>85.666499999999999</v>
      </c>
      <c r="FI41">
        <v>84.775099999999995</v>
      </c>
      <c r="FJ41">
        <v>84.671300000000002</v>
      </c>
      <c r="FK41">
        <v>84.810199999999995</v>
      </c>
      <c r="FL41">
        <v>86.343500000000006</v>
      </c>
    </row>
    <row r="42" spans="1:168" x14ac:dyDescent="0.25">
      <c r="A42" s="1" t="s">
        <v>41</v>
      </c>
      <c r="B42">
        <v>77.644900000000007</v>
      </c>
      <c r="C42">
        <v>77.106800000000007</v>
      </c>
      <c r="D42">
        <v>77.345200000000006</v>
      </c>
      <c r="E42">
        <v>76.352099999999993</v>
      </c>
      <c r="F42">
        <v>76.861199999999997</v>
      </c>
      <c r="G42">
        <v>77.934899999999999</v>
      </c>
      <c r="H42">
        <v>77.948700000000002</v>
      </c>
      <c r="I42">
        <v>78.624600000000001</v>
      </c>
      <c r="J42">
        <v>78.380099999999999</v>
      </c>
      <c r="K42">
        <v>78.348500000000001</v>
      </c>
      <c r="L42">
        <v>78.616699999999994</v>
      </c>
      <c r="M42">
        <v>65.980199999999996</v>
      </c>
      <c r="N42">
        <v>78.739599999999996</v>
      </c>
      <c r="O42">
        <v>78.686199999999999</v>
      </c>
      <c r="P42">
        <v>77.049700000000001</v>
      </c>
      <c r="Q42">
        <v>76.650000000000006</v>
      </c>
      <c r="R42">
        <v>76.755799999999994</v>
      </c>
      <c r="S42">
        <v>74.876800000000003</v>
      </c>
      <c r="T42">
        <v>78.836799999999997</v>
      </c>
      <c r="U42">
        <v>77.699799999999996</v>
      </c>
      <c r="V42">
        <v>94.114900000000006</v>
      </c>
      <c r="W42">
        <v>93.7577</v>
      </c>
      <c r="X42">
        <v>83.575400000000002</v>
      </c>
      <c r="Y42">
        <v>93.069100000000006</v>
      </c>
      <c r="Z42">
        <v>89.136200000000002</v>
      </c>
      <c r="AA42">
        <v>92.996799999999993</v>
      </c>
      <c r="AB42">
        <v>89.328999999999994</v>
      </c>
      <c r="AC42">
        <v>93.364099999999993</v>
      </c>
      <c r="AD42">
        <v>88.583299999999994</v>
      </c>
      <c r="AE42">
        <v>88.953400000000002</v>
      </c>
      <c r="AF42">
        <v>93.585099999999997</v>
      </c>
      <c r="AG42">
        <v>93.4161</v>
      </c>
      <c r="AH42">
        <v>85.866799999999998</v>
      </c>
      <c r="AI42">
        <v>88.209100000000007</v>
      </c>
      <c r="AJ42">
        <v>87.989599999999996</v>
      </c>
      <c r="AK42">
        <v>94.698400000000007</v>
      </c>
      <c r="AL42">
        <v>93.580299999999994</v>
      </c>
      <c r="AM42">
        <v>87.871399999999994</v>
      </c>
      <c r="AN42">
        <v>88.747500000000002</v>
      </c>
      <c r="AO42">
        <v>94.083399999999997</v>
      </c>
      <c r="AP42">
        <v>100</v>
      </c>
      <c r="AQ42">
        <v>87.210800000000006</v>
      </c>
      <c r="AR42">
        <v>93.983900000000006</v>
      </c>
      <c r="AS42">
        <v>87.619200000000006</v>
      </c>
      <c r="AT42">
        <v>93.634699999999995</v>
      </c>
      <c r="AU42">
        <v>93.699600000000004</v>
      </c>
      <c r="AV42">
        <v>94.272599999999997</v>
      </c>
      <c r="AW42">
        <v>85.338300000000004</v>
      </c>
      <c r="AX42">
        <v>95.2607</v>
      </c>
      <c r="AY42">
        <v>93.664199999999994</v>
      </c>
      <c r="AZ42">
        <v>88.4773</v>
      </c>
      <c r="BA42">
        <v>92.796300000000002</v>
      </c>
      <c r="BB42">
        <v>87.940899999999999</v>
      </c>
      <c r="BC42">
        <v>87.656599999999997</v>
      </c>
      <c r="BD42">
        <v>89.519300000000001</v>
      </c>
      <c r="BE42">
        <v>88.611800000000002</v>
      </c>
      <c r="BF42">
        <v>95.084800000000001</v>
      </c>
      <c r="BG42">
        <v>97.071100000000001</v>
      </c>
      <c r="BH42">
        <v>88.139200000000002</v>
      </c>
      <c r="BI42">
        <v>87.227000000000004</v>
      </c>
      <c r="BJ42">
        <v>89.075500000000005</v>
      </c>
      <c r="BK42">
        <v>99.836699999999993</v>
      </c>
      <c r="BL42">
        <v>94.258499999999998</v>
      </c>
      <c r="BM42">
        <v>94.096900000000005</v>
      </c>
      <c r="BN42">
        <v>88.229100000000003</v>
      </c>
      <c r="BO42">
        <v>88.462599999999995</v>
      </c>
      <c r="BP42">
        <v>87.451800000000006</v>
      </c>
      <c r="BQ42">
        <v>91.114099999999993</v>
      </c>
      <c r="BR42">
        <v>91.088099999999997</v>
      </c>
      <c r="BS42">
        <v>90.626999999999995</v>
      </c>
      <c r="BT42">
        <v>93.641199999999998</v>
      </c>
      <c r="BU42">
        <v>91.190100000000001</v>
      </c>
      <c r="BV42">
        <v>93.990899999999996</v>
      </c>
      <c r="BW42">
        <v>93.571399999999997</v>
      </c>
      <c r="BX42">
        <v>90.178200000000004</v>
      </c>
      <c r="BY42">
        <v>93.058000000000007</v>
      </c>
      <c r="BZ42">
        <v>87.189700000000002</v>
      </c>
      <c r="CA42">
        <v>88.415000000000006</v>
      </c>
      <c r="CB42">
        <v>88.250500000000002</v>
      </c>
      <c r="CC42">
        <v>88.218000000000004</v>
      </c>
      <c r="CD42">
        <v>92.292000000000002</v>
      </c>
      <c r="CE42">
        <v>88.369900000000001</v>
      </c>
      <c r="CF42">
        <v>93.458200000000005</v>
      </c>
      <c r="CG42">
        <v>87.859700000000004</v>
      </c>
      <c r="CH42">
        <v>86.478200000000001</v>
      </c>
      <c r="CI42">
        <v>83.763199999999998</v>
      </c>
      <c r="CJ42">
        <v>88.658199999999994</v>
      </c>
      <c r="CK42">
        <v>87.017099999999999</v>
      </c>
      <c r="CL42">
        <v>94.955100000000002</v>
      </c>
      <c r="CM42">
        <v>87.223500000000001</v>
      </c>
      <c r="CN42">
        <v>87.514700000000005</v>
      </c>
      <c r="CO42">
        <v>87.059700000000007</v>
      </c>
      <c r="CP42">
        <v>89.430999999999997</v>
      </c>
      <c r="CQ42">
        <v>89.383099999999999</v>
      </c>
      <c r="CR42">
        <v>87.951099999999997</v>
      </c>
      <c r="CS42">
        <v>87.450299999999999</v>
      </c>
      <c r="CT42">
        <v>87.460400000000007</v>
      </c>
      <c r="CU42">
        <v>87.480800000000002</v>
      </c>
      <c r="CV42">
        <v>87.950599999999994</v>
      </c>
      <c r="CW42">
        <v>88.0946</v>
      </c>
      <c r="CX42">
        <v>92.262200000000007</v>
      </c>
      <c r="CY42">
        <v>87.9101</v>
      </c>
      <c r="CZ42">
        <v>94.060400000000001</v>
      </c>
      <c r="DA42">
        <v>87.532700000000006</v>
      </c>
      <c r="DB42">
        <v>93.816299999999998</v>
      </c>
      <c r="DC42">
        <v>87.548599999999993</v>
      </c>
      <c r="DD42">
        <v>87.460400000000007</v>
      </c>
      <c r="DE42">
        <v>89.518100000000004</v>
      </c>
      <c r="DF42">
        <v>88.018799999999999</v>
      </c>
      <c r="DG42">
        <v>89.106399999999994</v>
      </c>
      <c r="DH42">
        <v>93.312100000000001</v>
      </c>
      <c r="DI42">
        <v>93.055599999999998</v>
      </c>
      <c r="DJ42">
        <v>93.077600000000004</v>
      </c>
      <c r="DK42">
        <v>85.782200000000003</v>
      </c>
      <c r="DL42">
        <v>93.2072</v>
      </c>
      <c r="DM42">
        <v>86.350899999999996</v>
      </c>
      <c r="DN42">
        <v>85.612700000000004</v>
      </c>
      <c r="DO42">
        <v>93.057900000000004</v>
      </c>
      <c r="DP42">
        <v>86.642099999999999</v>
      </c>
      <c r="DQ42">
        <v>88.726299999999995</v>
      </c>
      <c r="DR42">
        <v>87.107799999999997</v>
      </c>
      <c r="DS42">
        <v>86.614900000000006</v>
      </c>
      <c r="DT42">
        <v>88.342500000000001</v>
      </c>
      <c r="DU42">
        <v>84.054400000000001</v>
      </c>
      <c r="DV42">
        <v>92.869200000000006</v>
      </c>
      <c r="DW42">
        <v>89.314599999999999</v>
      </c>
      <c r="DX42">
        <v>87.816900000000004</v>
      </c>
      <c r="DY42">
        <v>87.504800000000003</v>
      </c>
      <c r="DZ42">
        <v>92.947699999999998</v>
      </c>
      <c r="EA42">
        <v>86.126000000000005</v>
      </c>
      <c r="EB42">
        <v>94.705699999999993</v>
      </c>
      <c r="EC42">
        <v>94.723399999999998</v>
      </c>
      <c r="ED42">
        <v>93.869</v>
      </c>
      <c r="EE42">
        <v>86.750399999999999</v>
      </c>
      <c r="EF42">
        <v>93.983599999999996</v>
      </c>
      <c r="EG42">
        <v>88.593800000000002</v>
      </c>
      <c r="EH42">
        <v>89.129599999999996</v>
      </c>
      <c r="EI42">
        <v>87.69</v>
      </c>
      <c r="EJ42">
        <v>87.168599999999998</v>
      </c>
      <c r="EK42">
        <v>87.002499999999998</v>
      </c>
      <c r="EL42">
        <v>87.654700000000005</v>
      </c>
      <c r="EM42">
        <v>85.583799999999997</v>
      </c>
      <c r="EN42">
        <v>88.294899999999998</v>
      </c>
      <c r="EO42">
        <v>93.738900000000001</v>
      </c>
      <c r="EP42">
        <v>89.519400000000005</v>
      </c>
      <c r="EQ42">
        <v>94.246300000000005</v>
      </c>
      <c r="ER42">
        <v>94.1464</v>
      </c>
      <c r="ES42">
        <v>87.213800000000006</v>
      </c>
      <c r="ET42">
        <v>85.768799999999999</v>
      </c>
      <c r="EU42">
        <v>86.818799999999996</v>
      </c>
      <c r="EV42">
        <v>87.397499999999994</v>
      </c>
      <c r="EW42">
        <v>88.941699999999997</v>
      </c>
      <c r="EX42">
        <v>89.4893</v>
      </c>
      <c r="EY42">
        <v>88.616200000000006</v>
      </c>
      <c r="EZ42">
        <v>86.082700000000003</v>
      </c>
      <c r="FA42">
        <v>85.592200000000005</v>
      </c>
      <c r="FB42">
        <v>85.592200000000005</v>
      </c>
      <c r="FC42">
        <v>85.592200000000005</v>
      </c>
      <c r="FD42">
        <v>75.914100000000005</v>
      </c>
      <c r="FE42">
        <v>79.966800000000006</v>
      </c>
      <c r="FF42">
        <v>85.324200000000005</v>
      </c>
      <c r="FG42">
        <v>85.474400000000003</v>
      </c>
      <c r="FH42">
        <v>84.136399999999995</v>
      </c>
      <c r="FI42">
        <v>83.463999999999999</v>
      </c>
      <c r="FJ42">
        <v>83.27</v>
      </c>
      <c r="FK42">
        <v>83.399699999999996</v>
      </c>
      <c r="FL42">
        <v>85.573999999999998</v>
      </c>
    </row>
    <row r="43" spans="1:168" x14ac:dyDescent="0.25">
      <c r="A43" s="1" t="s">
        <v>42</v>
      </c>
      <c r="B43">
        <v>74.765000000000001</v>
      </c>
      <c r="C43">
        <v>77.381299999999996</v>
      </c>
      <c r="D43">
        <v>76.908000000000001</v>
      </c>
      <c r="E43">
        <v>77.098100000000002</v>
      </c>
      <c r="F43">
        <v>76.172200000000004</v>
      </c>
      <c r="G43">
        <v>74.563800000000001</v>
      </c>
      <c r="H43">
        <v>81.1374</v>
      </c>
      <c r="I43">
        <v>79.016999999999996</v>
      </c>
      <c r="J43">
        <v>78.728099999999998</v>
      </c>
      <c r="K43">
        <v>79.254999999999995</v>
      </c>
      <c r="L43">
        <v>79.8887</v>
      </c>
      <c r="M43">
        <v>65.7804</v>
      </c>
      <c r="N43">
        <v>78.281199999999998</v>
      </c>
      <c r="O43">
        <v>79.506399999999999</v>
      </c>
      <c r="P43">
        <v>77.138499999999993</v>
      </c>
      <c r="Q43">
        <v>77.026700000000005</v>
      </c>
      <c r="R43">
        <v>77.063500000000005</v>
      </c>
      <c r="S43">
        <v>77.044700000000006</v>
      </c>
      <c r="T43">
        <v>78.8202</v>
      </c>
      <c r="U43">
        <v>78.349000000000004</v>
      </c>
      <c r="V43">
        <v>87.323499999999996</v>
      </c>
      <c r="W43">
        <v>87.039699999999996</v>
      </c>
      <c r="X43">
        <v>84.961699999999993</v>
      </c>
      <c r="Y43">
        <v>87.643600000000006</v>
      </c>
      <c r="Z43">
        <v>90.130399999999995</v>
      </c>
      <c r="AA43">
        <v>87.026600000000002</v>
      </c>
      <c r="AB43">
        <v>89.768299999999996</v>
      </c>
      <c r="AC43">
        <v>88.998900000000006</v>
      </c>
      <c r="AD43">
        <v>88.604200000000006</v>
      </c>
      <c r="AE43">
        <v>89.606399999999994</v>
      </c>
      <c r="AF43">
        <v>87.821799999999996</v>
      </c>
      <c r="AG43">
        <v>88.295000000000002</v>
      </c>
      <c r="AH43">
        <v>89.209800000000001</v>
      </c>
      <c r="AI43">
        <v>89.8108</v>
      </c>
      <c r="AJ43">
        <v>91.295500000000004</v>
      </c>
      <c r="AK43">
        <v>89.197999999999993</v>
      </c>
      <c r="AL43">
        <v>89.326800000000006</v>
      </c>
      <c r="AM43">
        <v>89.676199999999994</v>
      </c>
      <c r="AN43">
        <v>88.333799999999997</v>
      </c>
      <c r="AO43">
        <v>88.8249</v>
      </c>
      <c r="AP43">
        <v>87.210800000000006</v>
      </c>
      <c r="AQ43">
        <v>100</v>
      </c>
      <c r="AR43">
        <v>88.593299999999999</v>
      </c>
      <c r="AS43">
        <v>84.238600000000005</v>
      </c>
      <c r="AT43">
        <v>88.328199999999995</v>
      </c>
      <c r="AU43">
        <v>88.378</v>
      </c>
      <c r="AV43">
        <v>88.694800000000001</v>
      </c>
      <c r="AW43">
        <v>87.214699999999993</v>
      </c>
      <c r="AX43">
        <v>86.590100000000007</v>
      </c>
      <c r="AY43">
        <v>87.546000000000006</v>
      </c>
      <c r="AZ43">
        <v>88.432100000000005</v>
      </c>
      <c r="BA43">
        <v>87.038399999999996</v>
      </c>
      <c r="BB43">
        <v>87.560299999999998</v>
      </c>
      <c r="BC43">
        <v>87.244699999999995</v>
      </c>
      <c r="BD43">
        <v>95.074700000000007</v>
      </c>
      <c r="BE43">
        <v>87.810599999999994</v>
      </c>
      <c r="BF43">
        <v>88.852099999999993</v>
      </c>
      <c r="BG43">
        <v>88.148300000000006</v>
      </c>
      <c r="BH43">
        <v>88.194599999999994</v>
      </c>
      <c r="BI43">
        <v>90.378799999999998</v>
      </c>
      <c r="BJ43">
        <v>89.625399999999999</v>
      </c>
      <c r="BK43">
        <v>87.219899999999996</v>
      </c>
      <c r="BL43">
        <v>88.305199999999999</v>
      </c>
      <c r="BM43">
        <v>87.8857</v>
      </c>
      <c r="BN43">
        <v>91.512</v>
      </c>
      <c r="BO43">
        <v>88.454700000000003</v>
      </c>
      <c r="BP43">
        <v>88.214200000000005</v>
      </c>
      <c r="BQ43">
        <v>87.521500000000003</v>
      </c>
      <c r="BR43">
        <v>86.125</v>
      </c>
      <c r="BS43">
        <v>87.193700000000007</v>
      </c>
      <c r="BT43">
        <v>89.101799999999997</v>
      </c>
      <c r="BU43">
        <v>86.169600000000003</v>
      </c>
      <c r="BV43">
        <v>88.559399999999997</v>
      </c>
      <c r="BW43">
        <v>86.45</v>
      </c>
      <c r="BX43">
        <v>89.682100000000005</v>
      </c>
      <c r="BY43">
        <v>86.421300000000002</v>
      </c>
      <c r="BZ43">
        <v>89.052700000000002</v>
      </c>
      <c r="CA43">
        <v>89.234999999999999</v>
      </c>
      <c r="CB43">
        <v>88.520799999999994</v>
      </c>
      <c r="CC43">
        <v>89.1511</v>
      </c>
      <c r="CD43">
        <v>90.733699999999999</v>
      </c>
      <c r="CE43">
        <v>90.372500000000002</v>
      </c>
      <c r="CF43">
        <v>85.816100000000006</v>
      </c>
      <c r="CG43">
        <v>87.663700000000006</v>
      </c>
      <c r="CH43">
        <v>97.320499999999996</v>
      </c>
      <c r="CI43">
        <v>87.438800000000001</v>
      </c>
      <c r="CJ43">
        <v>87.792900000000003</v>
      </c>
      <c r="CK43">
        <v>98.683300000000003</v>
      </c>
      <c r="CL43">
        <v>87.790099999999995</v>
      </c>
      <c r="CM43">
        <v>89.027500000000003</v>
      </c>
      <c r="CN43">
        <v>89.337900000000005</v>
      </c>
      <c r="CO43">
        <v>88.460800000000006</v>
      </c>
      <c r="CP43">
        <v>89.889799999999994</v>
      </c>
      <c r="CQ43">
        <v>89.8245</v>
      </c>
      <c r="CR43">
        <v>88.303600000000003</v>
      </c>
      <c r="CS43">
        <v>89.290300000000002</v>
      </c>
      <c r="CT43">
        <v>89.318399999999997</v>
      </c>
      <c r="CU43">
        <v>89.311300000000003</v>
      </c>
      <c r="CV43">
        <v>88.135099999999994</v>
      </c>
      <c r="CW43">
        <v>91.548000000000002</v>
      </c>
      <c r="CX43">
        <v>88.846299999999999</v>
      </c>
      <c r="CY43">
        <v>88.085099999999997</v>
      </c>
      <c r="CZ43">
        <v>88.853399999999993</v>
      </c>
      <c r="DA43">
        <v>89.362499999999997</v>
      </c>
      <c r="DB43">
        <v>88.517600000000002</v>
      </c>
      <c r="DC43">
        <v>89.435900000000004</v>
      </c>
      <c r="DD43">
        <v>89.309399999999997</v>
      </c>
      <c r="DE43">
        <v>88.686000000000007</v>
      </c>
      <c r="DF43">
        <v>89.709000000000003</v>
      </c>
      <c r="DG43">
        <v>90.955799999999996</v>
      </c>
      <c r="DH43">
        <v>87.222200000000001</v>
      </c>
      <c r="DI43">
        <v>87.002399999999994</v>
      </c>
      <c r="DJ43">
        <v>87.055400000000006</v>
      </c>
      <c r="DK43">
        <v>89.098100000000002</v>
      </c>
      <c r="DL43">
        <v>88.035799999999995</v>
      </c>
      <c r="DM43">
        <v>94.3018</v>
      </c>
      <c r="DN43">
        <v>88.780799999999999</v>
      </c>
      <c r="DO43">
        <v>86.605800000000002</v>
      </c>
      <c r="DP43">
        <v>88.689300000000003</v>
      </c>
      <c r="DQ43">
        <v>88.431299999999993</v>
      </c>
      <c r="DR43">
        <v>88.280500000000004</v>
      </c>
      <c r="DS43">
        <v>88.6999</v>
      </c>
      <c r="DT43">
        <v>88.412400000000005</v>
      </c>
      <c r="DU43">
        <v>84.996200000000002</v>
      </c>
      <c r="DV43">
        <v>88.673599999999993</v>
      </c>
      <c r="DW43">
        <v>89.619200000000006</v>
      </c>
      <c r="DX43">
        <v>88.270600000000002</v>
      </c>
      <c r="DY43">
        <v>87.483000000000004</v>
      </c>
      <c r="DZ43">
        <v>86.29</v>
      </c>
      <c r="EA43">
        <v>86.388199999999998</v>
      </c>
      <c r="EB43">
        <v>88.236400000000003</v>
      </c>
      <c r="EC43">
        <v>88.226100000000002</v>
      </c>
      <c r="ED43">
        <v>88.636799999999994</v>
      </c>
      <c r="EE43">
        <v>86.948099999999997</v>
      </c>
      <c r="EF43">
        <v>87.938400000000001</v>
      </c>
      <c r="EG43">
        <v>89.029300000000006</v>
      </c>
      <c r="EH43">
        <v>90.397800000000004</v>
      </c>
      <c r="EI43">
        <v>89.471699999999998</v>
      </c>
      <c r="EJ43">
        <v>98.040999999999997</v>
      </c>
      <c r="EK43">
        <v>92.362899999999996</v>
      </c>
      <c r="EL43">
        <v>89.338300000000004</v>
      </c>
      <c r="EM43">
        <v>86.145399999999995</v>
      </c>
      <c r="EN43">
        <v>88.474599999999995</v>
      </c>
      <c r="EO43">
        <v>87.635300000000001</v>
      </c>
      <c r="EP43">
        <v>89.259600000000006</v>
      </c>
      <c r="EQ43">
        <v>87.7744</v>
      </c>
      <c r="ER43">
        <v>86.625299999999996</v>
      </c>
      <c r="ES43">
        <v>91.760499999999993</v>
      </c>
      <c r="ET43">
        <v>89.536600000000007</v>
      </c>
      <c r="EU43">
        <v>90.069699999999997</v>
      </c>
      <c r="EV43">
        <v>88.695499999999996</v>
      </c>
      <c r="EW43">
        <v>88.916399999999996</v>
      </c>
      <c r="EX43">
        <v>88.880399999999995</v>
      </c>
      <c r="EY43">
        <v>88.163399999999996</v>
      </c>
      <c r="EZ43">
        <v>86.357200000000006</v>
      </c>
      <c r="FA43">
        <v>86.144000000000005</v>
      </c>
      <c r="FB43">
        <v>86.144000000000005</v>
      </c>
      <c r="FC43">
        <v>86.144000000000005</v>
      </c>
      <c r="FD43">
        <v>78.897499999999994</v>
      </c>
      <c r="FE43">
        <v>79.851900000000001</v>
      </c>
      <c r="FF43">
        <v>85.903300000000002</v>
      </c>
      <c r="FG43">
        <v>85.2273</v>
      </c>
      <c r="FH43">
        <v>85.293000000000006</v>
      </c>
      <c r="FI43">
        <v>84.791399999999996</v>
      </c>
      <c r="FJ43">
        <v>84.596500000000006</v>
      </c>
      <c r="FK43">
        <v>84.717399999999998</v>
      </c>
      <c r="FL43">
        <v>86.145399999999995</v>
      </c>
    </row>
    <row r="44" spans="1:168" x14ac:dyDescent="0.25">
      <c r="A44" s="1" t="s">
        <v>43</v>
      </c>
      <c r="B44">
        <v>75.677199999999999</v>
      </c>
      <c r="C44">
        <v>77.987700000000004</v>
      </c>
      <c r="D44">
        <v>78.183400000000006</v>
      </c>
      <c r="E44">
        <v>77.303299999999993</v>
      </c>
      <c r="F44">
        <v>77.259500000000003</v>
      </c>
      <c r="G44">
        <v>76.200699999999998</v>
      </c>
      <c r="H44">
        <v>78.772400000000005</v>
      </c>
      <c r="I44">
        <v>79.333500000000001</v>
      </c>
      <c r="J44">
        <v>79.164699999999996</v>
      </c>
      <c r="K44">
        <v>80.472399999999993</v>
      </c>
      <c r="L44">
        <v>80.245400000000004</v>
      </c>
      <c r="M44">
        <v>66.322800000000001</v>
      </c>
      <c r="N44">
        <v>79.110399999999998</v>
      </c>
      <c r="O44">
        <v>79.636600000000001</v>
      </c>
      <c r="P44">
        <v>77.449399999999997</v>
      </c>
      <c r="Q44">
        <v>77.146799999999999</v>
      </c>
      <c r="R44">
        <v>77.132099999999994</v>
      </c>
      <c r="S44">
        <v>76.6126</v>
      </c>
      <c r="T44">
        <v>80.241399999999999</v>
      </c>
      <c r="U44">
        <v>79.373099999999994</v>
      </c>
      <c r="V44">
        <v>95.858000000000004</v>
      </c>
      <c r="W44">
        <v>95.185400000000001</v>
      </c>
      <c r="X44">
        <v>84.134699999999995</v>
      </c>
      <c r="Y44">
        <v>97.968599999999995</v>
      </c>
      <c r="Z44">
        <v>90.008899999999997</v>
      </c>
      <c r="AA44">
        <v>95.203599999999994</v>
      </c>
      <c r="AB44">
        <v>90.355800000000002</v>
      </c>
      <c r="AC44">
        <v>95.509600000000006</v>
      </c>
      <c r="AD44">
        <v>89.068299999999994</v>
      </c>
      <c r="AE44">
        <v>90.888999999999996</v>
      </c>
      <c r="AF44">
        <v>98.020499999999998</v>
      </c>
      <c r="AG44">
        <v>98.317700000000002</v>
      </c>
      <c r="AH44">
        <v>87.408600000000007</v>
      </c>
      <c r="AI44">
        <v>89.541600000000003</v>
      </c>
      <c r="AJ44">
        <v>88.640799999999999</v>
      </c>
      <c r="AK44">
        <v>98.552899999999994</v>
      </c>
      <c r="AL44">
        <v>98.366</v>
      </c>
      <c r="AM44">
        <v>87.374899999999997</v>
      </c>
      <c r="AN44">
        <v>89.585499999999996</v>
      </c>
      <c r="AO44">
        <v>98.169300000000007</v>
      </c>
      <c r="AP44">
        <v>93.983900000000006</v>
      </c>
      <c r="AQ44">
        <v>88.593299999999999</v>
      </c>
      <c r="AR44">
        <v>100</v>
      </c>
      <c r="AS44">
        <v>86.512799999999999</v>
      </c>
      <c r="AT44">
        <v>97.267899999999997</v>
      </c>
      <c r="AU44">
        <v>97.319500000000005</v>
      </c>
      <c r="AV44">
        <v>98.352599999999995</v>
      </c>
      <c r="AW44">
        <v>87.553299999999993</v>
      </c>
      <c r="AX44">
        <v>95.527199999999993</v>
      </c>
      <c r="AY44">
        <v>95.632099999999994</v>
      </c>
      <c r="AZ44">
        <v>89.687600000000003</v>
      </c>
      <c r="BA44">
        <v>95.247299999999996</v>
      </c>
      <c r="BB44">
        <v>89.499700000000004</v>
      </c>
      <c r="BC44">
        <v>88.426000000000002</v>
      </c>
      <c r="BD44">
        <v>88.670100000000005</v>
      </c>
      <c r="BE44">
        <v>89.494</v>
      </c>
      <c r="BF44">
        <v>95.133899999999997</v>
      </c>
      <c r="BG44">
        <v>94.511899999999997</v>
      </c>
      <c r="BH44">
        <v>89.5518</v>
      </c>
      <c r="BI44">
        <v>88.253799999999998</v>
      </c>
      <c r="BJ44">
        <v>90.438999999999993</v>
      </c>
      <c r="BK44">
        <v>93.965500000000006</v>
      </c>
      <c r="BL44">
        <v>98.158900000000003</v>
      </c>
      <c r="BM44">
        <v>97.487700000000004</v>
      </c>
      <c r="BN44">
        <v>88.724000000000004</v>
      </c>
      <c r="BO44">
        <v>89.710999999999999</v>
      </c>
      <c r="BP44">
        <v>88.717799999999997</v>
      </c>
      <c r="BQ44">
        <v>90.2179</v>
      </c>
      <c r="BR44">
        <v>93.075500000000005</v>
      </c>
      <c r="BS44">
        <v>89.729500000000002</v>
      </c>
      <c r="BT44">
        <v>95.312899999999999</v>
      </c>
      <c r="BU44">
        <v>93.121200000000002</v>
      </c>
      <c r="BV44">
        <v>97.558899999999994</v>
      </c>
      <c r="BW44">
        <v>95.386300000000006</v>
      </c>
      <c r="BX44">
        <v>91.180999999999997</v>
      </c>
      <c r="BY44">
        <v>92.760800000000003</v>
      </c>
      <c r="BZ44">
        <v>88.036799999999999</v>
      </c>
      <c r="CA44">
        <v>88.590900000000005</v>
      </c>
      <c r="CB44">
        <v>89.117400000000004</v>
      </c>
      <c r="CC44">
        <v>89.294600000000003</v>
      </c>
      <c r="CD44">
        <v>93.518900000000002</v>
      </c>
      <c r="CE44">
        <v>87.684299999999993</v>
      </c>
      <c r="CF44">
        <v>92.852000000000004</v>
      </c>
      <c r="CG44">
        <v>88.775599999999997</v>
      </c>
      <c r="CH44">
        <v>87.552899999999994</v>
      </c>
      <c r="CI44">
        <v>84.624300000000005</v>
      </c>
      <c r="CJ44">
        <v>90.259299999999996</v>
      </c>
      <c r="CK44">
        <v>88.332999999999998</v>
      </c>
      <c r="CL44">
        <v>96.838499999999996</v>
      </c>
      <c r="CM44">
        <v>89.081800000000001</v>
      </c>
      <c r="CN44">
        <v>87.025700000000001</v>
      </c>
      <c r="CO44">
        <v>88.652500000000003</v>
      </c>
      <c r="CP44">
        <v>91.330299999999994</v>
      </c>
      <c r="CQ44">
        <v>91.334000000000003</v>
      </c>
      <c r="CR44">
        <v>87.745599999999996</v>
      </c>
      <c r="CS44">
        <v>86.960899999999995</v>
      </c>
      <c r="CT44">
        <v>86.971199999999996</v>
      </c>
      <c r="CU44">
        <v>86.982699999999994</v>
      </c>
      <c r="CV44">
        <v>87.876199999999997</v>
      </c>
      <c r="CW44">
        <v>88.893100000000004</v>
      </c>
      <c r="CX44">
        <v>93.879800000000003</v>
      </c>
      <c r="CY44">
        <v>87.835300000000004</v>
      </c>
      <c r="CZ44">
        <v>95.640699999999995</v>
      </c>
      <c r="DA44">
        <v>86.953299999999999</v>
      </c>
      <c r="DB44">
        <v>95.685299999999998</v>
      </c>
      <c r="DC44">
        <v>87.078199999999995</v>
      </c>
      <c r="DD44">
        <v>86.962100000000007</v>
      </c>
      <c r="DE44">
        <v>89.194299999999998</v>
      </c>
      <c r="DF44">
        <v>89.9358</v>
      </c>
      <c r="DG44">
        <v>87.316299999999998</v>
      </c>
      <c r="DH44">
        <v>96.611099999999993</v>
      </c>
      <c r="DI44">
        <v>96.333600000000004</v>
      </c>
      <c r="DJ44">
        <v>96.372500000000002</v>
      </c>
      <c r="DK44">
        <v>87.020399999999995</v>
      </c>
      <c r="DL44">
        <v>94.528400000000005</v>
      </c>
      <c r="DM44">
        <v>87.265900000000002</v>
      </c>
      <c r="DN44">
        <v>86.8553</v>
      </c>
      <c r="DO44">
        <v>93.790599999999998</v>
      </c>
      <c r="DP44">
        <v>88.293300000000002</v>
      </c>
      <c r="DQ44">
        <v>89.450800000000001</v>
      </c>
      <c r="DR44">
        <v>89.4315</v>
      </c>
      <c r="DS44">
        <v>88.294399999999996</v>
      </c>
      <c r="DT44">
        <v>89.456999999999994</v>
      </c>
      <c r="DU44">
        <v>84.651399999999995</v>
      </c>
      <c r="DV44">
        <v>93.766599999999997</v>
      </c>
      <c r="DW44">
        <v>90.225899999999996</v>
      </c>
      <c r="DX44">
        <v>88.692899999999995</v>
      </c>
      <c r="DY44">
        <v>88.330699999999993</v>
      </c>
      <c r="DZ44">
        <v>92.577200000000005</v>
      </c>
      <c r="EA44">
        <v>87.015199999999993</v>
      </c>
      <c r="EB44">
        <v>96.887100000000004</v>
      </c>
      <c r="EC44">
        <v>96.877600000000001</v>
      </c>
      <c r="ED44">
        <v>99.5745</v>
      </c>
      <c r="EE44">
        <v>86.250299999999996</v>
      </c>
      <c r="EF44">
        <v>97.515500000000003</v>
      </c>
      <c r="EG44">
        <v>88.1828</v>
      </c>
      <c r="EH44">
        <v>91.379599999999996</v>
      </c>
      <c r="EI44">
        <v>88.407600000000002</v>
      </c>
      <c r="EJ44">
        <v>88.360600000000005</v>
      </c>
      <c r="EK44">
        <v>87.639499999999998</v>
      </c>
      <c r="EL44">
        <v>88.466399999999993</v>
      </c>
      <c r="EM44">
        <v>86.798500000000004</v>
      </c>
      <c r="EN44">
        <v>89.085899999999995</v>
      </c>
      <c r="EO44">
        <v>97.289900000000003</v>
      </c>
      <c r="EP44">
        <v>90.567999999999998</v>
      </c>
      <c r="EQ44">
        <v>96.826599999999999</v>
      </c>
      <c r="ER44">
        <v>95.539000000000001</v>
      </c>
      <c r="ES44">
        <v>89.454099999999997</v>
      </c>
      <c r="ET44">
        <v>86.498900000000006</v>
      </c>
      <c r="EU44">
        <v>87.777699999999996</v>
      </c>
      <c r="EV44">
        <v>87.617800000000003</v>
      </c>
      <c r="EW44">
        <v>89.241100000000003</v>
      </c>
      <c r="EX44">
        <v>90.667299999999997</v>
      </c>
      <c r="EY44">
        <v>88.709699999999998</v>
      </c>
      <c r="EZ44">
        <v>86.460599999999999</v>
      </c>
      <c r="FA44">
        <v>86.807100000000005</v>
      </c>
      <c r="FB44">
        <v>86.807100000000005</v>
      </c>
      <c r="FC44">
        <v>86.807100000000005</v>
      </c>
      <c r="FD44">
        <v>76.4846</v>
      </c>
      <c r="FE44">
        <v>80.579599999999999</v>
      </c>
      <c r="FF44">
        <v>86.052499999999995</v>
      </c>
      <c r="FG44">
        <v>85.952699999999993</v>
      </c>
      <c r="FH44">
        <v>85.434600000000003</v>
      </c>
      <c r="FI44">
        <v>84.484999999999999</v>
      </c>
      <c r="FJ44">
        <v>84.364099999999993</v>
      </c>
      <c r="FK44">
        <v>84.504199999999997</v>
      </c>
      <c r="FL44">
        <v>86.808400000000006</v>
      </c>
    </row>
    <row r="45" spans="1:168" x14ac:dyDescent="0.25">
      <c r="A45" s="1" t="s">
        <v>44</v>
      </c>
      <c r="B45">
        <v>78.723399999999998</v>
      </c>
      <c r="C45">
        <v>76.643600000000006</v>
      </c>
      <c r="D45">
        <v>77.0852</v>
      </c>
      <c r="E45">
        <v>77.703000000000003</v>
      </c>
      <c r="F45">
        <v>76.272499999999994</v>
      </c>
      <c r="G45">
        <v>78.676900000000003</v>
      </c>
      <c r="H45">
        <v>75.483400000000003</v>
      </c>
      <c r="I45">
        <v>77.992999999999995</v>
      </c>
      <c r="J45">
        <v>78.795199999999994</v>
      </c>
      <c r="K45">
        <v>76.1524</v>
      </c>
      <c r="L45">
        <v>77.889399999999995</v>
      </c>
      <c r="M45">
        <v>65.063000000000002</v>
      </c>
      <c r="N45">
        <v>77.271199999999993</v>
      </c>
      <c r="O45">
        <v>77.591499999999996</v>
      </c>
      <c r="P45">
        <v>76.828999999999994</v>
      </c>
      <c r="Q45">
        <v>76.683499999999995</v>
      </c>
      <c r="R45">
        <v>76.551000000000002</v>
      </c>
      <c r="S45">
        <v>74.516800000000003</v>
      </c>
      <c r="T45">
        <v>77.237499999999997</v>
      </c>
      <c r="U45">
        <v>76.825400000000002</v>
      </c>
      <c r="V45">
        <v>85.973799999999997</v>
      </c>
      <c r="W45">
        <v>87.339100000000002</v>
      </c>
      <c r="X45">
        <v>83.721800000000002</v>
      </c>
      <c r="Y45">
        <v>86.588899999999995</v>
      </c>
      <c r="Z45">
        <v>88.340400000000002</v>
      </c>
      <c r="AA45">
        <v>87.030299999999997</v>
      </c>
      <c r="AB45">
        <v>87.954499999999996</v>
      </c>
      <c r="AC45">
        <v>86.677800000000005</v>
      </c>
      <c r="AD45">
        <v>87.061599999999999</v>
      </c>
      <c r="AE45">
        <v>89.263000000000005</v>
      </c>
      <c r="AF45">
        <v>86.520899999999997</v>
      </c>
      <c r="AG45">
        <v>85.9559</v>
      </c>
      <c r="AH45">
        <v>82.735900000000001</v>
      </c>
      <c r="AI45">
        <v>87.342399999999998</v>
      </c>
      <c r="AJ45">
        <v>87.902900000000002</v>
      </c>
      <c r="AK45">
        <v>87.106700000000004</v>
      </c>
      <c r="AL45">
        <v>85.798299999999998</v>
      </c>
      <c r="AM45">
        <v>86.502600000000001</v>
      </c>
      <c r="AN45">
        <v>86.212500000000006</v>
      </c>
      <c r="AO45">
        <v>85.620999999999995</v>
      </c>
      <c r="AP45">
        <v>87.619200000000006</v>
      </c>
      <c r="AQ45">
        <v>84.238600000000005</v>
      </c>
      <c r="AR45">
        <v>86.512799999999999</v>
      </c>
      <c r="AS45">
        <v>100</v>
      </c>
      <c r="AT45">
        <v>85.115099999999998</v>
      </c>
      <c r="AU45">
        <v>85.161500000000004</v>
      </c>
      <c r="AV45">
        <v>86.113200000000006</v>
      </c>
      <c r="AW45">
        <v>85.069500000000005</v>
      </c>
      <c r="AX45">
        <v>86.9251</v>
      </c>
      <c r="AY45">
        <v>86.174300000000002</v>
      </c>
      <c r="AZ45">
        <v>85.989800000000002</v>
      </c>
      <c r="BA45">
        <v>86.822299999999998</v>
      </c>
      <c r="BB45">
        <v>86.410300000000007</v>
      </c>
      <c r="BC45">
        <v>85.103700000000003</v>
      </c>
      <c r="BD45">
        <v>85.972099999999998</v>
      </c>
      <c r="BE45">
        <v>87.180199999999999</v>
      </c>
      <c r="BF45">
        <v>85.568600000000004</v>
      </c>
      <c r="BG45">
        <v>86.716300000000004</v>
      </c>
      <c r="BH45">
        <v>86.378399999999999</v>
      </c>
      <c r="BI45">
        <v>85.067899999999995</v>
      </c>
      <c r="BJ45">
        <v>88.287499999999994</v>
      </c>
      <c r="BK45">
        <v>87.619200000000006</v>
      </c>
      <c r="BL45">
        <v>86.672899999999998</v>
      </c>
      <c r="BM45">
        <v>85.921800000000005</v>
      </c>
      <c r="BN45">
        <v>86.237499999999997</v>
      </c>
      <c r="BO45">
        <v>86.020899999999997</v>
      </c>
      <c r="BP45">
        <v>84.421999999999997</v>
      </c>
      <c r="BQ45">
        <v>86.799199999999999</v>
      </c>
      <c r="BR45">
        <v>84.246099999999998</v>
      </c>
      <c r="BS45">
        <v>86.538300000000007</v>
      </c>
      <c r="BT45">
        <v>87.548199999999994</v>
      </c>
      <c r="BU45">
        <v>83.962100000000007</v>
      </c>
      <c r="BV45">
        <v>87.400199999999998</v>
      </c>
      <c r="BW45">
        <v>86.093400000000003</v>
      </c>
      <c r="BX45">
        <v>86.857699999999994</v>
      </c>
      <c r="BY45">
        <v>86.070099999999996</v>
      </c>
      <c r="BZ45">
        <v>84.409400000000005</v>
      </c>
      <c r="CA45">
        <v>86.856800000000007</v>
      </c>
      <c r="CB45">
        <v>87.1387</v>
      </c>
      <c r="CC45">
        <v>86.294799999999995</v>
      </c>
      <c r="CD45">
        <v>83.206500000000005</v>
      </c>
      <c r="CE45">
        <v>85.986199999999997</v>
      </c>
      <c r="CF45">
        <v>86.681600000000003</v>
      </c>
      <c r="CG45">
        <v>86.381100000000004</v>
      </c>
      <c r="CH45">
        <v>84.986400000000003</v>
      </c>
      <c r="CI45">
        <v>81.884100000000004</v>
      </c>
      <c r="CJ45">
        <v>85.244900000000001</v>
      </c>
      <c r="CK45">
        <v>83.6935</v>
      </c>
      <c r="CL45">
        <v>86.658600000000007</v>
      </c>
      <c r="CM45">
        <v>84.0107</v>
      </c>
      <c r="CN45">
        <v>86.093100000000007</v>
      </c>
      <c r="CO45">
        <v>85.944500000000005</v>
      </c>
      <c r="CP45">
        <v>86.314899999999994</v>
      </c>
      <c r="CQ45">
        <v>86.267200000000003</v>
      </c>
      <c r="CR45">
        <v>86.276899999999998</v>
      </c>
      <c r="CS45">
        <v>86.111099999999993</v>
      </c>
      <c r="CT45">
        <v>86.075800000000001</v>
      </c>
      <c r="CU45">
        <v>86.087500000000006</v>
      </c>
      <c r="CV45">
        <v>86.515699999999995</v>
      </c>
      <c r="CW45">
        <v>85.209500000000006</v>
      </c>
      <c r="CX45">
        <v>86.574200000000005</v>
      </c>
      <c r="CY45">
        <v>86.484700000000004</v>
      </c>
      <c r="CZ45">
        <v>86.165499999999994</v>
      </c>
      <c r="DA45">
        <v>86.013000000000005</v>
      </c>
      <c r="DB45">
        <v>85.909000000000006</v>
      </c>
      <c r="DC45">
        <v>86.090500000000006</v>
      </c>
      <c r="DD45">
        <v>86.066699999999997</v>
      </c>
      <c r="DE45">
        <v>86.085300000000004</v>
      </c>
      <c r="DF45">
        <v>85.154899999999998</v>
      </c>
      <c r="DG45">
        <v>86.3733</v>
      </c>
      <c r="DH45">
        <v>85.551199999999994</v>
      </c>
      <c r="DI45">
        <v>85.2697</v>
      </c>
      <c r="DJ45">
        <v>85.259399999999999</v>
      </c>
      <c r="DK45">
        <v>84.507900000000006</v>
      </c>
      <c r="DL45">
        <v>85.051000000000002</v>
      </c>
      <c r="DM45">
        <v>83.155199999999994</v>
      </c>
      <c r="DN45">
        <v>84.132999999999996</v>
      </c>
      <c r="DO45">
        <v>87.228499999999997</v>
      </c>
      <c r="DP45">
        <v>85.861999999999995</v>
      </c>
      <c r="DQ45">
        <v>86.559700000000007</v>
      </c>
      <c r="DR45">
        <v>83.272599999999997</v>
      </c>
      <c r="DS45">
        <v>85.901600000000002</v>
      </c>
      <c r="DT45">
        <v>87.722899999999996</v>
      </c>
      <c r="DU45">
        <v>84.852000000000004</v>
      </c>
      <c r="DV45">
        <v>87.391099999999994</v>
      </c>
      <c r="DW45">
        <v>88.045199999999994</v>
      </c>
      <c r="DX45">
        <v>86.879800000000003</v>
      </c>
      <c r="DY45">
        <v>86.454300000000003</v>
      </c>
      <c r="DZ45">
        <v>86.832599999999999</v>
      </c>
      <c r="EA45">
        <v>83.970399999999998</v>
      </c>
      <c r="EB45">
        <v>86.3142</v>
      </c>
      <c r="EC45">
        <v>86.294600000000003</v>
      </c>
      <c r="ED45">
        <v>86.172799999999995</v>
      </c>
      <c r="EE45">
        <v>83.810900000000004</v>
      </c>
      <c r="EF45">
        <v>87.320300000000003</v>
      </c>
      <c r="EG45">
        <v>87.346699999999998</v>
      </c>
      <c r="EH45">
        <v>86.156899999999993</v>
      </c>
      <c r="EI45">
        <v>85.603200000000001</v>
      </c>
      <c r="EJ45">
        <v>84.4529</v>
      </c>
      <c r="EK45">
        <v>84.722899999999996</v>
      </c>
      <c r="EL45">
        <v>87.118099999999998</v>
      </c>
      <c r="EM45">
        <v>84.831599999999995</v>
      </c>
      <c r="EN45">
        <v>86.08</v>
      </c>
      <c r="EO45">
        <v>87.065299999999993</v>
      </c>
      <c r="EP45">
        <v>87.914100000000005</v>
      </c>
      <c r="EQ45">
        <v>85.976299999999995</v>
      </c>
      <c r="ER45">
        <v>86.486199999999997</v>
      </c>
      <c r="ES45">
        <v>86.300799999999995</v>
      </c>
      <c r="ET45">
        <v>84.055800000000005</v>
      </c>
      <c r="EU45">
        <v>86.239099999999993</v>
      </c>
      <c r="EV45">
        <v>86.1006</v>
      </c>
      <c r="EW45">
        <v>87.550399999999996</v>
      </c>
      <c r="EX45">
        <v>87.437100000000001</v>
      </c>
      <c r="EY45">
        <v>87.153999999999996</v>
      </c>
      <c r="EZ45">
        <v>84.061800000000005</v>
      </c>
      <c r="FA45">
        <v>84.830100000000002</v>
      </c>
      <c r="FB45">
        <v>84.830100000000002</v>
      </c>
      <c r="FC45">
        <v>84.830100000000002</v>
      </c>
      <c r="FD45">
        <v>73.711100000000002</v>
      </c>
      <c r="FE45">
        <v>78.510900000000007</v>
      </c>
      <c r="FF45">
        <v>84.26</v>
      </c>
      <c r="FG45">
        <v>85.227900000000005</v>
      </c>
      <c r="FH45">
        <v>84.113900000000001</v>
      </c>
      <c r="FI45">
        <v>82.974000000000004</v>
      </c>
      <c r="FJ45">
        <v>82.506900000000002</v>
      </c>
      <c r="FK45">
        <v>82.647300000000001</v>
      </c>
      <c r="FL45">
        <v>84.821700000000007</v>
      </c>
    </row>
    <row r="46" spans="1:168" x14ac:dyDescent="0.25">
      <c r="A46" s="1" t="s">
        <v>45</v>
      </c>
      <c r="B46">
        <v>74.568100000000001</v>
      </c>
      <c r="C46">
        <v>77.223399999999998</v>
      </c>
      <c r="D46">
        <v>77.2971</v>
      </c>
      <c r="E46">
        <v>76.346900000000005</v>
      </c>
      <c r="F46">
        <v>76.53</v>
      </c>
      <c r="G46">
        <v>75.078299999999999</v>
      </c>
      <c r="H46">
        <v>78.705299999999994</v>
      </c>
      <c r="I46">
        <v>78.656800000000004</v>
      </c>
      <c r="J46">
        <v>78.413300000000007</v>
      </c>
      <c r="K46">
        <v>80.259900000000002</v>
      </c>
      <c r="L46">
        <v>80.401600000000002</v>
      </c>
      <c r="M46">
        <v>65.624700000000004</v>
      </c>
      <c r="N46">
        <v>79.419200000000004</v>
      </c>
      <c r="O46">
        <v>79.669200000000004</v>
      </c>
      <c r="P46">
        <v>77.501900000000006</v>
      </c>
      <c r="Q46">
        <v>77.186199999999999</v>
      </c>
      <c r="R46">
        <v>77.180000000000007</v>
      </c>
      <c r="S46">
        <v>76.753399999999999</v>
      </c>
      <c r="T46">
        <v>80.222499999999997</v>
      </c>
      <c r="U46">
        <v>79.694199999999995</v>
      </c>
      <c r="V46">
        <v>96.4375</v>
      </c>
      <c r="W46">
        <v>96.101500000000001</v>
      </c>
      <c r="X46">
        <v>83.499200000000002</v>
      </c>
      <c r="Y46">
        <v>95.940299999999993</v>
      </c>
      <c r="Z46">
        <v>88.886700000000005</v>
      </c>
      <c r="AA46">
        <v>96.689499999999995</v>
      </c>
      <c r="AB46">
        <v>89.149600000000007</v>
      </c>
      <c r="AC46">
        <v>95.436199999999999</v>
      </c>
      <c r="AD46">
        <v>88.456800000000001</v>
      </c>
      <c r="AE46">
        <v>90.521299999999997</v>
      </c>
      <c r="AF46">
        <v>95.894099999999995</v>
      </c>
      <c r="AG46">
        <v>96.564400000000006</v>
      </c>
      <c r="AH46">
        <v>87.369299999999996</v>
      </c>
      <c r="AI46">
        <v>88.466399999999993</v>
      </c>
      <c r="AJ46">
        <v>87.528700000000001</v>
      </c>
      <c r="AK46">
        <v>97.2209</v>
      </c>
      <c r="AL46">
        <v>97.009</v>
      </c>
      <c r="AM46">
        <v>86.3583</v>
      </c>
      <c r="AN46">
        <v>88.883700000000005</v>
      </c>
      <c r="AO46">
        <v>98.086299999999994</v>
      </c>
      <c r="AP46">
        <v>93.634699999999995</v>
      </c>
      <c r="AQ46">
        <v>88.328199999999995</v>
      </c>
      <c r="AR46">
        <v>97.267899999999997</v>
      </c>
      <c r="AS46">
        <v>85.115099999999998</v>
      </c>
      <c r="AT46">
        <v>100</v>
      </c>
      <c r="AU46">
        <v>99.828599999999994</v>
      </c>
      <c r="AV46">
        <v>98.0642</v>
      </c>
      <c r="AW46">
        <v>87.895099999999999</v>
      </c>
      <c r="AX46">
        <v>95.099299999999999</v>
      </c>
      <c r="AY46">
        <v>97.965699999999998</v>
      </c>
      <c r="AZ46">
        <v>88.677700000000002</v>
      </c>
      <c r="BA46">
        <v>94.907899999999998</v>
      </c>
      <c r="BB46">
        <v>88.307299999999998</v>
      </c>
      <c r="BC46">
        <v>87.5321</v>
      </c>
      <c r="BD46">
        <v>88.649199999999993</v>
      </c>
      <c r="BE46">
        <v>88.793099999999995</v>
      </c>
      <c r="BF46">
        <v>95.057100000000005</v>
      </c>
      <c r="BG46">
        <v>94.199700000000007</v>
      </c>
      <c r="BH46">
        <v>89.527100000000004</v>
      </c>
      <c r="BI46">
        <v>87.127899999999997</v>
      </c>
      <c r="BJ46">
        <v>89.981899999999996</v>
      </c>
      <c r="BK46">
        <v>93.670900000000003</v>
      </c>
      <c r="BL46">
        <v>96.711500000000001</v>
      </c>
      <c r="BM46">
        <v>96.9285</v>
      </c>
      <c r="BN46">
        <v>87.799099999999996</v>
      </c>
      <c r="BO46">
        <v>88.681700000000006</v>
      </c>
      <c r="BP46">
        <v>88.906199999999998</v>
      </c>
      <c r="BQ46">
        <v>90.319100000000006</v>
      </c>
      <c r="BR46">
        <v>93.186300000000003</v>
      </c>
      <c r="BS46">
        <v>89.829099999999997</v>
      </c>
      <c r="BT46">
        <v>94.926299999999998</v>
      </c>
      <c r="BU46">
        <v>93.377700000000004</v>
      </c>
      <c r="BV46">
        <v>96.252399999999994</v>
      </c>
      <c r="BW46">
        <v>96.561899999999994</v>
      </c>
      <c r="BX46">
        <v>91.1126</v>
      </c>
      <c r="BY46">
        <v>93.384200000000007</v>
      </c>
      <c r="BZ46">
        <v>87.996700000000004</v>
      </c>
      <c r="CA46">
        <v>87.608599999999996</v>
      </c>
      <c r="CB46">
        <v>88.018299999999996</v>
      </c>
      <c r="CC46">
        <v>88.3947</v>
      </c>
      <c r="CD46">
        <v>93.466899999999995</v>
      </c>
      <c r="CE46">
        <v>87.824200000000005</v>
      </c>
      <c r="CF46">
        <v>92.570300000000003</v>
      </c>
      <c r="CG46">
        <v>87.701700000000002</v>
      </c>
      <c r="CH46">
        <v>86.315200000000004</v>
      </c>
      <c r="CI46">
        <v>84.677199999999999</v>
      </c>
      <c r="CJ46">
        <v>89.195700000000002</v>
      </c>
      <c r="CK46">
        <v>87.958799999999997</v>
      </c>
      <c r="CL46">
        <v>96.581999999999994</v>
      </c>
      <c r="CM46">
        <v>89.063900000000004</v>
      </c>
      <c r="CN46">
        <v>86.072299999999998</v>
      </c>
      <c r="CO46">
        <v>88.206500000000005</v>
      </c>
      <c r="CP46">
        <v>90.6</v>
      </c>
      <c r="CQ46">
        <v>90.638499999999993</v>
      </c>
      <c r="CR46">
        <v>86.8339</v>
      </c>
      <c r="CS46">
        <v>86.027000000000001</v>
      </c>
      <c r="CT46">
        <v>86.019300000000001</v>
      </c>
      <c r="CU46">
        <v>86.030799999999999</v>
      </c>
      <c r="CV46">
        <v>86.956900000000005</v>
      </c>
      <c r="CW46">
        <v>89.006900000000002</v>
      </c>
      <c r="CX46">
        <v>93.794200000000004</v>
      </c>
      <c r="CY46">
        <v>86.935400000000001</v>
      </c>
      <c r="CZ46">
        <v>94.884</v>
      </c>
      <c r="DA46">
        <v>86.002300000000005</v>
      </c>
      <c r="DB46">
        <v>94.895300000000006</v>
      </c>
      <c r="DC46">
        <v>86.123900000000006</v>
      </c>
      <c r="DD46">
        <v>86.019300000000001</v>
      </c>
      <c r="DE46">
        <v>88.651200000000003</v>
      </c>
      <c r="DF46">
        <v>90.070599999999999</v>
      </c>
      <c r="DG46">
        <v>86.885999999999996</v>
      </c>
      <c r="DH46">
        <v>96.268699999999995</v>
      </c>
      <c r="DI46">
        <v>95.994200000000006</v>
      </c>
      <c r="DJ46">
        <v>95.987300000000005</v>
      </c>
      <c r="DK46">
        <v>86.968999999999994</v>
      </c>
      <c r="DL46">
        <v>95.215400000000002</v>
      </c>
      <c r="DM46">
        <v>87.444800000000001</v>
      </c>
      <c r="DN46">
        <v>86.726900000000001</v>
      </c>
      <c r="DO46">
        <v>93.659700000000001</v>
      </c>
      <c r="DP46">
        <v>87.673299999999998</v>
      </c>
      <c r="DQ46">
        <v>88.293000000000006</v>
      </c>
      <c r="DR46">
        <v>88.735200000000006</v>
      </c>
      <c r="DS46">
        <v>87.693299999999994</v>
      </c>
      <c r="DT46">
        <v>88.3489</v>
      </c>
      <c r="DU46">
        <v>83.719200000000001</v>
      </c>
      <c r="DV46">
        <v>93.241200000000006</v>
      </c>
      <c r="DW46">
        <v>89.087100000000007</v>
      </c>
      <c r="DX46">
        <v>87.594800000000006</v>
      </c>
      <c r="DY46">
        <v>87.264200000000002</v>
      </c>
      <c r="DZ46">
        <v>92.255200000000002</v>
      </c>
      <c r="EA46">
        <v>87.119100000000003</v>
      </c>
      <c r="EB46">
        <v>97.130899999999997</v>
      </c>
      <c r="EC46">
        <v>97.121600000000001</v>
      </c>
      <c r="ED46">
        <v>97.374200000000002</v>
      </c>
      <c r="EE46">
        <v>86.525499999999994</v>
      </c>
      <c r="EF46">
        <v>95.825900000000004</v>
      </c>
      <c r="EG46">
        <v>86.776600000000002</v>
      </c>
      <c r="EH46">
        <v>91.199299999999994</v>
      </c>
      <c r="EI46">
        <v>87.424300000000002</v>
      </c>
      <c r="EJ46">
        <v>87.536699999999996</v>
      </c>
      <c r="EK46">
        <v>86.514499999999998</v>
      </c>
      <c r="EL46">
        <v>87.357900000000001</v>
      </c>
      <c r="EM46">
        <v>85.8065</v>
      </c>
      <c r="EN46">
        <v>88.366699999999994</v>
      </c>
      <c r="EO46">
        <v>95.667199999999994</v>
      </c>
      <c r="EP46">
        <v>90.490099999999998</v>
      </c>
      <c r="EQ46">
        <v>96.645300000000006</v>
      </c>
      <c r="ER46">
        <v>95.713399999999993</v>
      </c>
      <c r="ES46">
        <v>88.5197</v>
      </c>
      <c r="ET46">
        <v>85.530600000000007</v>
      </c>
      <c r="EU46">
        <v>86.849800000000002</v>
      </c>
      <c r="EV46">
        <v>86.636300000000006</v>
      </c>
      <c r="EW46">
        <v>88.349400000000003</v>
      </c>
      <c r="EX46">
        <v>89.757999999999996</v>
      </c>
      <c r="EY46">
        <v>87.9255</v>
      </c>
      <c r="EZ46">
        <v>86.284199999999998</v>
      </c>
      <c r="FA46">
        <v>85.814899999999994</v>
      </c>
      <c r="FB46">
        <v>85.814899999999994</v>
      </c>
      <c r="FC46">
        <v>85.814899999999994</v>
      </c>
      <c r="FD46">
        <v>76.3476</v>
      </c>
      <c r="FE46">
        <v>80.104699999999994</v>
      </c>
      <c r="FF46">
        <v>85.067999999999998</v>
      </c>
      <c r="FG46">
        <v>85.331699999999998</v>
      </c>
      <c r="FH46">
        <v>85.145899999999997</v>
      </c>
      <c r="FI46">
        <v>84.459599999999995</v>
      </c>
      <c r="FJ46">
        <v>84.358699999999999</v>
      </c>
      <c r="FK46">
        <v>84.496799999999993</v>
      </c>
      <c r="FL46">
        <v>85.816299999999998</v>
      </c>
    </row>
    <row r="47" spans="1:168" x14ac:dyDescent="0.25">
      <c r="A47" s="1" t="s">
        <v>46</v>
      </c>
      <c r="B47">
        <v>74.639300000000006</v>
      </c>
      <c r="C47">
        <v>77.2911</v>
      </c>
      <c r="D47">
        <v>77.346299999999999</v>
      </c>
      <c r="E47">
        <v>76.413499999999999</v>
      </c>
      <c r="F47">
        <v>76.596400000000003</v>
      </c>
      <c r="G47">
        <v>75.131399999999999</v>
      </c>
      <c r="H47">
        <v>78.724299999999999</v>
      </c>
      <c r="I47">
        <v>78.749399999999994</v>
      </c>
      <c r="J47">
        <v>78.506299999999996</v>
      </c>
      <c r="K47">
        <v>80.315600000000003</v>
      </c>
      <c r="L47">
        <v>80.475800000000007</v>
      </c>
      <c r="M47">
        <v>65.727699999999999</v>
      </c>
      <c r="N47">
        <v>79.514899999999997</v>
      </c>
      <c r="O47">
        <v>79.724299999999999</v>
      </c>
      <c r="P47">
        <v>77.536600000000007</v>
      </c>
      <c r="Q47">
        <v>77.2119</v>
      </c>
      <c r="R47">
        <v>77.213999999999999</v>
      </c>
      <c r="S47">
        <v>76.7774</v>
      </c>
      <c r="T47">
        <v>80.287099999999995</v>
      </c>
      <c r="U47">
        <v>79.757900000000006</v>
      </c>
      <c r="V47">
        <v>96.507499999999993</v>
      </c>
      <c r="W47">
        <v>96.115499999999997</v>
      </c>
      <c r="X47">
        <v>83.543199999999999</v>
      </c>
      <c r="Y47">
        <v>95.972499999999997</v>
      </c>
      <c r="Z47">
        <v>88.950500000000005</v>
      </c>
      <c r="AA47">
        <v>96.731399999999994</v>
      </c>
      <c r="AB47">
        <v>89.212800000000001</v>
      </c>
      <c r="AC47">
        <v>95.476699999999994</v>
      </c>
      <c r="AD47">
        <v>88.527500000000003</v>
      </c>
      <c r="AE47">
        <v>90.566599999999994</v>
      </c>
      <c r="AF47">
        <v>95.9542</v>
      </c>
      <c r="AG47">
        <v>96.596999999999994</v>
      </c>
      <c r="AH47">
        <v>87.417599999999993</v>
      </c>
      <c r="AI47">
        <v>88.500100000000003</v>
      </c>
      <c r="AJ47">
        <v>87.580200000000005</v>
      </c>
      <c r="AK47">
        <v>97.254499999999993</v>
      </c>
      <c r="AL47">
        <v>97.051500000000004</v>
      </c>
      <c r="AM47">
        <v>86.405699999999996</v>
      </c>
      <c r="AN47">
        <v>88.917100000000005</v>
      </c>
      <c r="AO47">
        <v>98.147599999999997</v>
      </c>
      <c r="AP47">
        <v>93.699600000000004</v>
      </c>
      <c r="AQ47">
        <v>88.378</v>
      </c>
      <c r="AR47">
        <v>97.319500000000005</v>
      </c>
      <c r="AS47">
        <v>85.161500000000004</v>
      </c>
      <c r="AT47">
        <v>99.828599999999994</v>
      </c>
      <c r="AU47">
        <v>100</v>
      </c>
      <c r="AV47">
        <v>98.107799999999997</v>
      </c>
      <c r="AW47">
        <v>87.926500000000004</v>
      </c>
      <c r="AX47">
        <v>95.129300000000001</v>
      </c>
      <c r="AY47">
        <v>98.009</v>
      </c>
      <c r="AZ47">
        <v>88.701099999999997</v>
      </c>
      <c r="BA47">
        <v>94.938100000000006</v>
      </c>
      <c r="BB47">
        <v>88.348500000000001</v>
      </c>
      <c r="BC47">
        <v>87.553200000000004</v>
      </c>
      <c r="BD47">
        <v>88.698899999999995</v>
      </c>
      <c r="BE47">
        <v>88.825999999999993</v>
      </c>
      <c r="BF47">
        <v>95.115300000000005</v>
      </c>
      <c r="BG47">
        <v>94.256399999999999</v>
      </c>
      <c r="BH47">
        <v>89.578800000000001</v>
      </c>
      <c r="BI47">
        <v>87.176400000000001</v>
      </c>
      <c r="BJ47">
        <v>90.036199999999994</v>
      </c>
      <c r="BK47">
        <v>93.735900000000001</v>
      </c>
      <c r="BL47">
        <v>96.799800000000005</v>
      </c>
      <c r="BM47">
        <v>96.97</v>
      </c>
      <c r="BN47">
        <v>87.840999999999994</v>
      </c>
      <c r="BO47">
        <v>88.705200000000005</v>
      </c>
      <c r="BP47">
        <v>88.947900000000004</v>
      </c>
      <c r="BQ47">
        <v>90.361800000000002</v>
      </c>
      <c r="BR47">
        <v>93.224999999999994</v>
      </c>
      <c r="BS47">
        <v>89.871499999999997</v>
      </c>
      <c r="BT47">
        <v>94.9666</v>
      </c>
      <c r="BU47">
        <v>93.443799999999996</v>
      </c>
      <c r="BV47">
        <v>96.294200000000004</v>
      </c>
      <c r="BW47">
        <v>96.594800000000006</v>
      </c>
      <c r="BX47">
        <v>91.13</v>
      </c>
      <c r="BY47">
        <v>93.474199999999996</v>
      </c>
      <c r="BZ47">
        <v>88.056399999999996</v>
      </c>
      <c r="CA47">
        <v>87.668300000000002</v>
      </c>
      <c r="CB47">
        <v>88.070400000000006</v>
      </c>
      <c r="CC47">
        <v>88.465500000000006</v>
      </c>
      <c r="CD47">
        <v>93.521299999999997</v>
      </c>
      <c r="CE47">
        <v>87.855599999999995</v>
      </c>
      <c r="CF47">
        <v>92.623699999999999</v>
      </c>
      <c r="CG47">
        <v>87.7423</v>
      </c>
      <c r="CH47">
        <v>86.363600000000005</v>
      </c>
      <c r="CI47">
        <v>84.712599999999995</v>
      </c>
      <c r="CJ47">
        <v>89.272099999999995</v>
      </c>
      <c r="CK47">
        <v>88.007499999999993</v>
      </c>
      <c r="CL47">
        <v>96.660300000000007</v>
      </c>
      <c r="CM47">
        <v>89.114800000000002</v>
      </c>
      <c r="CN47">
        <v>86.119100000000003</v>
      </c>
      <c r="CO47">
        <v>88.331000000000003</v>
      </c>
      <c r="CP47">
        <v>90.634799999999998</v>
      </c>
      <c r="CQ47">
        <v>90.673400000000001</v>
      </c>
      <c r="CR47">
        <v>86.873400000000004</v>
      </c>
      <c r="CS47">
        <v>86.073800000000006</v>
      </c>
      <c r="CT47">
        <v>86.066000000000003</v>
      </c>
      <c r="CU47">
        <v>86.077500000000001</v>
      </c>
      <c r="CV47">
        <v>87.005700000000004</v>
      </c>
      <c r="CW47">
        <v>89.058499999999995</v>
      </c>
      <c r="CX47">
        <v>93.841300000000004</v>
      </c>
      <c r="CY47">
        <v>86.984099999999998</v>
      </c>
      <c r="CZ47">
        <v>94.943100000000001</v>
      </c>
      <c r="DA47">
        <v>86.049000000000007</v>
      </c>
      <c r="DB47">
        <v>94.954099999999997</v>
      </c>
      <c r="DC47">
        <v>86.1708</v>
      </c>
      <c r="DD47">
        <v>86.066000000000003</v>
      </c>
      <c r="DE47">
        <v>88.6935</v>
      </c>
      <c r="DF47">
        <v>90.113799999999998</v>
      </c>
      <c r="DG47">
        <v>86.943399999999997</v>
      </c>
      <c r="DH47">
        <v>96.300700000000006</v>
      </c>
      <c r="DI47">
        <v>96.025899999999993</v>
      </c>
      <c r="DJ47">
        <v>96.028099999999995</v>
      </c>
      <c r="DK47">
        <v>87.007499999999993</v>
      </c>
      <c r="DL47">
        <v>95.281700000000001</v>
      </c>
      <c r="DM47">
        <v>87.493200000000002</v>
      </c>
      <c r="DN47">
        <v>86.764799999999994</v>
      </c>
      <c r="DO47">
        <v>93.679599999999994</v>
      </c>
      <c r="DP47">
        <v>87.714799999999997</v>
      </c>
      <c r="DQ47">
        <v>88.3643</v>
      </c>
      <c r="DR47">
        <v>88.784999999999997</v>
      </c>
      <c r="DS47">
        <v>87.734899999999996</v>
      </c>
      <c r="DT47">
        <v>88.431899999999999</v>
      </c>
      <c r="DU47">
        <v>83.774600000000007</v>
      </c>
      <c r="DV47">
        <v>93.289100000000005</v>
      </c>
      <c r="DW47">
        <v>89.150300000000001</v>
      </c>
      <c r="DX47">
        <v>87.646600000000007</v>
      </c>
      <c r="DY47">
        <v>87.325299999999999</v>
      </c>
      <c r="DZ47">
        <v>92.282499999999999</v>
      </c>
      <c r="EA47">
        <v>87.159099999999995</v>
      </c>
      <c r="EB47">
        <v>97.173000000000002</v>
      </c>
      <c r="EC47">
        <v>97.163600000000002</v>
      </c>
      <c r="ED47">
        <v>97.416700000000006</v>
      </c>
      <c r="EE47">
        <v>86.580200000000005</v>
      </c>
      <c r="EF47">
        <v>95.867800000000003</v>
      </c>
      <c r="EG47">
        <v>86.815799999999996</v>
      </c>
      <c r="EH47">
        <v>91.262600000000006</v>
      </c>
      <c r="EI47">
        <v>87.494100000000003</v>
      </c>
      <c r="EJ47">
        <v>87.576899999999995</v>
      </c>
      <c r="EK47">
        <v>86.572299999999998</v>
      </c>
      <c r="EL47">
        <v>87.418700000000001</v>
      </c>
      <c r="EM47">
        <v>85.866799999999998</v>
      </c>
      <c r="EN47">
        <v>88.418000000000006</v>
      </c>
      <c r="EO47">
        <v>95.708699999999993</v>
      </c>
      <c r="EP47">
        <v>90.525499999999994</v>
      </c>
      <c r="EQ47">
        <v>96.686599999999999</v>
      </c>
      <c r="ER47">
        <v>95.726699999999994</v>
      </c>
      <c r="ES47">
        <v>88.561999999999998</v>
      </c>
      <c r="ET47">
        <v>85.576999999999998</v>
      </c>
      <c r="EU47">
        <v>86.918999999999997</v>
      </c>
      <c r="EV47">
        <v>86.703900000000004</v>
      </c>
      <c r="EW47">
        <v>88.382499999999993</v>
      </c>
      <c r="EX47">
        <v>89.821600000000004</v>
      </c>
      <c r="EY47">
        <v>87.995500000000007</v>
      </c>
      <c r="EZ47">
        <v>86.314300000000003</v>
      </c>
      <c r="FA47">
        <v>85.875200000000007</v>
      </c>
      <c r="FB47">
        <v>85.875200000000007</v>
      </c>
      <c r="FC47">
        <v>85.875200000000007</v>
      </c>
      <c r="FD47">
        <v>76.405799999999999</v>
      </c>
      <c r="FE47">
        <v>80.200500000000005</v>
      </c>
      <c r="FF47">
        <v>85.125299999999996</v>
      </c>
      <c r="FG47">
        <v>85.388999999999996</v>
      </c>
      <c r="FH47">
        <v>85.183499999999995</v>
      </c>
      <c r="FI47">
        <v>84.504900000000006</v>
      </c>
      <c r="FJ47">
        <v>84.403499999999994</v>
      </c>
      <c r="FK47">
        <v>84.541799999999995</v>
      </c>
      <c r="FL47">
        <v>85.876599999999996</v>
      </c>
    </row>
    <row r="48" spans="1:168" x14ac:dyDescent="0.25">
      <c r="A48" s="1" t="s">
        <v>47</v>
      </c>
      <c r="B48">
        <v>75.3506</v>
      </c>
      <c r="C48">
        <v>78.127799999999993</v>
      </c>
      <c r="D48">
        <v>78.336500000000001</v>
      </c>
      <c r="E48">
        <v>77.381799999999998</v>
      </c>
      <c r="F48">
        <v>77.570499999999996</v>
      </c>
      <c r="G48">
        <v>75.849100000000007</v>
      </c>
      <c r="H48">
        <v>78.778199999999998</v>
      </c>
      <c r="I48">
        <v>79.599900000000005</v>
      </c>
      <c r="J48">
        <v>79.385800000000003</v>
      </c>
      <c r="K48">
        <v>80.520099999999999</v>
      </c>
      <c r="L48">
        <v>80.355199999999996</v>
      </c>
      <c r="M48">
        <v>66.6036</v>
      </c>
      <c r="N48">
        <v>78.842500000000001</v>
      </c>
      <c r="O48">
        <v>79.522400000000005</v>
      </c>
      <c r="P48">
        <v>77.45</v>
      </c>
      <c r="Q48">
        <v>77.197999999999993</v>
      </c>
      <c r="R48">
        <v>77.123000000000005</v>
      </c>
      <c r="S48">
        <v>76.012799999999999</v>
      </c>
      <c r="T48">
        <v>80.129099999999994</v>
      </c>
      <c r="U48">
        <v>79.750399999999999</v>
      </c>
      <c r="V48">
        <v>96.181100000000001</v>
      </c>
      <c r="W48">
        <v>95.519400000000005</v>
      </c>
      <c r="X48">
        <v>84.2547</v>
      </c>
      <c r="Y48">
        <v>96.836299999999994</v>
      </c>
      <c r="Z48">
        <v>89.955399999999997</v>
      </c>
      <c r="AA48">
        <v>95.556600000000003</v>
      </c>
      <c r="AB48">
        <v>90.265600000000006</v>
      </c>
      <c r="AC48">
        <v>96.005600000000001</v>
      </c>
      <c r="AD48">
        <v>89.415599999999998</v>
      </c>
      <c r="AE48">
        <v>91.062799999999996</v>
      </c>
      <c r="AF48">
        <v>96.715599999999995</v>
      </c>
      <c r="AG48">
        <v>97.358800000000002</v>
      </c>
      <c r="AH48">
        <v>87.890199999999993</v>
      </c>
      <c r="AI48">
        <v>89.378600000000006</v>
      </c>
      <c r="AJ48">
        <v>88.621300000000005</v>
      </c>
      <c r="AK48">
        <v>97.637600000000006</v>
      </c>
      <c r="AL48">
        <v>98.087400000000002</v>
      </c>
      <c r="AM48">
        <v>87.194599999999994</v>
      </c>
      <c r="AN48">
        <v>89.656499999999994</v>
      </c>
      <c r="AO48">
        <v>98.845399999999998</v>
      </c>
      <c r="AP48">
        <v>94.272599999999997</v>
      </c>
      <c r="AQ48">
        <v>88.694800000000001</v>
      </c>
      <c r="AR48">
        <v>98.352599999999995</v>
      </c>
      <c r="AS48">
        <v>86.113200000000006</v>
      </c>
      <c r="AT48">
        <v>98.0642</v>
      </c>
      <c r="AU48">
        <v>98.107799999999997</v>
      </c>
      <c r="AV48">
        <v>100</v>
      </c>
      <c r="AW48">
        <v>87.362700000000004</v>
      </c>
      <c r="AX48">
        <v>95.972099999999998</v>
      </c>
      <c r="AY48">
        <v>96.246099999999998</v>
      </c>
      <c r="AZ48">
        <v>89.144000000000005</v>
      </c>
      <c r="BA48">
        <v>95.844099999999997</v>
      </c>
      <c r="BB48">
        <v>89.447000000000003</v>
      </c>
      <c r="BC48">
        <v>87.496600000000001</v>
      </c>
      <c r="BD48">
        <v>89.018000000000001</v>
      </c>
      <c r="BE48">
        <v>89.554199999999994</v>
      </c>
      <c r="BF48">
        <v>95.141900000000007</v>
      </c>
      <c r="BG48">
        <v>94.554199999999994</v>
      </c>
      <c r="BH48">
        <v>89.630099999999999</v>
      </c>
      <c r="BI48">
        <v>87.751499999999993</v>
      </c>
      <c r="BJ48">
        <v>90.630799999999994</v>
      </c>
      <c r="BK48">
        <v>94.272599999999997</v>
      </c>
      <c r="BL48">
        <v>97.747699999999995</v>
      </c>
      <c r="BM48">
        <v>98.138000000000005</v>
      </c>
      <c r="BN48">
        <v>88.898600000000002</v>
      </c>
      <c r="BO48">
        <v>89.138900000000007</v>
      </c>
      <c r="BP48">
        <v>88.988299999999995</v>
      </c>
      <c r="BQ48">
        <v>89.922200000000004</v>
      </c>
      <c r="BR48">
        <v>94.060299999999998</v>
      </c>
      <c r="BS48">
        <v>89.715500000000006</v>
      </c>
      <c r="BT48">
        <v>95.293499999999995</v>
      </c>
      <c r="BU48">
        <v>94.063299999999998</v>
      </c>
      <c r="BV48">
        <v>96.671999999999997</v>
      </c>
      <c r="BW48">
        <v>95.809799999999996</v>
      </c>
      <c r="BX48">
        <v>91.441999999999993</v>
      </c>
      <c r="BY48">
        <v>93.03</v>
      </c>
      <c r="BZ48">
        <v>88.072100000000006</v>
      </c>
      <c r="CA48">
        <v>88.619299999999996</v>
      </c>
      <c r="CB48">
        <v>89.129199999999997</v>
      </c>
      <c r="CC48">
        <v>89.297399999999996</v>
      </c>
      <c r="CD48">
        <v>93.439400000000006</v>
      </c>
      <c r="CE48">
        <v>88.139399999999995</v>
      </c>
      <c r="CF48">
        <v>93.012799999999999</v>
      </c>
      <c r="CG48">
        <v>88.625900000000001</v>
      </c>
      <c r="CH48">
        <v>87.321799999999996</v>
      </c>
      <c r="CI48">
        <v>84.662400000000005</v>
      </c>
      <c r="CJ48">
        <v>88.964200000000005</v>
      </c>
      <c r="CK48">
        <v>88.441199999999995</v>
      </c>
      <c r="CL48">
        <v>96.853499999999997</v>
      </c>
      <c r="CM48">
        <v>89.13</v>
      </c>
      <c r="CN48">
        <v>86.844800000000006</v>
      </c>
      <c r="CO48">
        <v>88.822000000000003</v>
      </c>
      <c r="CP48">
        <v>91.322699999999998</v>
      </c>
      <c r="CQ48">
        <v>91.345200000000006</v>
      </c>
      <c r="CR48">
        <v>87.723100000000002</v>
      </c>
      <c r="CS48">
        <v>86.779799999999994</v>
      </c>
      <c r="CT48">
        <v>86.790199999999999</v>
      </c>
      <c r="CU48">
        <v>86.8018</v>
      </c>
      <c r="CV48">
        <v>87.901200000000003</v>
      </c>
      <c r="CW48">
        <v>89.204700000000003</v>
      </c>
      <c r="CX48">
        <v>94.122500000000002</v>
      </c>
      <c r="CY48">
        <v>87.860100000000003</v>
      </c>
      <c r="CZ48">
        <v>95.451499999999996</v>
      </c>
      <c r="DA48">
        <v>86.754099999999994</v>
      </c>
      <c r="DB48">
        <v>95.469099999999997</v>
      </c>
      <c r="DC48">
        <v>86.897400000000005</v>
      </c>
      <c r="DD48">
        <v>86.781000000000006</v>
      </c>
      <c r="DE48">
        <v>89.5488</v>
      </c>
      <c r="DF48">
        <v>90.436199999999999</v>
      </c>
      <c r="DG48">
        <v>87.375799999999998</v>
      </c>
      <c r="DH48">
        <v>97.827100000000002</v>
      </c>
      <c r="DI48">
        <v>97.551900000000003</v>
      </c>
      <c r="DJ48">
        <v>97.571799999999996</v>
      </c>
      <c r="DK48">
        <v>87.068600000000004</v>
      </c>
      <c r="DL48">
        <v>94.990899999999996</v>
      </c>
      <c r="DM48">
        <v>87.507999999999996</v>
      </c>
      <c r="DN48">
        <v>86.8934</v>
      </c>
      <c r="DO48">
        <v>94.044700000000006</v>
      </c>
      <c r="DP48">
        <v>88.253399999999999</v>
      </c>
      <c r="DQ48">
        <v>89.4251</v>
      </c>
      <c r="DR48">
        <v>89.242599999999996</v>
      </c>
      <c r="DS48">
        <v>88.244900000000001</v>
      </c>
      <c r="DT48">
        <v>89.550200000000004</v>
      </c>
      <c r="DU48">
        <v>84.883899999999997</v>
      </c>
      <c r="DV48">
        <v>93.493200000000002</v>
      </c>
      <c r="DW48">
        <v>90.1447</v>
      </c>
      <c r="DX48">
        <v>88.7029</v>
      </c>
      <c r="DY48">
        <v>88.339200000000005</v>
      </c>
      <c r="DZ48">
        <v>92.593299999999999</v>
      </c>
      <c r="EA48">
        <v>87.554100000000005</v>
      </c>
      <c r="EB48">
        <v>97.281300000000002</v>
      </c>
      <c r="EC48">
        <v>97.253299999999996</v>
      </c>
      <c r="ED48">
        <v>98.384100000000004</v>
      </c>
      <c r="EE48">
        <v>86.365700000000004</v>
      </c>
      <c r="EF48">
        <v>96.090199999999996</v>
      </c>
      <c r="EG48">
        <v>87.957099999999997</v>
      </c>
      <c r="EH48">
        <v>91.325199999999995</v>
      </c>
      <c r="EI48">
        <v>88.454899999999995</v>
      </c>
      <c r="EJ48">
        <v>88.060500000000005</v>
      </c>
      <c r="EK48">
        <v>87.399900000000002</v>
      </c>
      <c r="EL48">
        <v>88.543599999999998</v>
      </c>
      <c r="EM48">
        <v>86.7804</v>
      </c>
      <c r="EN48">
        <v>89.087800000000001</v>
      </c>
      <c r="EO48">
        <v>95.851200000000006</v>
      </c>
      <c r="EP48">
        <v>90.815799999999996</v>
      </c>
      <c r="EQ48">
        <v>97.486000000000004</v>
      </c>
      <c r="ER48">
        <v>95.960999999999999</v>
      </c>
      <c r="ES48">
        <v>89.601100000000002</v>
      </c>
      <c r="ET48">
        <v>86.434899999999999</v>
      </c>
      <c r="EU48">
        <v>88.005799999999994</v>
      </c>
      <c r="EV48">
        <v>87.604100000000003</v>
      </c>
      <c r="EW48">
        <v>89.446299999999994</v>
      </c>
      <c r="EX48">
        <v>90.821700000000007</v>
      </c>
      <c r="EY48">
        <v>88.997500000000002</v>
      </c>
      <c r="EZ48">
        <v>86.775199999999998</v>
      </c>
      <c r="FA48">
        <v>86.789100000000005</v>
      </c>
      <c r="FB48">
        <v>86.789100000000005</v>
      </c>
      <c r="FC48">
        <v>86.789100000000005</v>
      </c>
      <c r="FD48">
        <v>76.558499999999995</v>
      </c>
      <c r="FE48">
        <v>81.135999999999996</v>
      </c>
      <c r="FF48">
        <v>86.147499999999994</v>
      </c>
      <c r="FG48">
        <v>86.420199999999994</v>
      </c>
      <c r="FH48">
        <v>85.5625</v>
      </c>
      <c r="FI48">
        <v>84.653099999999995</v>
      </c>
      <c r="FJ48">
        <v>84.457099999999997</v>
      </c>
      <c r="FK48">
        <v>84.606899999999996</v>
      </c>
      <c r="FL48">
        <v>86.790400000000005</v>
      </c>
    </row>
    <row r="49" spans="1:168" x14ac:dyDescent="0.25">
      <c r="A49" s="1" t="s">
        <v>48</v>
      </c>
      <c r="B49">
        <v>76.215900000000005</v>
      </c>
      <c r="C49">
        <v>77.047399999999996</v>
      </c>
      <c r="D49">
        <v>77.633799999999994</v>
      </c>
      <c r="E49">
        <v>78.662599999999998</v>
      </c>
      <c r="F49">
        <v>77.602599999999995</v>
      </c>
      <c r="G49">
        <v>75.504499999999993</v>
      </c>
      <c r="H49">
        <v>77.326099999999997</v>
      </c>
      <c r="I49">
        <v>78.547799999999995</v>
      </c>
      <c r="J49">
        <v>79.381100000000004</v>
      </c>
      <c r="K49">
        <v>79.115099999999998</v>
      </c>
      <c r="L49">
        <v>80.355599999999995</v>
      </c>
      <c r="M49">
        <v>65.744299999999996</v>
      </c>
      <c r="N49">
        <v>78.532300000000006</v>
      </c>
      <c r="O49">
        <v>79.043400000000005</v>
      </c>
      <c r="P49">
        <v>77.332599999999999</v>
      </c>
      <c r="Q49">
        <v>77.004900000000006</v>
      </c>
      <c r="R49">
        <v>77.033500000000004</v>
      </c>
      <c r="S49">
        <v>76.004900000000006</v>
      </c>
      <c r="T49">
        <v>79.584299999999999</v>
      </c>
      <c r="U49">
        <v>78.799000000000007</v>
      </c>
      <c r="V49">
        <v>87.04</v>
      </c>
      <c r="W49">
        <v>88.1708</v>
      </c>
      <c r="X49">
        <v>83.843999999999994</v>
      </c>
      <c r="Y49">
        <v>87.888999999999996</v>
      </c>
      <c r="Z49">
        <v>88.944800000000001</v>
      </c>
      <c r="AA49">
        <v>87.747</v>
      </c>
      <c r="AB49">
        <v>88.676100000000005</v>
      </c>
      <c r="AC49">
        <v>87.714200000000005</v>
      </c>
      <c r="AD49">
        <v>86.853899999999996</v>
      </c>
      <c r="AE49">
        <v>89.640199999999993</v>
      </c>
      <c r="AF49">
        <v>87.635499999999993</v>
      </c>
      <c r="AG49">
        <v>87.928600000000003</v>
      </c>
      <c r="AH49">
        <v>87.164000000000001</v>
      </c>
      <c r="AI49">
        <v>88.556600000000003</v>
      </c>
      <c r="AJ49">
        <v>88.274100000000004</v>
      </c>
      <c r="AK49">
        <v>87.958600000000004</v>
      </c>
      <c r="AL49">
        <v>88.302800000000005</v>
      </c>
      <c r="AM49">
        <v>86.156199999999998</v>
      </c>
      <c r="AN49">
        <v>89.254099999999994</v>
      </c>
      <c r="AO49">
        <v>87.849500000000006</v>
      </c>
      <c r="AP49">
        <v>85.338300000000004</v>
      </c>
      <c r="AQ49">
        <v>87.214699999999993</v>
      </c>
      <c r="AR49">
        <v>87.553299999999993</v>
      </c>
      <c r="AS49">
        <v>85.069500000000005</v>
      </c>
      <c r="AT49">
        <v>87.895099999999999</v>
      </c>
      <c r="AU49">
        <v>87.926500000000004</v>
      </c>
      <c r="AV49">
        <v>87.362700000000004</v>
      </c>
      <c r="AW49">
        <v>100</v>
      </c>
      <c r="AX49">
        <v>86.692599999999999</v>
      </c>
      <c r="AY49">
        <v>87.768299999999996</v>
      </c>
      <c r="AZ49">
        <v>87.563500000000005</v>
      </c>
      <c r="BA49">
        <v>88.509399999999999</v>
      </c>
      <c r="BB49">
        <v>87.597999999999999</v>
      </c>
      <c r="BC49">
        <v>87.216099999999997</v>
      </c>
      <c r="BD49">
        <v>87.277900000000002</v>
      </c>
      <c r="BE49">
        <v>88.8095</v>
      </c>
      <c r="BF49">
        <v>88.212400000000002</v>
      </c>
      <c r="BG49">
        <v>86.305099999999996</v>
      </c>
      <c r="BH49">
        <v>89.590900000000005</v>
      </c>
      <c r="BI49">
        <v>86.049300000000002</v>
      </c>
      <c r="BJ49">
        <v>90.025999999999996</v>
      </c>
      <c r="BK49">
        <v>85.338300000000004</v>
      </c>
      <c r="BL49">
        <v>87.525700000000001</v>
      </c>
      <c r="BM49">
        <v>87.833399999999997</v>
      </c>
      <c r="BN49">
        <v>88.822500000000005</v>
      </c>
      <c r="BO49">
        <v>87.567099999999996</v>
      </c>
      <c r="BP49">
        <v>87.708699999999993</v>
      </c>
      <c r="BQ49">
        <v>86.218199999999996</v>
      </c>
      <c r="BR49">
        <v>85.934700000000007</v>
      </c>
      <c r="BS49">
        <v>85.880600000000001</v>
      </c>
      <c r="BT49">
        <v>88.030500000000004</v>
      </c>
      <c r="BU49">
        <v>86.0762</v>
      </c>
      <c r="BV49">
        <v>88.172300000000007</v>
      </c>
      <c r="BW49">
        <v>86.827299999999994</v>
      </c>
      <c r="BX49">
        <v>89.007099999999994</v>
      </c>
      <c r="BY49">
        <v>88.446299999999994</v>
      </c>
      <c r="BZ49">
        <v>87.127700000000004</v>
      </c>
      <c r="CA49">
        <v>87.6267</v>
      </c>
      <c r="CB49">
        <v>89.032200000000003</v>
      </c>
      <c r="CC49">
        <v>88.357600000000005</v>
      </c>
      <c r="CD49">
        <v>86.753799999999998</v>
      </c>
      <c r="CE49">
        <v>88.871300000000005</v>
      </c>
      <c r="CF49">
        <v>85.625900000000001</v>
      </c>
      <c r="CG49">
        <v>89.413600000000002</v>
      </c>
      <c r="CH49">
        <v>86.352099999999993</v>
      </c>
      <c r="CI49">
        <v>83.651200000000003</v>
      </c>
      <c r="CJ49">
        <v>86.615700000000004</v>
      </c>
      <c r="CK49">
        <v>87.245800000000003</v>
      </c>
      <c r="CL49">
        <v>87.133899999999997</v>
      </c>
      <c r="CM49">
        <v>87.421499999999995</v>
      </c>
      <c r="CN49">
        <v>85.857900000000001</v>
      </c>
      <c r="CO49">
        <v>88.785799999999995</v>
      </c>
      <c r="CP49">
        <v>88.088399999999993</v>
      </c>
      <c r="CQ49">
        <v>88.139099999999999</v>
      </c>
      <c r="CR49">
        <v>87.093199999999996</v>
      </c>
      <c r="CS49">
        <v>85.830399999999997</v>
      </c>
      <c r="CT49">
        <v>85.822599999999994</v>
      </c>
      <c r="CU49">
        <v>85.861699999999999</v>
      </c>
      <c r="CV49">
        <v>86.900199999999998</v>
      </c>
      <c r="CW49">
        <v>88.698300000000003</v>
      </c>
      <c r="CX49">
        <v>87.881299999999996</v>
      </c>
      <c r="CY49">
        <v>86.878399999999999</v>
      </c>
      <c r="CZ49">
        <v>88.881500000000003</v>
      </c>
      <c r="DA49">
        <v>85.823800000000006</v>
      </c>
      <c r="DB49">
        <v>89.116500000000002</v>
      </c>
      <c r="DC49">
        <v>85.9011</v>
      </c>
      <c r="DD49">
        <v>85.804299999999998</v>
      </c>
      <c r="DE49">
        <v>87.509500000000003</v>
      </c>
      <c r="DF49">
        <v>87.603499999999997</v>
      </c>
      <c r="DG49">
        <v>89.333600000000004</v>
      </c>
      <c r="DH49">
        <v>87.275599999999997</v>
      </c>
      <c r="DI49">
        <v>87.045199999999994</v>
      </c>
      <c r="DJ49">
        <v>87.098600000000005</v>
      </c>
      <c r="DK49">
        <v>86.360799999999998</v>
      </c>
      <c r="DL49">
        <v>88.294200000000004</v>
      </c>
      <c r="DM49">
        <v>89.2958</v>
      </c>
      <c r="DN49">
        <v>86.624099999999999</v>
      </c>
      <c r="DO49">
        <v>87.676299999999998</v>
      </c>
      <c r="DP49">
        <v>90.180899999999994</v>
      </c>
      <c r="DQ49">
        <v>86.891000000000005</v>
      </c>
      <c r="DR49">
        <v>88.039699999999996</v>
      </c>
      <c r="DS49">
        <v>90.191400000000002</v>
      </c>
      <c r="DT49">
        <v>88.309899999999999</v>
      </c>
      <c r="DU49">
        <v>84.167299999999997</v>
      </c>
      <c r="DV49">
        <v>88.350099999999998</v>
      </c>
      <c r="DW49">
        <v>87.930700000000002</v>
      </c>
      <c r="DX49">
        <v>88.704800000000006</v>
      </c>
      <c r="DY49">
        <v>88.548000000000002</v>
      </c>
      <c r="DZ49">
        <v>88.0428</v>
      </c>
      <c r="EA49">
        <v>85.013099999999994</v>
      </c>
      <c r="EB49">
        <v>87.403300000000002</v>
      </c>
      <c r="EC49">
        <v>87.392899999999997</v>
      </c>
      <c r="ED49">
        <v>87.497699999999995</v>
      </c>
      <c r="EE49">
        <v>86.820400000000006</v>
      </c>
      <c r="EF49">
        <v>88.093699999999998</v>
      </c>
      <c r="EG49">
        <v>87.126099999999994</v>
      </c>
      <c r="EH49">
        <v>89.444100000000006</v>
      </c>
      <c r="EI49">
        <v>87.766499999999994</v>
      </c>
      <c r="EJ49">
        <v>87.832599999999999</v>
      </c>
      <c r="EK49">
        <v>86.160300000000007</v>
      </c>
      <c r="EL49">
        <v>88.129199999999997</v>
      </c>
      <c r="EM49">
        <v>85.380899999999997</v>
      </c>
      <c r="EN49">
        <v>88.158900000000003</v>
      </c>
      <c r="EO49">
        <v>88.526799999999994</v>
      </c>
      <c r="EP49">
        <v>88.956800000000001</v>
      </c>
      <c r="EQ49">
        <v>88.317300000000003</v>
      </c>
      <c r="ER49">
        <v>87.580500000000001</v>
      </c>
      <c r="ES49">
        <v>89.198999999999998</v>
      </c>
      <c r="ET49">
        <v>87.015600000000006</v>
      </c>
      <c r="EU49">
        <v>87.9435</v>
      </c>
      <c r="EV49">
        <v>88.138300000000001</v>
      </c>
      <c r="EW49">
        <v>87.427999999999997</v>
      </c>
      <c r="EX49">
        <v>87.487899999999996</v>
      </c>
      <c r="EY49">
        <v>86.975200000000001</v>
      </c>
      <c r="EZ49">
        <v>85.117099999999994</v>
      </c>
      <c r="FA49">
        <v>85.389399999999995</v>
      </c>
      <c r="FB49">
        <v>85.389399999999995</v>
      </c>
      <c r="FC49">
        <v>85.389399999999995</v>
      </c>
      <c r="FD49">
        <v>75.655000000000001</v>
      </c>
      <c r="FE49">
        <v>78.459000000000003</v>
      </c>
      <c r="FF49">
        <v>84.147999999999996</v>
      </c>
      <c r="FG49">
        <v>84.458399999999997</v>
      </c>
      <c r="FH49">
        <v>84.603899999999996</v>
      </c>
      <c r="FI49">
        <v>85.178700000000006</v>
      </c>
      <c r="FJ49">
        <v>85.007300000000001</v>
      </c>
      <c r="FK49">
        <v>85.119799999999998</v>
      </c>
      <c r="FL49">
        <v>85.390799999999999</v>
      </c>
    </row>
    <row r="50" spans="1:168" x14ac:dyDescent="0.25">
      <c r="A50" s="1" t="s">
        <v>49</v>
      </c>
      <c r="B50">
        <v>78.662800000000004</v>
      </c>
      <c r="C50">
        <v>75.971900000000005</v>
      </c>
      <c r="D50">
        <v>76.699399999999997</v>
      </c>
      <c r="E50">
        <v>76.404700000000005</v>
      </c>
      <c r="F50">
        <v>77.2166</v>
      </c>
      <c r="G50">
        <v>78.644900000000007</v>
      </c>
      <c r="H50">
        <v>77.813400000000001</v>
      </c>
      <c r="I50">
        <v>78.247200000000007</v>
      </c>
      <c r="J50">
        <v>77.976900000000001</v>
      </c>
      <c r="K50">
        <v>79.362399999999994</v>
      </c>
      <c r="L50">
        <v>78.719499999999996</v>
      </c>
      <c r="M50">
        <v>64.971000000000004</v>
      </c>
      <c r="N50">
        <v>80.2239</v>
      </c>
      <c r="O50">
        <v>78.949600000000004</v>
      </c>
      <c r="P50">
        <v>76.346299999999999</v>
      </c>
      <c r="Q50">
        <v>76.063999999999993</v>
      </c>
      <c r="R50">
        <v>76.070400000000006</v>
      </c>
      <c r="S50">
        <v>75.386700000000005</v>
      </c>
      <c r="T50">
        <v>78.720699999999994</v>
      </c>
      <c r="U50">
        <v>77.993300000000005</v>
      </c>
      <c r="V50">
        <v>95.129300000000001</v>
      </c>
      <c r="W50">
        <v>94.669399999999996</v>
      </c>
      <c r="X50">
        <v>82.463999999999999</v>
      </c>
      <c r="Y50">
        <v>94.968800000000002</v>
      </c>
      <c r="Z50">
        <v>87.797799999999995</v>
      </c>
      <c r="AA50">
        <v>94.420299999999997</v>
      </c>
      <c r="AB50">
        <v>88.433499999999995</v>
      </c>
      <c r="AC50">
        <v>93.426000000000002</v>
      </c>
      <c r="AD50">
        <v>87.695499999999996</v>
      </c>
      <c r="AE50">
        <v>88.897199999999998</v>
      </c>
      <c r="AF50">
        <v>94.921000000000006</v>
      </c>
      <c r="AG50">
        <v>95.470200000000006</v>
      </c>
      <c r="AH50">
        <v>85.760099999999994</v>
      </c>
      <c r="AI50">
        <v>86.879199999999997</v>
      </c>
      <c r="AJ50">
        <v>86.246300000000005</v>
      </c>
      <c r="AK50">
        <v>95.523200000000003</v>
      </c>
      <c r="AL50">
        <v>94.995000000000005</v>
      </c>
      <c r="AM50">
        <v>87.054599999999994</v>
      </c>
      <c r="AN50">
        <v>87.534800000000004</v>
      </c>
      <c r="AO50">
        <v>96.062399999999997</v>
      </c>
      <c r="AP50">
        <v>95.2607</v>
      </c>
      <c r="AQ50">
        <v>86.590100000000007</v>
      </c>
      <c r="AR50">
        <v>95.527199999999993</v>
      </c>
      <c r="AS50">
        <v>86.9251</v>
      </c>
      <c r="AT50">
        <v>95.099299999999999</v>
      </c>
      <c r="AU50">
        <v>95.129300000000001</v>
      </c>
      <c r="AV50">
        <v>95.972099999999998</v>
      </c>
      <c r="AW50">
        <v>86.692599999999999</v>
      </c>
      <c r="AX50">
        <v>100</v>
      </c>
      <c r="AY50">
        <v>95.038300000000007</v>
      </c>
      <c r="AZ50">
        <v>88.136099999999999</v>
      </c>
      <c r="BA50">
        <v>95.312100000000001</v>
      </c>
      <c r="BB50">
        <v>87.492000000000004</v>
      </c>
      <c r="BC50">
        <v>87.815299999999993</v>
      </c>
      <c r="BD50">
        <v>90.017799999999994</v>
      </c>
      <c r="BE50">
        <v>87.2881</v>
      </c>
      <c r="BF50">
        <v>94.235600000000005</v>
      </c>
      <c r="BG50">
        <v>95.007599999999996</v>
      </c>
      <c r="BH50">
        <v>87.5</v>
      </c>
      <c r="BI50">
        <v>85.703999999999994</v>
      </c>
      <c r="BJ50">
        <v>88.462999999999994</v>
      </c>
      <c r="BK50">
        <v>95.278499999999994</v>
      </c>
      <c r="BL50">
        <v>95.700900000000004</v>
      </c>
      <c r="BM50">
        <v>97.541200000000003</v>
      </c>
      <c r="BN50">
        <v>87.461299999999994</v>
      </c>
      <c r="BO50">
        <v>88.112300000000005</v>
      </c>
      <c r="BP50">
        <v>87.157499999999999</v>
      </c>
      <c r="BQ50">
        <v>91.571799999999996</v>
      </c>
      <c r="BR50">
        <v>91.232100000000003</v>
      </c>
      <c r="BS50">
        <v>91.094399999999993</v>
      </c>
      <c r="BT50">
        <v>92.828299999999999</v>
      </c>
      <c r="BU50">
        <v>91.0197</v>
      </c>
      <c r="BV50">
        <v>95.2059</v>
      </c>
      <c r="BW50">
        <v>93.996200000000002</v>
      </c>
      <c r="BX50">
        <v>89.450100000000006</v>
      </c>
      <c r="BY50">
        <v>96.622500000000002</v>
      </c>
      <c r="BZ50">
        <v>86.062299999999993</v>
      </c>
      <c r="CA50">
        <v>87.758499999999998</v>
      </c>
      <c r="CB50">
        <v>88.384200000000007</v>
      </c>
      <c r="CC50">
        <v>87.258499999999998</v>
      </c>
      <c r="CD50">
        <v>92.506600000000006</v>
      </c>
      <c r="CE50">
        <v>88.706000000000003</v>
      </c>
      <c r="CF50">
        <v>93.131500000000003</v>
      </c>
      <c r="CG50">
        <v>87.119399999999999</v>
      </c>
      <c r="CH50">
        <v>85.828100000000006</v>
      </c>
      <c r="CI50">
        <v>83.085800000000006</v>
      </c>
      <c r="CJ50">
        <v>88.890799999999999</v>
      </c>
      <c r="CK50">
        <v>86.947699999999998</v>
      </c>
      <c r="CL50">
        <v>95.969300000000004</v>
      </c>
      <c r="CM50">
        <v>86.852800000000002</v>
      </c>
      <c r="CN50">
        <v>86.706500000000005</v>
      </c>
      <c r="CO50">
        <v>88.037599999999998</v>
      </c>
      <c r="CP50">
        <v>89.396699999999996</v>
      </c>
      <c r="CQ50">
        <v>89.404200000000003</v>
      </c>
      <c r="CR50">
        <v>86.844700000000003</v>
      </c>
      <c r="CS50">
        <v>86.643500000000003</v>
      </c>
      <c r="CT50">
        <v>86.653599999999997</v>
      </c>
      <c r="CU50">
        <v>86.647099999999995</v>
      </c>
      <c r="CV50">
        <v>86.875600000000006</v>
      </c>
      <c r="CW50">
        <v>87.148300000000006</v>
      </c>
      <c r="CX50">
        <v>91.873500000000007</v>
      </c>
      <c r="CY50">
        <v>86.863399999999999</v>
      </c>
      <c r="CZ50">
        <v>93.642899999999997</v>
      </c>
      <c r="DA50">
        <v>86.627499999999998</v>
      </c>
      <c r="DB50">
        <v>93.615499999999997</v>
      </c>
      <c r="DC50">
        <v>86.730900000000005</v>
      </c>
      <c r="DD50">
        <v>86.6447</v>
      </c>
      <c r="DE50">
        <v>87.496499999999997</v>
      </c>
      <c r="DF50">
        <v>88.576599999999999</v>
      </c>
      <c r="DG50">
        <v>88.266000000000005</v>
      </c>
      <c r="DH50">
        <v>96.776799999999994</v>
      </c>
      <c r="DI50">
        <v>96.542699999999996</v>
      </c>
      <c r="DJ50">
        <v>96.535600000000002</v>
      </c>
      <c r="DK50">
        <v>84.961100000000002</v>
      </c>
      <c r="DL50">
        <v>93.607399999999998</v>
      </c>
      <c r="DM50">
        <v>86.798500000000004</v>
      </c>
      <c r="DN50">
        <v>85.301100000000005</v>
      </c>
      <c r="DO50">
        <v>92.807400000000001</v>
      </c>
      <c r="DP50">
        <v>86.006</v>
      </c>
      <c r="DQ50">
        <v>87.703599999999994</v>
      </c>
      <c r="DR50">
        <v>87.587699999999998</v>
      </c>
      <c r="DS50">
        <v>86.007300000000001</v>
      </c>
      <c r="DT50">
        <v>87.252899999999997</v>
      </c>
      <c r="DU50">
        <v>82.928600000000003</v>
      </c>
      <c r="DV50">
        <v>91.924300000000002</v>
      </c>
      <c r="DW50">
        <v>87.8874</v>
      </c>
      <c r="DX50">
        <v>87.910399999999996</v>
      </c>
      <c r="DY50">
        <v>87.593900000000005</v>
      </c>
      <c r="DZ50">
        <v>92.907200000000003</v>
      </c>
      <c r="EA50">
        <v>85.300799999999995</v>
      </c>
      <c r="EB50">
        <v>96.318600000000004</v>
      </c>
      <c r="EC50">
        <v>96.354200000000006</v>
      </c>
      <c r="ED50">
        <v>95.581999999999994</v>
      </c>
      <c r="EE50">
        <v>86.894000000000005</v>
      </c>
      <c r="EF50">
        <v>94.241500000000002</v>
      </c>
      <c r="EG50">
        <v>89.051900000000003</v>
      </c>
      <c r="EH50">
        <v>89.3733</v>
      </c>
      <c r="EI50">
        <v>87.232299999999995</v>
      </c>
      <c r="EJ50">
        <v>86.433300000000003</v>
      </c>
      <c r="EK50">
        <v>85.331699999999998</v>
      </c>
      <c r="EL50">
        <v>86.909700000000001</v>
      </c>
      <c r="EM50">
        <v>84.4191</v>
      </c>
      <c r="EN50">
        <v>86.983800000000002</v>
      </c>
      <c r="EO50">
        <v>93.943899999999999</v>
      </c>
      <c r="EP50">
        <v>88.841399999999993</v>
      </c>
      <c r="EQ50">
        <v>97.603300000000004</v>
      </c>
      <c r="ER50">
        <v>95.242900000000006</v>
      </c>
      <c r="ES50">
        <v>87.880499999999998</v>
      </c>
      <c r="ET50">
        <v>85.287000000000006</v>
      </c>
      <c r="EU50">
        <v>86.43</v>
      </c>
      <c r="EV50">
        <v>87.503399999999999</v>
      </c>
      <c r="EW50">
        <v>87.585400000000007</v>
      </c>
      <c r="EX50">
        <v>88.275700000000001</v>
      </c>
      <c r="EY50">
        <v>87.394300000000001</v>
      </c>
      <c r="EZ50">
        <v>85.026799999999994</v>
      </c>
      <c r="FA50">
        <v>84.427300000000002</v>
      </c>
      <c r="FB50">
        <v>84.427300000000002</v>
      </c>
      <c r="FC50">
        <v>84.427300000000002</v>
      </c>
      <c r="FD50">
        <v>75.791600000000003</v>
      </c>
      <c r="FE50">
        <v>79.3279</v>
      </c>
      <c r="FF50">
        <v>83.904399999999995</v>
      </c>
      <c r="FG50">
        <v>84.235900000000001</v>
      </c>
      <c r="FH50">
        <v>83.350099999999998</v>
      </c>
      <c r="FI50">
        <v>83.122200000000007</v>
      </c>
      <c r="FJ50">
        <v>83.049300000000002</v>
      </c>
      <c r="FK50">
        <v>83.203999999999994</v>
      </c>
      <c r="FL50">
        <v>84.4191</v>
      </c>
    </row>
    <row r="51" spans="1:168" x14ac:dyDescent="0.25">
      <c r="A51" s="1" t="s">
        <v>50</v>
      </c>
      <c r="B51">
        <v>75.793000000000006</v>
      </c>
      <c r="C51">
        <v>77.180400000000006</v>
      </c>
      <c r="D51">
        <v>78.251900000000006</v>
      </c>
      <c r="E51">
        <v>76.798100000000005</v>
      </c>
      <c r="F51">
        <v>77.289400000000001</v>
      </c>
      <c r="G51">
        <v>75.3172</v>
      </c>
      <c r="H51">
        <v>78.779499999999999</v>
      </c>
      <c r="I51">
        <v>79.413399999999996</v>
      </c>
      <c r="J51">
        <v>79.144000000000005</v>
      </c>
      <c r="K51">
        <v>80.222700000000003</v>
      </c>
      <c r="L51">
        <v>80.498800000000003</v>
      </c>
      <c r="M51">
        <v>66.392700000000005</v>
      </c>
      <c r="N51">
        <v>79.424300000000002</v>
      </c>
      <c r="O51">
        <v>80.562600000000003</v>
      </c>
      <c r="P51">
        <v>77.2864</v>
      </c>
      <c r="Q51">
        <v>76.916499999999999</v>
      </c>
      <c r="R51">
        <v>76.911299999999997</v>
      </c>
      <c r="S51">
        <v>76.565399999999997</v>
      </c>
      <c r="T51">
        <v>80.571700000000007</v>
      </c>
      <c r="U51">
        <v>79.283199999999994</v>
      </c>
      <c r="V51">
        <v>96.551100000000005</v>
      </c>
      <c r="W51">
        <v>97.849100000000007</v>
      </c>
      <c r="X51">
        <v>83.995999999999995</v>
      </c>
      <c r="Y51">
        <v>95.108400000000003</v>
      </c>
      <c r="Z51">
        <v>89.918199999999999</v>
      </c>
      <c r="AA51">
        <v>97.925299999999993</v>
      </c>
      <c r="AB51">
        <v>89.596299999999999</v>
      </c>
      <c r="AC51">
        <v>94.428899999999999</v>
      </c>
      <c r="AD51">
        <v>88.839100000000002</v>
      </c>
      <c r="AE51">
        <v>90.779899999999998</v>
      </c>
      <c r="AF51">
        <v>95.304400000000001</v>
      </c>
      <c r="AG51">
        <v>95.657399999999996</v>
      </c>
      <c r="AH51">
        <v>87.0184</v>
      </c>
      <c r="AI51">
        <v>88.915999999999997</v>
      </c>
      <c r="AJ51">
        <v>87.798000000000002</v>
      </c>
      <c r="AK51">
        <v>96.411600000000007</v>
      </c>
      <c r="AL51">
        <v>95.236800000000002</v>
      </c>
      <c r="AM51">
        <v>86.708200000000005</v>
      </c>
      <c r="AN51">
        <v>89.365499999999997</v>
      </c>
      <c r="AO51">
        <v>96.188500000000005</v>
      </c>
      <c r="AP51">
        <v>93.664199999999994</v>
      </c>
      <c r="AQ51">
        <v>87.546000000000006</v>
      </c>
      <c r="AR51">
        <v>95.632099999999994</v>
      </c>
      <c r="AS51">
        <v>86.174300000000002</v>
      </c>
      <c r="AT51">
        <v>97.965699999999998</v>
      </c>
      <c r="AU51">
        <v>98.009</v>
      </c>
      <c r="AV51">
        <v>96.246099999999998</v>
      </c>
      <c r="AW51">
        <v>87.768299999999996</v>
      </c>
      <c r="AX51">
        <v>95.038300000000007</v>
      </c>
      <c r="AY51">
        <v>100</v>
      </c>
      <c r="AZ51">
        <v>89.272999999999996</v>
      </c>
      <c r="BA51">
        <v>95.218500000000006</v>
      </c>
      <c r="BB51">
        <v>88.483000000000004</v>
      </c>
      <c r="BC51">
        <v>87.332999999999998</v>
      </c>
      <c r="BD51">
        <v>87.915199999999999</v>
      </c>
      <c r="BE51">
        <v>88.441299999999998</v>
      </c>
      <c r="BF51">
        <v>94.059399999999997</v>
      </c>
      <c r="BG51">
        <v>93.226900000000001</v>
      </c>
      <c r="BH51">
        <v>88.568799999999996</v>
      </c>
      <c r="BI51">
        <v>87.572599999999994</v>
      </c>
      <c r="BJ51">
        <v>89.925799999999995</v>
      </c>
      <c r="BK51">
        <v>93.664199999999994</v>
      </c>
      <c r="BL51">
        <v>95.6708</v>
      </c>
      <c r="BM51">
        <v>96.023300000000006</v>
      </c>
      <c r="BN51">
        <v>88.733900000000006</v>
      </c>
      <c r="BO51">
        <v>89.277299999999997</v>
      </c>
      <c r="BP51">
        <v>89.199700000000007</v>
      </c>
      <c r="BQ51">
        <v>90.206599999999995</v>
      </c>
      <c r="BR51">
        <v>92.982799999999997</v>
      </c>
      <c r="BS51">
        <v>89.709800000000001</v>
      </c>
      <c r="BT51">
        <v>93.920900000000003</v>
      </c>
      <c r="BU51">
        <v>93.198400000000007</v>
      </c>
      <c r="BV51">
        <v>97.366200000000006</v>
      </c>
      <c r="BW51">
        <v>96.526899999999998</v>
      </c>
      <c r="BX51">
        <v>90.775099999999995</v>
      </c>
      <c r="BY51">
        <v>94.523300000000006</v>
      </c>
      <c r="BZ51">
        <v>87.831900000000005</v>
      </c>
      <c r="CA51">
        <v>88.364400000000003</v>
      </c>
      <c r="CB51">
        <v>89.107299999999995</v>
      </c>
      <c r="CC51">
        <v>89.351299999999995</v>
      </c>
      <c r="CD51">
        <v>92.296000000000006</v>
      </c>
      <c r="CE51">
        <v>88.170599999999993</v>
      </c>
      <c r="CF51">
        <v>92.084500000000006</v>
      </c>
      <c r="CG51">
        <v>88.084800000000001</v>
      </c>
      <c r="CH51">
        <v>86.194299999999998</v>
      </c>
      <c r="CI51">
        <v>84.863699999999994</v>
      </c>
      <c r="CJ51">
        <v>88.854900000000001</v>
      </c>
      <c r="CK51">
        <v>87.228099999999998</v>
      </c>
      <c r="CL51">
        <v>96.843800000000002</v>
      </c>
      <c r="CM51">
        <v>88.915499999999994</v>
      </c>
      <c r="CN51">
        <v>86.417199999999994</v>
      </c>
      <c r="CO51">
        <v>87.811000000000007</v>
      </c>
      <c r="CP51">
        <v>89.930199999999999</v>
      </c>
      <c r="CQ51">
        <v>89.967299999999994</v>
      </c>
      <c r="CR51">
        <v>87.560699999999997</v>
      </c>
      <c r="CS51">
        <v>86.371099999999998</v>
      </c>
      <c r="CT51">
        <v>86.363200000000006</v>
      </c>
      <c r="CU51">
        <v>86.374799999999993</v>
      </c>
      <c r="CV51">
        <v>87.645399999999995</v>
      </c>
      <c r="CW51">
        <v>89.024000000000001</v>
      </c>
      <c r="CX51">
        <v>93.330299999999994</v>
      </c>
      <c r="CY51">
        <v>87.623199999999997</v>
      </c>
      <c r="CZ51">
        <v>94.081000000000003</v>
      </c>
      <c r="DA51">
        <v>86.345799999999997</v>
      </c>
      <c r="DB51">
        <v>94.097200000000001</v>
      </c>
      <c r="DC51">
        <v>86.469499999999996</v>
      </c>
      <c r="DD51">
        <v>86.363200000000006</v>
      </c>
      <c r="DE51">
        <v>89.2316</v>
      </c>
      <c r="DF51">
        <v>89.627600000000001</v>
      </c>
      <c r="DG51">
        <v>86.460499999999996</v>
      </c>
      <c r="DH51">
        <v>95.338800000000006</v>
      </c>
      <c r="DI51">
        <v>95.058099999999996</v>
      </c>
      <c r="DJ51">
        <v>95.07</v>
      </c>
      <c r="DK51">
        <v>86.778999999999996</v>
      </c>
      <c r="DL51">
        <v>95.927999999999997</v>
      </c>
      <c r="DM51">
        <v>87.460099999999997</v>
      </c>
      <c r="DN51">
        <v>86.562600000000003</v>
      </c>
      <c r="DO51">
        <v>94.227199999999996</v>
      </c>
      <c r="DP51">
        <v>87.826099999999997</v>
      </c>
      <c r="DQ51">
        <v>88.3977</v>
      </c>
      <c r="DR51">
        <v>87.957099999999997</v>
      </c>
      <c r="DS51">
        <v>87.817700000000002</v>
      </c>
      <c r="DT51">
        <v>89.317499999999995</v>
      </c>
      <c r="DU51">
        <v>84.649100000000004</v>
      </c>
      <c r="DV51">
        <v>93.493499999999997</v>
      </c>
      <c r="DW51">
        <v>89.494699999999995</v>
      </c>
      <c r="DX51">
        <v>88.673699999999997</v>
      </c>
      <c r="DY51">
        <v>88.331699999999998</v>
      </c>
      <c r="DZ51">
        <v>92.258099999999999</v>
      </c>
      <c r="EA51">
        <v>86.737700000000004</v>
      </c>
      <c r="EB51">
        <v>97.186499999999995</v>
      </c>
      <c r="EC51">
        <v>97.204599999999999</v>
      </c>
      <c r="ED51">
        <v>95.706400000000002</v>
      </c>
      <c r="EE51">
        <v>85.971100000000007</v>
      </c>
      <c r="EF51">
        <v>95.229500000000002</v>
      </c>
      <c r="EG51">
        <v>88.341700000000003</v>
      </c>
      <c r="EH51">
        <v>91.104500000000002</v>
      </c>
      <c r="EI51">
        <v>88.513900000000007</v>
      </c>
      <c r="EJ51">
        <v>86.884600000000006</v>
      </c>
      <c r="EK51">
        <v>86.761499999999998</v>
      </c>
      <c r="EL51">
        <v>88.263800000000003</v>
      </c>
      <c r="EM51">
        <v>86.474999999999994</v>
      </c>
      <c r="EN51">
        <v>89.123400000000004</v>
      </c>
      <c r="EO51">
        <v>95.052499999999995</v>
      </c>
      <c r="EP51">
        <v>90.174400000000006</v>
      </c>
      <c r="EQ51">
        <v>96.438100000000006</v>
      </c>
      <c r="ER51">
        <v>95.462599999999995</v>
      </c>
      <c r="ES51">
        <v>88.6828</v>
      </c>
      <c r="ET51">
        <v>85.751000000000005</v>
      </c>
      <c r="EU51">
        <v>87.645200000000003</v>
      </c>
      <c r="EV51">
        <v>88.043300000000002</v>
      </c>
      <c r="EW51">
        <v>89.135000000000005</v>
      </c>
      <c r="EX51">
        <v>89.245000000000005</v>
      </c>
      <c r="EY51">
        <v>88.700500000000005</v>
      </c>
      <c r="EZ51">
        <v>86.843400000000003</v>
      </c>
      <c r="FA51">
        <v>86.483500000000006</v>
      </c>
      <c r="FB51">
        <v>86.483500000000006</v>
      </c>
      <c r="FC51">
        <v>86.483500000000006</v>
      </c>
      <c r="FD51">
        <v>76.800899999999999</v>
      </c>
      <c r="FE51">
        <v>80.202799999999996</v>
      </c>
      <c r="FF51">
        <v>85.378</v>
      </c>
      <c r="FG51">
        <v>85.976799999999997</v>
      </c>
      <c r="FH51">
        <v>85.328199999999995</v>
      </c>
      <c r="FI51">
        <v>84.759</v>
      </c>
      <c r="FJ51">
        <v>84.599900000000005</v>
      </c>
      <c r="FK51">
        <v>84.739699999999999</v>
      </c>
      <c r="FL51">
        <v>86.474999999999994</v>
      </c>
    </row>
    <row r="52" spans="1:168" x14ac:dyDescent="0.25">
      <c r="A52" s="1" t="s">
        <v>51</v>
      </c>
      <c r="B52">
        <v>78.361400000000003</v>
      </c>
      <c r="C52">
        <v>78.381299999999996</v>
      </c>
      <c r="D52">
        <v>79.943700000000007</v>
      </c>
      <c r="E52">
        <v>78.924400000000006</v>
      </c>
      <c r="F52">
        <v>79.1233</v>
      </c>
      <c r="G52">
        <v>77.509</v>
      </c>
      <c r="H52">
        <v>79.691900000000004</v>
      </c>
      <c r="I52">
        <v>81.224400000000003</v>
      </c>
      <c r="J52">
        <v>80.990300000000005</v>
      </c>
      <c r="K52">
        <v>80.746300000000005</v>
      </c>
      <c r="L52">
        <v>80.1768</v>
      </c>
      <c r="M52">
        <v>66.858199999999997</v>
      </c>
      <c r="N52">
        <v>79.436300000000003</v>
      </c>
      <c r="O52">
        <v>81.224999999999994</v>
      </c>
      <c r="P52">
        <v>79.860200000000006</v>
      </c>
      <c r="Q52">
        <v>79.464200000000005</v>
      </c>
      <c r="R52">
        <v>79.474999999999994</v>
      </c>
      <c r="S52">
        <v>78.055000000000007</v>
      </c>
      <c r="T52">
        <v>80.003600000000006</v>
      </c>
      <c r="U52">
        <v>78.636099999999999</v>
      </c>
      <c r="V52">
        <v>88.569199999999995</v>
      </c>
      <c r="W52">
        <v>90.212000000000003</v>
      </c>
      <c r="X52">
        <v>85.090299999999999</v>
      </c>
      <c r="Y52">
        <v>89.974199999999996</v>
      </c>
      <c r="Z52">
        <v>91.533799999999999</v>
      </c>
      <c r="AA52">
        <v>88.840800000000002</v>
      </c>
      <c r="AB52">
        <v>91.210700000000003</v>
      </c>
      <c r="AC52">
        <v>89.682199999999995</v>
      </c>
      <c r="AD52">
        <v>89.597300000000004</v>
      </c>
      <c r="AE52">
        <v>89.935500000000005</v>
      </c>
      <c r="AF52">
        <v>90.113900000000001</v>
      </c>
      <c r="AG52">
        <v>89.725399999999993</v>
      </c>
      <c r="AH52">
        <v>87.8155</v>
      </c>
      <c r="AI52">
        <v>90.318700000000007</v>
      </c>
      <c r="AJ52">
        <v>90</v>
      </c>
      <c r="AK52">
        <v>90.275800000000004</v>
      </c>
      <c r="AL52">
        <v>89.232200000000006</v>
      </c>
      <c r="AM52">
        <v>89.162199999999999</v>
      </c>
      <c r="AN52">
        <v>91.165899999999993</v>
      </c>
      <c r="AO52">
        <v>89.084999999999994</v>
      </c>
      <c r="AP52">
        <v>88.4773</v>
      </c>
      <c r="AQ52">
        <v>88.432100000000005</v>
      </c>
      <c r="AR52">
        <v>89.687600000000003</v>
      </c>
      <c r="AS52">
        <v>85.989800000000002</v>
      </c>
      <c r="AT52">
        <v>88.677700000000002</v>
      </c>
      <c r="AU52">
        <v>88.701099999999997</v>
      </c>
      <c r="AV52">
        <v>89.144000000000005</v>
      </c>
      <c r="AW52">
        <v>87.563500000000005</v>
      </c>
      <c r="AX52">
        <v>88.136099999999999</v>
      </c>
      <c r="AY52">
        <v>89.272999999999996</v>
      </c>
      <c r="AZ52">
        <v>100</v>
      </c>
      <c r="BA52">
        <v>88.522300000000001</v>
      </c>
      <c r="BB52">
        <v>90.468100000000007</v>
      </c>
      <c r="BC52">
        <v>88.166200000000003</v>
      </c>
      <c r="BD52">
        <v>88.502499999999998</v>
      </c>
      <c r="BE52">
        <v>90.087900000000005</v>
      </c>
      <c r="BF52">
        <v>89.999099999999999</v>
      </c>
      <c r="BG52">
        <v>88.384</v>
      </c>
      <c r="BH52">
        <v>89.535700000000006</v>
      </c>
      <c r="BI52">
        <v>88.536900000000003</v>
      </c>
      <c r="BJ52">
        <v>89.377799999999993</v>
      </c>
      <c r="BK52">
        <v>88.468000000000004</v>
      </c>
      <c r="BL52">
        <v>89.26</v>
      </c>
      <c r="BM52">
        <v>88.809600000000003</v>
      </c>
      <c r="BN52">
        <v>91.532899999999998</v>
      </c>
      <c r="BO52">
        <v>99.799300000000002</v>
      </c>
      <c r="BP52">
        <v>90.459599999999995</v>
      </c>
      <c r="BQ52">
        <v>88.759399999999999</v>
      </c>
      <c r="BR52">
        <v>87.793800000000005</v>
      </c>
      <c r="BS52">
        <v>88.3108</v>
      </c>
      <c r="BT52">
        <v>91.170599999999993</v>
      </c>
      <c r="BU52">
        <v>87.566699999999997</v>
      </c>
      <c r="BV52">
        <v>90.2774</v>
      </c>
      <c r="BW52">
        <v>89.775300000000001</v>
      </c>
      <c r="BX52">
        <v>90.683400000000006</v>
      </c>
      <c r="BY52">
        <v>87.582099999999997</v>
      </c>
      <c r="BZ52">
        <v>88.321700000000007</v>
      </c>
      <c r="CA52">
        <v>89.194699999999997</v>
      </c>
      <c r="CB52">
        <v>90.600999999999999</v>
      </c>
      <c r="CC52">
        <v>89.692400000000006</v>
      </c>
      <c r="CD52">
        <v>87.594200000000001</v>
      </c>
      <c r="CE52">
        <v>89.467699999999994</v>
      </c>
      <c r="CF52">
        <v>89.736099999999993</v>
      </c>
      <c r="CG52">
        <v>90.219399999999993</v>
      </c>
      <c r="CH52">
        <v>89.395799999999994</v>
      </c>
      <c r="CI52">
        <v>85.0822</v>
      </c>
      <c r="CJ52">
        <v>89.797200000000004</v>
      </c>
      <c r="CK52">
        <v>88.336100000000002</v>
      </c>
      <c r="CL52">
        <v>89.252799999999993</v>
      </c>
      <c r="CM52">
        <v>89.583699999999993</v>
      </c>
      <c r="CN52">
        <v>89.496099999999998</v>
      </c>
      <c r="CO52">
        <v>89.545299999999997</v>
      </c>
      <c r="CP52">
        <v>90.839399999999998</v>
      </c>
      <c r="CQ52">
        <v>90.936700000000002</v>
      </c>
      <c r="CR52">
        <v>90.854699999999994</v>
      </c>
      <c r="CS52">
        <v>89.419499999999999</v>
      </c>
      <c r="CT52">
        <v>89.392700000000005</v>
      </c>
      <c r="CU52">
        <v>89.413200000000003</v>
      </c>
      <c r="CV52">
        <v>90.710400000000007</v>
      </c>
      <c r="CW52">
        <v>90.008600000000001</v>
      </c>
      <c r="CX52">
        <v>89.852599999999995</v>
      </c>
      <c r="CY52">
        <v>90.686499999999995</v>
      </c>
      <c r="CZ52">
        <v>90.782499999999999</v>
      </c>
      <c r="DA52">
        <v>89.446899999999999</v>
      </c>
      <c r="DB52">
        <v>90.427599999999998</v>
      </c>
      <c r="DC52">
        <v>89.512799999999999</v>
      </c>
      <c r="DD52">
        <v>89.438999999999993</v>
      </c>
      <c r="DE52">
        <v>90.163600000000002</v>
      </c>
      <c r="DF52">
        <v>89.585499999999996</v>
      </c>
      <c r="DG52">
        <v>87.735799999999998</v>
      </c>
      <c r="DH52">
        <v>88.531599999999997</v>
      </c>
      <c r="DI52">
        <v>88.301500000000004</v>
      </c>
      <c r="DJ52">
        <v>88.382999999999996</v>
      </c>
      <c r="DK52">
        <v>87.878500000000003</v>
      </c>
      <c r="DL52">
        <v>88.654799999999994</v>
      </c>
      <c r="DM52">
        <v>88.486099999999993</v>
      </c>
      <c r="DN52">
        <v>88.231499999999997</v>
      </c>
      <c r="DO52">
        <v>89.617500000000007</v>
      </c>
      <c r="DP52">
        <v>89.025000000000006</v>
      </c>
      <c r="DQ52">
        <v>90.345699999999994</v>
      </c>
      <c r="DR52">
        <v>87.906800000000004</v>
      </c>
      <c r="DS52">
        <v>89.035799999999995</v>
      </c>
      <c r="DT52">
        <v>90.545699999999997</v>
      </c>
      <c r="DU52">
        <v>86.867099999999994</v>
      </c>
      <c r="DV52">
        <v>91.083100000000002</v>
      </c>
      <c r="DW52">
        <v>90.496399999999994</v>
      </c>
      <c r="DX52">
        <v>90.177199999999999</v>
      </c>
      <c r="DY52">
        <v>90.518299999999996</v>
      </c>
      <c r="DZ52">
        <v>88.965800000000002</v>
      </c>
      <c r="EA52">
        <v>86.931700000000006</v>
      </c>
      <c r="EB52">
        <v>88.904499999999999</v>
      </c>
      <c r="EC52">
        <v>88.903400000000005</v>
      </c>
      <c r="ED52">
        <v>89.363500000000002</v>
      </c>
      <c r="EE52">
        <v>87.177199999999999</v>
      </c>
      <c r="EF52">
        <v>90.536500000000004</v>
      </c>
      <c r="EG52">
        <v>89.022999999999996</v>
      </c>
      <c r="EH52">
        <v>90.773499999999999</v>
      </c>
      <c r="EI52">
        <v>90.1678</v>
      </c>
      <c r="EJ52">
        <v>88.449200000000005</v>
      </c>
      <c r="EK52">
        <v>87.822500000000005</v>
      </c>
      <c r="EL52">
        <v>90.176400000000001</v>
      </c>
      <c r="EM52">
        <v>87.937799999999996</v>
      </c>
      <c r="EN52">
        <v>89.456999999999994</v>
      </c>
      <c r="EO52">
        <v>90.320400000000006</v>
      </c>
      <c r="EP52">
        <v>90.266599999999997</v>
      </c>
      <c r="EQ52">
        <v>89.174300000000002</v>
      </c>
      <c r="ER52">
        <v>89.73</v>
      </c>
      <c r="ES52">
        <v>90.625900000000001</v>
      </c>
      <c r="ET52">
        <v>87.052599999999998</v>
      </c>
      <c r="EU52">
        <v>89.481399999999994</v>
      </c>
      <c r="EV52">
        <v>89.016499999999994</v>
      </c>
      <c r="EW52">
        <v>90.136600000000001</v>
      </c>
      <c r="EX52">
        <v>91.326099999999997</v>
      </c>
      <c r="EY52">
        <v>89.494100000000003</v>
      </c>
      <c r="EZ52">
        <v>89.294300000000007</v>
      </c>
      <c r="FA52">
        <v>87.946700000000007</v>
      </c>
      <c r="FB52">
        <v>87.946700000000007</v>
      </c>
      <c r="FC52">
        <v>87.946700000000007</v>
      </c>
      <c r="FD52">
        <v>78.437100000000001</v>
      </c>
      <c r="FE52">
        <v>81.345200000000006</v>
      </c>
      <c r="FF52">
        <v>87.402600000000007</v>
      </c>
      <c r="FG52">
        <v>87.3523</v>
      </c>
      <c r="FH52">
        <v>85.812100000000001</v>
      </c>
      <c r="FI52">
        <v>87.245199999999997</v>
      </c>
      <c r="FJ52">
        <v>87.028800000000004</v>
      </c>
      <c r="FK52">
        <v>87.142600000000002</v>
      </c>
      <c r="FL52">
        <v>87.947900000000004</v>
      </c>
    </row>
    <row r="53" spans="1:168" x14ac:dyDescent="0.25">
      <c r="A53" s="1" t="s">
        <v>52</v>
      </c>
      <c r="B53">
        <v>75.261499999999998</v>
      </c>
      <c r="C53">
        <v>76.843900000000005</v>
      </c>
      <c r="D53">
        <v>77.234099999999998</v>
      </c>
      <c r="E53">
        <v>76.398099999999999</v>
      </c>
      <c r="F53">
        <v>76.227800000000002</v>
      </c>
      <c r="G53">
        <v>74.543099999999995</v>
      </c>
      <c r="H53">
        <v>77.185000000000002</v>
      </c>
      <c r="I53">
        <v>78.700999999999993</v>
      </c>
      <c r="J53">
        <v>78.995900000000006</v>
      </c>
      <c r="K53">
        <v>78.803899999999999</v>
      </c>
      <c r="L53">
        <v>79.323400000000007</v>
      </c>
      <c r="M53">
        <v>65.387299999999996</v>
      </c>
      <c r="N53">
        <v>77.541899999999998</v>
      </c>
      <c r="O53">
        <v>79.383899999999997</v>
      </c>
      <c r="P53">
        <v>77.421800000000005</v>
      </c>
      <c r="Q53">
        <v>77.199100000000001</v>
      </c>
      <c r="R53">
        <v>77.116799999999998</v>
      </c>
      <c r="S53">
        <v>75.837000000000003</v>
      </c>
      <c r="T53">
        <v>79.667400000000001</v>
      </c>
      <c r="U53">
        <v>79.046199999999999</v>
      </c>
      <c r="V53">
        <v>95.350999999999999</v>
      </c>
      <c r="W53">
        <v>94.934600000000003</v>
      </c>
      <c r="X53">
        <v>83.553899999999999</v>
      </c>
      <c r="Y53">
        <v>94.974500000000006</v>
      </c>
      <c r="Z53">
        <v>88.89</v>
      </c>
      <c r="AA53">
        <v>95.536600000000007</v>
      </c>
      <c r="AB53">
        <v>88.519900000000007</v>
      </c>
      <c r="AC53">
        <v>93.88</v>
      </c>
      <c r="AD53">
        <v>88.260800000000003</v>
      </c>
      <c r="AE53">
        <v>89.331199999999995</v>
      </c>
      <c r="AF53">
        <v>94.7119</v>
      </c>
      <c r="AG53">
        <v>95.197900000000004</v>
      </c>
      <c r="AH53">
        <v>85.851100000000002</v>
      </c>
      <c r="AI53">
        <v>87.7256</v>
      </c>
      <c r="AJ53">
        <v>87.116600000000005</v>
      </c>
      <c r="AK53">
        <v>95.278099999999995</v>
      </c>
      <c r="AL53">
        <v>94.816500000000005</v>
      </c>
      <c r="AM53">
        <v>85.911299999999997</v>
      </c>
      <c r="AN53">
        <v>89.413799999999995</v>
      </c>
      <c r="AO53">
        <v>95.918899999999994</v>
      </c>
      <c r="AP53">
        <v>92.796300000000002</v>
      </c>
      <c r="AQ53">
        <v>87.038399999999996</v>
      </c>
      <c r="AR53">
        <v>95.247299999999996</v>
      </c>
      <c r="AS53">
        <v>86.822299999999998</v>
      </c>
      <c r="AT53">
        <v>94.907899999999998</v>
      </c>
      <c r="AU53">
        <v>94.938100000000006</v>
      </c>
      <c r="AV53">
        <v>95.844099999999997</v>
      </c>
      <c r="AW53">
        <v>88.509399999999999</v>
      </c>
      <c r="AX53">
        <v>95.312100000000001</v>
      </c>
      <c r="AY53">
        <v>95.218500000000006</v>
      </c>
      <c r="AZ53">
        <v>88.522300000000001</v>
      </c>
      <c r="BA53">
        <v>100</v>
      </c>
      <c r="BB53">
        <v>87.977099999999993</v>
      </c>
      <c r="BC53">
        <v>87.505499999999998</v>
      </c>
      <c r="BD53">
        <v>87.462800000000001</v>
      </c>
      <c r="BE53">
        <v>89.622799999999998</v>
      </c>
      <c r="BF53">
        <v>92.958500000000001</v>
      </c>
      <c r="BG53">
        <v>92.307000000000002</v>
      </c>
      <c r="BH53">
        <v>89.687399999999997</v>
      </c>
      <c r="BI53">
        <v>86.013999999999996</v>
      </c>
      <c r="BJ53">
        <v>89.530299999999997</v>
      </c>
      <c r="BK53">
        <v>92.850700000000003</v>
      </c>
      <c r="BL53">
        <v>96.113399999999999</v>
      </c>
      <c r="BM53">
        <v>96.705200000000005</v>
      </c>
      <c r="BN53">
        <v>87.133600000000001</v>
      </c>
      <c r="BO53">
        <v>88.535600000000002</v>
      </c>
      <c r="BP53">
        <v>88.295100000000005</v>
      </c>
      <c r="BQ53">
        <v>89.577500000000001</v>
      </c>
      <c r="BR53">
        <v>90.941599999999994</v>
      </c>
      <c r="BS53">
        <v>89.0822</v>
      </c>
      <c r="BT53">
        <v>93.827299999999994</v>
      </c>
      <c r="BU53">
        <v>90.609899999999996</v>
      </c>
      <c r="BV53">
        <v>95.5578</v>
      </c>
      <c r="BW53">
        <v>93.303100000000001</v>
      </c>
      <c r="BX53">
        <v>90.193100000000001</v>
      </c>
      <c r="BY53">
        <v>93.938900000000004</v>
      </c>
      <c r="BZ53">
        <v>86.410499999999999</v>
      </c>
      <c r="CA53">
        <v>88.947100000000006</v>
      </c>
      <c r="CB53">
        <v>88.833600000000004</v>
      </c>
      <c r="CC53">
        <v>88.169600000000003</v>
      </c>
      <c r="CD53">
        <v>91.250100000000003</v>
      </c>
      <c r="CE53">
        <v>88.138199999999998</v>
      </c>
      <c r="CF53">
        <v>89.975200000000001</v>
      </c>
      <c r="CG53">
        <v>89.078800000000001</v>
      </c>
      <c r="CH53">
        <v>85.755399999999995</v>
      </c>
      <c r="CI53">
        <v>83.706500000000005</v>
      </c>
      <c r="CJ53">
        <v>87.526700000000005</v>
      </c>
      <c r="CK53">
        <v>86.847300000000004</v>
      </c>
      <c r="CL53">
        <v>96.263099999999994</v>
      </c>
      <c r="CM53">
        <v>87.379099999999994</v>
      </c>
      <c r="CN53">
        <v>85.554299999999998</v>
      </c>
      <c r="CO53">
        <v>88.041499999999999</v>
      </c>
      <c r="CP53">
        <v>89.842500000000001</v>
      </c>
      <c r="CQ53">
        <v>89.860600000000005</v>
      </c>
      <c r="CR53">
        <v>87.275899999999993</v>
      </c>
      <c r="CS53">
        <v>85.527299999999997</v>
      </c>
      <c r="CT53">
        <v>85.510499999999993</v>
      </c>
      <c r="CU53">
        <v>85.540199999999999</v>
      </c>
      <c r="CV53">
        <v>87.204300000000003</v>
      </c>
      <c r="CW53">
        <v>87.927000000000007</v>
      </c>
      <c r="CX53">
        <v>91.619799999999998</v>
      </c>
      <c r="CY53">
        <v>87.173400000000001</v>
      </c>
      <c r="CZ53">
        <v>93.312799999999996</v>
      </c>
      <c r="DA53">
        <v>85.512</v>
      </c>
      <c r="DB53">
        <v>93.240499999999997</v>
      </c>
      <c r="DC53">
        <v>85.578699999999998</v>
      </c>
      <c r="DD53">
        <v>85.492500000000007</v>
      </c>
      <c r="DE53">
        <v>87.933000000000007</v>
      </c>
      <c r="DF53">
        <v>88.679599999999994</v>
      </c>
      <c r="DG53">
        <v>87.578800000000001</v>
      </c>
      <c r="DH53">
        <v>96.351600000000005</v>
      </c>
      <c r="DI53">
        <v>96.049300000000002</v>
      </c>
      <c r="DJ53">
        <v>96.042299999999997</v>
      </c>
      <c r="DK53">
        <v>85.910200000000003</v>
      </c>
      <c r="DL53">
        <v>93.630799999999994</v>
      </c>
      <c r="DM53">
        <v>88.031400000000005</v>
      </c>
      <c r="DN53">
        <v>85.739699999999999</v>
      </c>
      <c r="DO53">
        <v>92.994699999999995</v>
      </c>
      <c r="DP53">
        <v>89.308999999999997</v>
      </c>
      <c r="DQ53">
        <v>87.435599999999994</v>
      </c>
      <c r="DR53">
        <v>88.8279</v>
      </c>
      <c r="DS53">
        <v>89.319500000000005</v>
      </c>
      <c r="DT53">
        <v>88.380300000000005</v>
      </c>
      <c r="DU53">
        <v>84.606700000000004</v>
      </c>
      <c r="DV53">
        <v>91.036699999999996</v>
      </c>
      <c r="DW53">
        <v>88.485200000000006</v>
      </c>
      <c r="DX53">
        <v>88.374600000000001</v>
      </c>
      <c r="DY53">
        <v>87.388999999999996</v>
      </c>
      <c r="DZ53">
        <v>92.065200000000004</v>
      </c>
      <c r="EA53">
        <v>86.118799999999993</v>
      </c>
      <c r="EB53">
        <v>96.669700000000006</v>
      </c>
      <c r="EC53">
        <v>96.687600000000003</v>
      </c>
      <c r="ED53">
        <v>95.330799999999996</v>
      </c>
      <c r="EE53">
        <v>84.322699999999998</v>
      </c>
      <c r="EF53">
        <v>94.096100000000007</v>
      </c>
      <c r="EG53">
        <v>88.610500000000002</v>
      </c>
      <c r="EH53">
        <v>89.866900000000001</v>
      </c>
      <c r="EI53">
        <v>87.414599999999993</v>
      </c>
      <c r="EJ53">
        <v>86.452200000000005</v>
      </c>
      <c r="EK53">
        <v>85.919399999999996</v>
      </c>
      <c r="EL53">
        <v>87.386300000000006</v>
      </c>
      <c r="EM53">
        <v>85.371099999999998</v>
      </c>
      <c r="EN53">
        <v>87.478899999999996</v>
      </c>
      <c r="EO53">
        <v>93.738900000000001</v>
      </c>
      <c r="EP53">
        <v>89.987700000000004</v>
      </c>
      <c r="EQ53">
        <v>96.810100000000006</v>
      </c>
      <c r="ER53">
        <v>94.302599999999998</v>
      </c>
      <c r="ES53">
        <v>88.681899999999999</v>
      </c>
      <c r="ET53">
        <v>87.558999999999997</v>
      </c>
      <c r="EU53">
        <v>86.611000000000004</v>
      </c>
      <c r="EV53">
        <v>87.918800000000005</v>
      </c>
      <c r="EW53">
        <v>88.247</v>
      </c>
      <c r="EX53">
        <v>89.142499999999998</v>
      </c>
      <c r="EY53">
        <v>87.917100000000005</v>
      </c>
      <c r="EZ53">
        <v>85.551100000000005</v>
      </c>
      <c r="FA53">
        <v>85.379499999999993</v>
      </c>
      <c r="FB53">
        <v>85.379499999999993</v>
      </c>
      <c r="FC53">
        <v>85.379499999999993</v>
      </c>
      <c r="FD53">
        <v>75.61</v>
      </c>
      <c r="FE53">
        <v>79.793800000000005</v>
      </c>
      <c r="FF53">
        <v>84.892099999999999</v>
      </c>
      <c r="FG53">
        <v>85.628200000000007</v>
      </c>
      <c r="FH53">
        <v>85.057400000000001</v>
      </c>
      <c r="FI53">
        <v>84.079700000000003</v>
      </c>
      <c r="FJ53">
        <v>83.908900000000003</v>
      </c>
      <c r="FK53">
        <v>84.047399999999996</v>
      </c>
      <c r="FL53">
        <v>85.371099999999998</v>
      </c>
    </row>
    <row r="54" spans="1:168" x14ac:dyDescent="0.25">
      <c r="A54" s="1" t="s">
        <v>53</v>
      </c>
      <c r="B54">
        <v>76.630499999999998</v>
      </c>
      <c r="C54">
        <v>78.151700000000005</v>
      </c>
      <c r="D54">
        <v>78.560699999999997</v>
      </c>
      <c r="E54">
        <v>79.613100000000003</v>
      </c>
      <c r="F54">
        <v>78.226100000000002</v>
      </c>
      <c r="G54">
        <v>76.242000000000004</v>
      </c>
      <c r="H54">
        <v>78.6447</v>
      </c>
      <c r="I54">
        <v>79.940799999999996</v>
      </c>
      <c r="J54">
        <v>80.853999999999999</v>
      </c>
      <c r="K54">
        <v>80.008799999999994</v>
      </c>
      <c r="L54">
        <v>80.365099999999998</v>
      </c>
      <c r="M54">
        <v>65.993799999999993</v>
      </c>
      <c r="N54">
        <v>78.142200000000003</v>
      </c>
      <c r="O54">
        <v>79.256100000000004</v>
      </c>
      <c r="P54">
        <v>77.460800000000006</v>
      </c>
      <c r="Q54">
        <v>77.311599999999999</v>
      </c>
      <c r="R54">
        <v>77.278999999999996</v>
      </c>
      <c r="S54">
        <v>75.814300000000003</v>
      </c>
      <c r="T54">
        <v>78.56</v>
      </c>
      <c r="U54">
        <v>77.352800000000002</v>
      </c>
      <c r="V54">
        <v>87.885099999999994</v>
      </c>
      <c r="W54">
        <v>88.938999999999993</v>
      </c>
      <c r="X54">
        <v>85.375100000000003</v>
      </c>
      <c r="Y54">
        <v>89.108800000000002</v>
      </c>
      <c r="Z54">
        <v>91.168599999999998</v>
      </c>
      <c r="AA54">
        <v>88.547399999999996</v>
      </c>
      <c r="AB54">
        <v>90.981200000000001</v>
      </c>
      <c r="AC54">
        <v>89.343299999999999</v>
      </c>
      <c r="AD54">
        <v>88.624799999999993</v>
      </c>
      <c r="AE54">
        <v>89.156999999999996</v>
      </c>
      <c r="AF54">
        <v>89.159899999999993</v>
      </c>
      <c r="AG54">
        <v>88.853499999999997</v>
      </c>
      <c r="AH54">
        <v>87.129400000000004</v>
      </c>
      <c r="AI54">
        <v>90.292400000000001</v>
      </c>
      <c r="AJ54">
        <v>89.076899999999995</v>
      </c>
      <c r="AK54">
        <v>88.8596</v>
      </c>
      <c r="AL54">
        <v>89.403899999999993</v>
      </c>
      <c r="AM54">
        <v>94.111099999999993</v>
      </c>
      <c r="AN54">
        <v>94.981300000000005</v>
      </c>
      <c r="AO54">
        <v>89.181200000000004</v>
      </c>
      <c r="AP54">
        <v>87.940899999999999</v>
      </c>
      <c r="AQ54">
        <v>87.560299999999998</v>
      </c>
      <c r="AR54">
        <v>89.499700000000004</v>
      </c>
      <c r="AS54">
        <v>86.410300000000007</v>
      </c>
      <c r="AT54">
        <v>88.307299999999998</v>
      </c>
      <c r="AU54">
        <v>88.348500000000001</v>
      </c>
      <c r="AV54">
        <v>89.447000000000003</v>
      </c>
      <c r="AW54">
        <v>87.597999999999999</v>
      </c>
      <c r="AX54">
        <v>87.492000000000004</v>
      </c>
      <c r="AY54">
        <v>88.483000000000004</v>
      </c>
      <c r="AZ54">
        <v>90.468100000000007</v>
      </c>
      <c r="BA54">
        <v>87.977099999999993</v>
      </c>
      <c r="BB54">
        <v>100</v>
      </c>
      <c r="BC54">
        <v>87.272900000000007</v>
      </c>
      <c r="BD54">
        <v>87.519499999999994</v>
      </c>
      <c r="BE54">
        <v>95.141099999999994</v>
      </c>
      <c r="BF54">
        <v>90.49</v>
      </c>
      <c r="BG54">
        <v>87.791600000000003</v>
      </c>
      <c r="BH54">
        <v>94.4315</v>
      </c>
      <c r="BI54">
        <v>88.8703</v>
      </c>
      <c r="BJ54">
        <v>88.961200000000005</v>
      </c>
      <c r="BK54">
        <v>87.922399999999996</v>
      </c>
      <c r="BL54">
        <v>89.149299999999997</v>
      </c>
      <c r="BM54">
        <v>89.1096</v>
      </c>
      <c r="BN54">
        <v>89.506900000000002</v>
      </c>
      <c r="BO54">
        <v>90.529899999999998</v>
      </c>
      <c r="BP54">
        <v>88.266099999999994</v>
      </c>
      <c r="BQ54">
        <v>86.948099999999997</v>
      </c>
      <c r="BR54">
        <v>87.990399999999994</v>
      </c>
      <c r="BS54">
        <v>86.492500000000007</v>
      </c>
      <c r="BT54">
        <v>89.593400000000003</v>
      </c>
      <c r="BU54">
        <v>87.894499999999994</v>
      </c>
      <c r="BV54">
        <v>88.7303</v>
      </c>
      <c r="BW54">
        <v>89.395700000000005</v>
      </c>
      <c r="BX54">
        <v>92.846100000000007</v>
      </c>
      <c r="BY54">
        <v>86.302700000000002</v>
      </c>
      <c r="BZ54">
        <v>87.3095</v>
      </c>
      <c r="CA54">
        <v>88.224100000000007</v>
      </c>
      <c r="CB54">
        <v>89.488100000000003</v>
      </c>
      <c r="CC54">
        <v>89.295400000000001</v>
      </c>
      <c r="CD54">
        <v>86.978499999999997</v>
      </c>
      <c r="CE54">
        <v>87.626800000000003</v>
      </c>
      <c r="CF54">
        <v>88.940100000000001</v>
      </c>
      <c r="CG54">
        <v>95.469499999999996</v>
      </c>
      <c r="CH54">
        <v>88.289299999999997</v>
      </c>
      <c r="CI54">
        <v>84.377499999999998</v>
      </c>
      <c r="CJ54">
        <v>87.0672</v>
      </c>
      <c r="CK54">
        <v>87.3583</v>
      </c>
      <c r="CL54">
        <v>87.826700000000002</v>
      </c>
      <c r="CM54">
        <v>89.025300000000001</v>
      </c>
      <c r="CN54">
        <v>93.905900000000003</v>
      </c>
      <c r="CO54">
        <v>88.818600000000004</v>
      </c>
      <c r="CP54">
        <v>90.753799999999998</v>
      </c>
      <c r="CQ54">
        <v>90.755899999999997</v>
      </c>
      <c r="CR54">
        <v>88.620900000000006</v>
      </c>
      <c r="CS54">
        <v>93.928200000000004</v>
      </c>
      <c r="CT54">
        <v>93.882800000000003</v>
      </c>
      <c r="CU54">
        <v>93.883899999999997</v>
      </c>
      <c r="CV54">
        <v>88.721000000000004</v>
      </c>
      <c r="CW54">
        <v>88.051000000000002</v>
      </c>
      <c r="CX54">
        <v>88.406700000000001</v>
      </c>
      <c r="CY54">
        <v>88.716899999999995</v>
      </c>
      <c r="CZ54">
        <v>89.077200000000005</v>
      </c>
      <c r="DA54">
        <v>93.859700000000004</v>
      </c>
      <c r="DB54">
        <v>88.915199999999999</v>
      </c>
      <c r="DC54">
        <v>93.904799999999994</v>
      </c>
      <c r="DD54">
        <v>93.891999999999996</v>
      </c>
      <c r="DE54">
        <v>93.652199999999993</v>
      </c>
      <c r="DF54">
        <v>88.789000000000001</v>
      </c>
      <c r="DG54">
        <v>87.145099999999999</v>
      </c>
      <c r="DH54">
        <v>88.3078</v>
      </c>
      <c r="DI54">
        <v>88.041700000000006</v>
      </c>
      <c r="DJ54">
        <v>88.066900000000004</v>
      </c>
      <c r="DK54">
        <v>94.895399999999995</v>
      </c>
      <c r="DL54">
        <v>87.745199999999997</v>
      </c>
      <c r="DM54">
        <v>86.894099999999995</v>
      </c>
      <c r="DN54">
        <v>95.341899999999995</v>
      </c>
      <c r="DO54">
        <v>88.654200000000003</v>
      </c>
      <c r="DP54">
        <v>88.720699999999994</v>
      </c>
      <c r="DQ54">
        <v>89.306600000000003</v>
      </c>
      <c r="DR54">
        <v>88.754400000000004</v>
      </c>
      <c r="DS54">
        <v>88.654300000000006</v>
      </c>
      <c r="DT54">
        <v>90.047899999999998</v>
      </c>
      <c r="DU54">
        <v>86.465900000000005</v>
      </c>
      <c r="DV54">
        <v>89.543999999999997</v>
      </c>
      <c r="DW54">
        <v>90.223600000000005</v>
      </c>
      <c r="DX54">
        <v>89.121300000000005</v>
      </c>
      <c r="DY54">
        <v>89.555000000000007</v>
      </c>
      <c r="DZ54">
        <v>87.846999999999994</v>
      </c>
      <c r="EA54">
        <v>86.905699999999996</v>
      </c>
      <c r="EB54">
        <v>87.574200000000005</v>
      </c>
      <c r="EC54">
        <v>87.526700000000005</v>
      </c>
      <c r="ED54">
        <v>89.206599999999995</v>
      </c>
      <c r="EE54">
        <v>86.543400000000005</v>
      </c>
      <c r="EF54">
        <v>88.764300000000006</v>
      </c>
      <c r="EG54">
        <v>89.260999999999996</v>
      </c>
      <c r="EH54">
        <v>90</v>
      </c>
      <c r="EI54">
        <v>88.527799999999999</v>
      </c>
      <c r="EJ54">
        <v>88.064499999999995</v>
      </c>
      <c r="EK54">
        <v>87.921400000000006</v>
      </c>
      <c r="EL54">
        <v>89.819199999999995</v>
      </c>
      <c r="EM54">
        <v>87.371200000000002</v>
      </c>
      <c r="EN54">
        <v>89.238</v>
      </c>
      <c r="EO54">
        <v>88.567599999999999</v>
      </c>
      <c r="EP54">
        <v>93.087199999999996</v>
      </c>
      <c r="EQ54">
        <v>88.844800000000006</v>
      </c>
      <c r="ER54">
        <v>89.474699999999999</v>
      </c>
      <c r="ES54">
        <v>90.530600000000007</v>
      </c>
      <c r="ET54">
        <v>86.175299999999993</v>
      </c>
      <c r="EU54">
        <v>88.726399999999998</v>
      </c>
      <c r="EV54">
        <v>88.100200000000001</v>
      </c>
      <c r="EW54">
        <v>89.976799999999997</v>
      </c>
      <c r="EX54">
        <v>95.110100000000003</v>
      </c>
      <c r="EY54">
        <v>89.321399999999997</v>
      </c>
      <c r="EZ54">
        <v>87.2911</v>
      </c>
      <c r="FA54">
        <v>87.369900000000001</v>
      </c>
      <c r="FB54">
        <v>87.369900000000001</v>
      </c>
      <c r="FC54">
        <v>87.369900000000001</v>
      </c>
      <c r="FD54">
        <v>77.4572</v>
      </c>
      <c r="FE54">
        <v>80.604299999999995</v>
      </c>
      <c r="FF54">
        <v>86.773499999999999</v>
      </c>
      <c r="FG54">
        <v>87.178299999999993</v>
      </c>
      <c r="FH54">
        <v>86.672300000000007</v>
      </c>
      <c r="FI54">
        <v>85.547300000000007</v>
      </c>
      <c r="FJ54">
        <v>85.197100000000006</v>
      </c>
      <c r="FK54">
        <v>85.328800000000001</v>
      </c>
      <c r="FL54">
        <v>87.371200000000002</v>
      </c>
    </row>
    <row r="55" spans="1:168" x14ac:dyDescent="0.25">
      <c r="A55" s="1" t="s">
        <v>54</v>
      </c>
      <c r="B55">
        <v>75.240499999999997</v>
      </c>
      <c r="C55">
        <v>75.263800000000003</v>
      </c>
      <c r="D55">
        <v>75.765100000000004</v>
      </c>
      <c r="E55">
        <v>75.221599999999995</v>
      </c>
      <c r="F55">
        <v>75.512500000000003</v>
      </c>
      <c r="G55">
        <v>75.803100000000001</v>
      </c>
      <c r="H55">
        <v>78.446299999999994</v>
      </c>
      <c r="I55">
        <v>77.768900000000002</v>
      </c>
      <c r="J55">
        <v>77.801599999999993</v>
      </c>
      <c r="K55">
        <v>79.025400000000005</v>
      </c>
      <c r="L55">
        <v>78.485799999999998</v>
      </c>
      <c r="M55">
        <v>64.717200000000005</v>
      </c>
      <c r="N55">
        <v>79.350399999999993</v>
      </c>
      <c r="O55">
        <v>78.342699999999994</v>
      </c>
      <c r="P55">
        <v>77.262799999999999</v>
      </c>
      <c r="Q55">
        <v>76.969800000000006</v>
      </c>
      <c r="R55">
        <v>76.981200000000001</v>
      </c>
      <c r="S55">
        <v>75.674000000000007</v>
      </c>
      <c r="T55">
        <v>79.0274</v>
      </c>
      <c r="U55">
        <v>78.455500000000001</v>
      </c>
      <c r="V55">
        <v>87.358699999999999</v>
      </c>
      <c r="W55">
        <v>87.756</v>
      </c>
      <c r="X55">
        <v>82.697599999999994</v>
      </c>
      <c r="Y55">
        <v>88.271699999999996</v>
      </c>
      <c r="Z55">
        <v>87.621700000000004</v>
      </c>
      <c r="AA55">
        <v>86.763099999999994</v>
      </c>
      <c r="AB55">
        <v>88.6601</v>
      </c>
      <c r="AC55">
        <v>87.611699999999999</v>
      </c>
      <c r="AD55">
        <v>86.3048</v>
      </c>
      <c r="AE55">
        <v>87.582599999999999</v>
      </c>
      <c r="AF55">
        <v>88.346400000000003</v>
      </c>
      <c r="AG55">
        <v>88.575800000000001</v>
      </c>
      <c r="AH55">
        <v>84.918000000000006</v>
      </c>
      <c r="AI55">
        <v>86.285399999999996</v>
      </c>
      <c r="AJ55">
        <v>86.918999999999997</v>
      </c>
      <c r="AK55">
        <v>88.860799999999998</v>
      </c>
      <c r="AL55">
        <v>87.756600000000006</v>
      </c>
      <c r="AM55">
        <v>86.797200000000004</v>
      </c>
      <c r="AN55">
        <v>89.321299999999994</v>
      </c>
      <c r="AO55">
        <v>88.153999999999996</v>
      </c>
      <c r="AP55">
        <v>87.656599999999997</v>
      </c>
      <c r="AQ55">
        <v>87.244699999999995</v>
      </c>
      <c r="AR55">
        <v>88.426000000000002</v>
      </c>
      <c r="AS55">
        <v>85.103700000000003</v>
      </c>
      <c r="AT55">
        <v>87.5321</v>
      </c>
      <c r="AU55">
        <v>87.553200000000004</v>
      </c>
      <c r="AV55">
        <v>87.496600000000001</v>
      </c>
      <c r="AW55">
        <v>87.216099999999997</v>
      </c>
      <c r="AX55">
        <v>87.815299999999993</v>
      </c>
      <c r="AY55">
        <v>87.332999999999998</v>
      </c>
      <c r="AZ55">
        <v>88.166200000000003</v>
      </c>
      <c r="BA55">
        <v>87.505499999999998</v>
      </c>
      <c r="BB55">
        <v>87.272900000000007</v>
      </c>
      <c r="BC55">
        <v>100</v>
      </c>
      <c r="BD55">
        <v>88.418700000000001</v>
      </c>
      <c r="BE55">
        <v>88.716899999999995</v>
      </c>
      <c r="BF55">
        <v>88.418000000000006</v>
      </c>
      <c r="BG55">
        <v>88.171400000000006</v>
      </c>
      <c r="BH55">
        <v>89.1965</v>
      </c>
      <c r="BI55">
        <v>86.482399999999998</v>
      </c>
      <c r="BJ55">
        <v>87.576999999999998</v>
      </c>
      <c r="BK55">
        <v>87.656599999999997</v>
      </c>
      <c r="BL55">
        <v>87.501099999999994</v>
      </c>
      <c r="BM55">
        <v>87.5077</v>
      </c>
      <c r="BN55">
        <v>86.825199999999995</v>
      </c>
      <c r="BO55">
        <v>88.169899999999998</v>
      </c>
      <c r="BP55">
        <v>86.528300000000002</v>
      </c>
      <c r="BQ55">
        <v>87.9131</v>
      </c>
      <c r="BR55">
        <v>85.158600000000007</v>
      </c>
      <c r="BS55">
        <v>87.56</v>
      </c>
      <c r="BT55">
        <v>87.689099999999996</v>
      </c>
      <c r="BU55">
        <v>85.3339</v>
      </c>
      <c r="BV55">
        <v>88.518199999999993</v>
      </c>
      <c r="BW55">
        <v>87.251400000000004</v>
      </c>
      <c r="BX55">
        <v>88.275700000000001</v>
      </c>
      <c r="BY55">
        <v>87.174099999999996</v>
      </c>
      <c r="BZ55">
        <v>86.915400000000005</v>
      </c>
      <c r="CA55">
        <v>85.855800000000002</v>
      </c>
      <c r="CB55">
        <v>86.321399999999997</v>
      </c>
      <c r="CC55">
        <v>86.951700000000002</v>
      </c>
      <c r="CD55">
        <v>87.517399999999995</v>
      </c>
      <c r="CE55">
        <v>88.171999999999997</v>
      </c>
      <c r="CF55">
        <v>87.998999999999995</v>
      </c>
      <c r="CG55">
        <v>88.75</v>
      </c>
      <c r="CH55">
        <v>86.792299999999997</v>
      </c>
      <c r="CI55">
        <v>83.344899999999996</v>
      </c>
      <c r="CJ55">
        <v>94.885199999999998</v>
      </c>
      <c r="CK55">
        <v>87.177700000000002</v>
      </c>
      <c r="CL55">
        <v>87.534800000000004</v>
      </c>
      <c r="CM55">
        <v>89.5839</v>
      </c>
      <c r="CN55">
        <v>86.443399999999997</v>
      </c>
      <c r="CO55">
        <v>86.1083</v>
      </c>
      <c r="CP55">
        <v>89.030299999999997</v>
      </c>
      <c r="CQ55">
        <v>88.900999999999996</v>
      </c>
      <c r="CR55">
        <v>86.167199999999994</v>
      </c>
      <c r="CS55">
        <v>86.425200000000004</v>
      </c>
      <c r="CT55">
        <v>86.391000000000005</v>
      </c>
      <c r="CU55">
        <v>86.455399999999997</v>
      </c>
      <c r="CV55">
        <v>86.299599999999998</v>
      </c>
      <c r="CW55">
        <v>86.195300000000003</v>
      </c>
      <c r="CX55">
        <v>88.157799999999995</v>
      </c>
      <c r="CY55">
        <v>86.305800000000005</v>
      </c>
      <c r="CZ55">
        <v>88.365099999999998</v>
      </c>
      <c r="DA55">
        <v>86.436000000000007</v>
      </c>
      <c r="DB55">
        <v>88.049499999999995</v>
      </c>
      <c r="DC55">
        <v>86.476399999999998</v>
      </c>
      <c r="DD55">
        <v>86.391000000000005</v>
      </c>
      <c r="DE55">
        <v>87.182299999999998</v>
      </c>
      <c r="DF55">
        <v>86.243200000000002</v>
      </c>
      <c r="DG55">
        <v>88.590400000000002</v>
      </c>
      <c r="DH55">
        <v>86.697000000000003</v>
      </c>
      <c r="DI55">
        <v>86.472200000000001</v>
      </c>
      <c r="DJ55">
        <v>86.452699999999993</v>
      </c>
      <c r="DK55">
        <v>85.748199999999997</v>
      </c>
      <c r="DL55">
        <v>87.584900000000005</v>
      </c>
      <c r="DM55">
        <v>88.385300000000001</v>
      </c>
      <c r="DN55">
        <v>85.956999999999994</v>
      </c>
      <c r="DO55">
        <v>87.629199999999997</v>
      </c>
      <c r="DP55">
        <v>87.375</v>
      </c>
      <c r="DQ55">
        <v>87.157399999999996</v>
      </c>
      <c r="DR55">
        <v>88.582800000000006</v>
      </c>
      <c r="DS55">
        <v>87.403899999999993</v>
      </c>
      <c r="DT55">
        <v>86.821200000000005</v>
      </c>
      <c r="DU55">
        <v>82.808000000000007</v>
      </c>
      <c r="DV55">
        <v>88.592399999999998</v>
      </c>
      <c r="DW55">
        <v>88.193200000000004</v>
      </c>
      <c r="DX55">
        <v>85.897400000000005</v>
      </c>
      <c r="DY55">
        <v>86.305599999999998</v>
      </c>
      <c r="DZ55">
        <v>89.646199999999993</v>
      </c>
      <c r="EA55">
        <v>83.788399999999996</v>
      </c>
      <c r="EB55">
        <v>87.596999999999994</v>
      </c>
      <c r="EC55">
        <v>87.613799999999998</v>
      </c>
      <c r="ED55">
        <v>88.253699999999995</v>
      </c>
      <c r="EE55">
        <v>85.596299999999999</v>
      </c>
      <c r="EF55">
        <v>88.861199999999997</v>
      </c>
      <c r="EG55">
        <v>86.646299999999997</v>
      </c>
      <c r="EH55">
        <v>88.489099999999993</v>
      </c>
      <c r="EI55">
        <v>86.218800000000002</v>
      </c>
      <c r="EJ55">
        <v>87.275800000000004</v>
      </c>
      <c r="EK55">
        <v>85.306899999999999</v>
      </c>
      <c r="EL55">
        <v>85.813500000000005</v>
      </c>
      <c r="EM55">
        <v>83.525300000000001</v>
      </c>
      <c r="EN55">
        <v>87.3887</v>
      </c>
      <c r="EO55">
        <v>88.671800000000005</v>
      </c>
      <c r="EP55">
        <v>87.666300000000007</v>
      </c>
      <c r="EQ55">
        <v>87.735500000000002</v>
      </c>
      <c r="ER55">
        <v>87.355400000000003</v>
      </c>
      <c r="ES55">
        <v>87.202699999999993</v>
      </c>
      <c r="ET55">
        <v>86.019400000000005</v>
      </c>
      <c r="EU55">
        <v>85.8857</v>
      </c>
      <c r="EV55">
        <v>85.494</v>
      </c>
      <c r="EW55">
        <v>86.290499999999994</v>
      </c>
      <c r="EX55">
        <v>87.417000000000002</v>
      </c>
      <c r="EY55">
        <v>85.840999999999994</v>
      </c>
      <c r="EZ55">
        <v>83.893199999999993</v>
      </c>
      <c r="FA55">
        <v>83.5334</v>
      </c>
      <c r="FB55">
        <v>83.5334</v>
      </c>
      <c r="FC55">
        <v>83.5334</v>
      </c>
      <c r="FD55">
        <v>75.543300000000002</v>
      </c>
      <c r="FE55">
        <v>77.87</v>
      </c>
      <c r="FF55">
        <v>82.97</v>
      </c>
      <c r="FG55">
        <v>83.008799999999994</v>
      </c>
      <c r="FH55">
        <v>82.639499999999998</v>
      </c>
      <c r="FI55">
        <v>83.218800000000002</v>
      </c>
      <c r="FJ55">
        <v>83.021500000000003</v>
      </c>
      <c r="FK55">
        <v>83.272800000000004</v>
      </c>
      <c r="FL55">
        <v>83.534899999999993</v>
      </c>
    </row>
    <row r="56" spans="1:168" x14ac:dyDescent="0.25">
      <c r="A56" s="1" t="s">
        <v>55</v>
      </c>
      <c r="B56">
        <v>77.312899999999999</v>
      </c>
      <c r="C56">
        <v>76.545500000000004</v>
      </c>
      <c r="D56">
        <v>76.404300000000006</v>
      </c>
      <c r="E56">
        <v>76.829499999999996</v>
      </c>
      <c r="F56">
        <v>76.238500000000002</v>
      </c>
      <c r="G56">
        <v>77.262299999999996</v>
      </c>
      <c r="H56">
        <v>78.482200000000006</v>
      </c>
      <c r="I56">
        <v>78.763000000000005</v>
      </c>
      <c r="J56">
        <v>78.484499999999997</v>
      </c>
      <c r="K56">
        <v>79.217100000000002</v>
      </c>
      <c r="L56">
        <v>79.949299999999994</v>
      </c>
      <c r="M56">
        <v>65.120800000000003</v>
      </c>
      <c r="N56">
        <v>81.200999999999993</v>
      </c>
      <c r="O56">
        <v>79.2761</v>
      </c>
      <c r="P56">
        <v>76.5779</v>
      </c>
      <c r="Q56">
        <v>76.494900000000001</v>
      </c>
      <c r="R56">
        <v>76.508200000000002</v>
      </c>
      <c r="S56">
        <v>75.903899999999993</v>
      </c>
      <c r="T56">
        <v>78.638900000000007</v>
      </c>
      <c r="U56">
        <v>78.087000000000003</v>
      </c>
      <c r="V56">
        <v>87.840100000000007</v>
      </c>
      <c r="W56">
        <v>87.368799999999993</v>
      </c>
      <c r="X56">
        <v>83.701800000000006</v>
      </c>
      <c r="Y56">
        <v>87.925299999999993</v>
      </c>
      <c r="Z56">
        <v>88.915800000000004</v>
      </c>
      <c r="AA56">
        <v>87.328999999999994</v>
      </c>
      <c r="AB56">
        <v>88.900599999999997</v>
      </c>
      <c r="AC56">
        <v>89.218599999999995</v>
      </c>
      <c r="AD56">
        <v>87.659700000000001</v>
      </c>
      <c r="AE56">
        <v>88.919399999999996</v>
      </c>
      <c r="AF56">
        <v>88.093000000000004</v>
      </c>
      <c r="AG56">
        <v>88.539599999999993</v>
      </c>
      <c r="AH56">
        <v>86.068899999999999</v>
      </c>
      <c r="AI56">
        <v>89.120400000000004</v>
      </c>
      <c r="AJ56">
        <v>90.212699999999998</v>
      </c>
      <c r="AK56">
        <v>89.177499999999995</v>
      </c>
      <c r="AL56">
        <v>88.9011</v>
      </c>
      <c r="AM56">
        <v>87.971800000000002</v>
      </c>
      <c r="AN56">
        <v>88.471599999999995</v>
      </c>
      <c r="AO56">
        <v>89.242699999999999</v>
      </c>
      <c r="AP56">
        <v>89.519300000000001</v>
      </c>
      <c r="AQ56">
        <v>95.074700000000007</v>
      </c>
      <c r="AR56">
        <v>88.670100000000005</v>
      </c>
      <c r="AS56">
        <v>85.972099999999998</v>
      </c>
      <c r="AT56">
        <v>88.649199999999993</v>
      </c>
      <c r="AU56">
        <v>88.698899999999995</v>
      </c>
      <c r="AV56">
        <v>89.018000000000001</v>
      </c>
      <c r="AW56">
        <v>87.277900000000002</v>
      </c>
      <c r="AX56">
        <v>90.017799999999994</v>
      </c>
      <c r="AY56">
        <v>87.915199999999999</v>
      </c>
      <c r="AZ56">
        <v>88.502499999999998</v>
      </c>
      <c r="BA56">
        <v>87.462800000000001</v>
      </c>
      <c r="BB56">
        <v>87.519499999999994</v>
      </c>
      <c r="BC56">
        <v>88.418700000000001</v>
      </c>
      <c r="BD56">
        <v>100</v>
      </c>
      <c r="BE56">
        <v>87.831699999999998</v>
      </c>
      <c r="BF56">
        <v>89.400300000000001</v>
      </c>
      <c r="BG56">
        <v>90.498099999999994</v>
      </c>
      <c r="BH56">
        <v>88.585800000000006</v>
      </c>
      <c r="BI56">
        <v>86.487499999999997</v>
      </c>
      <c r="BJ56">
        <v>89.069000000000003</v>
      </c>
      <c r="BK56">
        <v>89.537300000000002</v>
      </c>
      <c r="BL56">
        <v>88.440700000000007</v>
      </c>
      <c r="BM56">
        <v>88.732100000000003</v>
      </c>
      <c r="BN56">
        <v>91.144999999999996</v>
      </c>
      <c r="BO56">
        <v>88.524900000000002</v>
      </c>
      <c r="BP56">
        <v>87.884299999999996</v>
      </c>
      <c r="BQ56">
        <v>89.938999999999993</v>
      </c>
      <c r="BR56">
        <v>86.463200000000001</v>
      </c>
      <c r="BS56">
        <v>89.628399999999999</v>
      </c>
      <c r="BT56">
        <v>89.045199999999994</v>
      </c>
      <c r="BU56">
        <v>86.576300000000003</v>
      </c>
      <c r="BV56">
        <v>88.628399999999999</v>
      </c>
      <c r="BW56">
        <v>86.982600000000005</v>
      </c>
      <c r="BX56">
        <v>89.627899999999997</v>
      </c>
      <c r="BY56">
        <v>89.896500000000003</v>
      </c>
      <c r="BZ56">
        <v>88.959699999999998</v>
      </c>
      <c r="CA56">
        <v>88.049599999999998</v>
      </c>
      <c r="CB56">
        <v>88.220699999999994</v>
      </c>
      <c r="CC56">
        <v>87.651899999999998</v>
      </c>
      <c r="CD56">
        <v>88.065899999999999</v>
      </c>
      <c r="CE56">
        <v>92.587800000000001</v>
      </c>
      <c r="CF56">
        <v>88.952600000000004</v>
      </c>
      <c r="CG56">
        <v>87.713800000000006</v>
      </c>
      <c r="CH56">
        <v>93.632199999999997</v>
      </c>
      <c r="CI56">
        <v>84.185000000000002</v>
      </c>
      <c r="CJ56">
        <v>89.035499999999999</v>
      </c>
      <c r="CK56">
        <v>95.418400000000005</v>
      </c>
      <c r="CL56">
        <v>88.203100000000006</v>
      </c>
      <c r="CM56">
        <v>88.0916</v>
      </c>
      <c r="CN56">
        <v>87.643900000000002</v>
      </c>
      <c r="CO56">
        <v>88.208200000000005</v>
      </c>
      <c r="CP56">
        <v>89.862499999999997</v>
      </c>
      <c r="CQ56">
        <v>89.852900000000005</v>
      </c>
      <c r="CR56">
        <v>88.411699999999996</v>
      </c>
      <c r="CS56">
        <v>87.588700000000003</v>
      </c>
      <c r="CT56">
        <v>87.5899</v>
      </c>
      <c r="CU56">
        <v>87.583100000000002</v>
      </c>
      <c r="CV56">
        <v>88.162000000000006</v>
      </c>
      <c r="CW56">
        <v>91.457800000000006</v>
      </c>
      <c r="CX56">
        <v>88.9833</v>
      </c>
      <c r="CY56">
        <v>88.139899999999997</v>
      </c>
      <c r="CZ56">
        <v>88.891999999999996</v>
      </c>
      <c r="DA56">
        <v>87.580799999999996</v>
      </c>
      <c r="DB56">
        <v>88.577799999999996</v>
      </c>
      <c r="DC56">
        <v>87.677599999999998</v>
      </c>
      <c r="DD56">
        <v>87.5809</v>
      </c>
      <c r="DE56">
        <v>87.738699999999994</v>
      </c>
      <c r="DF56">
        <v>89.912199999999999</v>
      </c>
      <c r="DG56">
        <v>92.781800000000004</v>
      </c>
      <c r="DH56">
        <v>88.072800000000001</v>
      </c>
      <c r="DI56">
        <v>87.848500000000001</v>
      </c>
      <c r="DJ56">
        <v>87.909599999999998</v>
      </c>
      <c r="DK56">
        <v>86.322299999999998</v>
      </c>
      <c r="DL56">
        <v>88.922700000000006</v>
      </c>
      <c r="DM56">
        <v>90.916399999999996</v>
      </c>
      <c r="DN56">
        <v>86.617199999999997</v>
      </c>
      <c r="DO56">
        <v>87.770399999999995</v>
      </c>
      <c r="DP56">
        <v>88.325500000000005</v>
      </c>
      <c r="DQ56">
        <v>88.760099999999994</v>
      </c>
      <c r="DR56">
        <v>89.076099999999997</v>
      </c>
      <c r="DS56">
        <v>88.345399999999998</v>
      </c>
      <c r="DT56">
        <v>87.747</v>
      </c>
      <c r="DU56">
        <v>84.389399999999995</v>
      </c>
      <c r="DV56">
        <v>88.769900000000007</v>
      </c>
      <c r="DW56">
        <v>88.436199999999999</v>
      </c>
      <c r="DX56">
        <v>87.914199999999994</v>
      </c>
      <c r="DY56">
        <v>87.191599999999994</v>
      </c>
      <c r="DZ56">
        <v>88.338800000000006</v>
      </c>
      <c r="EA56">
        <v>86.432699999999997</v>
      </c>
      <c r="EB56">
        <v>88.660399999999996</v>
      </c>
      <c r="EC56">
        <v>88.650400000000005</v>
      </c>
      <c r="ED56">
        <v>88.694900000000004</v>
      </c>
      <c r="EE56">
        <v>88.320499999999996</v>
      </c>
      <c r="EF56">
        <v>88.089399999999998</v>
      </c>
      <c r="EG56">
        <v>87.8506</v>
      </c>
      <c r="EH56">
        <v>90.383700000000005</v>
      </c>
      <c r="EI56">
        <v>88.211399999999998</v>
      </c>
      <c r="EJ56">
        <v>94.703100000000006</v>
      </c>
      <c r="EK56">
        <v>88.253699999999995</v>
      </c>
      <c r="EL56">
        <v>89.334699999999998</v>
      </c>
      <c r="EM56">
        <v>85.170699999999997</v>
      </c>
      <c r="EN56">
        <v>87.147000000000006</v>
      </c>
      <c r="EO56">
        <v>87.872600000000006</v>
      </c>
      <c r="EP56">
        <v>89.21</v>
      </c>
      <c r="EQ56">
        <v>88.841800000000006</v>
      </c>
      <c r="ER56">
        <v>87.300399999999996</v>
      </c>
      <c r="ES56">
        <v>92.696600000000004</v>
      </c>
      <c r="ET56">
        <v>86.062700000000007</v>
      </c>
      <c r="EU56">
        <v>88.395399999999995</v>
      </c>
      <c r="EV56">
        <v>87.503500000000003</v>
      </c>
      <c r="EW56">
        <v>88.671800000000005</v>
      </c>
      <c r="EX56">
        <v>88.187799999999996</v>
      </c>
      <c r="EY56">
        <v>87.984200000000001</v>
      </c>
      <c r="EZ56">
        <v>86.169600000000003</v>
      </c>
      <c r="FA56">
        <v>85.169300000000007</v>
      </c>
      <c r="FB56">
        <v>85.169300000000007</v>
      </c>
      <c r="FC56">
        <v>85.169300000000007</v>
      </c>
      <c r="FD56">
        <v>76.074399999999997</v>
      </c>
      <c r="FE56">
        <v>79.695800000000006</v>
      </c>
      <c r="FF56">
        <v>85.105999999999995</v>
      </c>
      <c r="FG56">
        <v>84.900199999999998</v>
      </c>
      <c r="FH56">
        <v>84.842100000000002</v>
      </c>
      <c r="FI56">
        <v>84.832800000000006</v>
      </c>
      <c r="FJ56">
        <v>84.909599999999998</v>
      </c>
      <c r="FK56">
        <v>85.011200000000002</v>
      </c>
      <c r="FL56">
        <v>85.170699999999997</v>
      </c>
    </row>
    <row r="57" spans="1:168" x14ac:dyDescent="0.25">
      <c r="A57" s="1" t="s">
        <v>56</v>
      </c>
      <c r="B57">
        <v>76.391099999999994</v>
      </c>
      <c r="C57">
        <v>79.121700000000004</v>
      </c>
      <c r="D57">
        <v>78.997100000000003</v>
      </c>
      <c r="E57">
        <v>79.912899999999993</v>
      </c>
      <c r="F57">
        <v>78.492800000000003</v>
      </c>
      <c r="G57">
        <v>76.5124</v>
      </c>
      <c r="H57">
        <v>78.255200000000002</v>
      </c>
      <c r="I57">
        <v>80.448999999999998</v>
      </c>
      <c r="J57">
        <v>81.1006</v>
      </c>
      <c r="K57">
        <v>78.990499999999997</v>
      </c>
      <c r="L57">
        <v>80.544499999999999</v>
      </c>
      <c r="M57">
        <v>66.387900000000002</v>
      </c>
      <c r="N57">
        <v>77.657399999999996</v>
      </c>
      <c r="O57">
        <v>78.873400000000004</v>
      </c>
      <c r="P57">
        <v>78.207700000000003</v>
      </c>
      <c r="Q57">
        <v>78.001900000000006</v>
      </c>
      <c r="R57">
        <v>78.027000000000001</v>
      </c>
      <c r="S57">
        <v>75.344800000000006</v>
      </c>
      <c r="T57">
        <v>79.698099999999997</v>
      </c>
      <c r="U57">
        <v>78.936599999999999</v>
      </c>
      <c r="V57">
        <v>88.545000000000002</v>
      </c>
      <c r="W57">
        <v>89.209299999999999</v>
      </c>
      <c r="X57">
        <v>85.896500000000003</v>
      </c>
      <c r="Y57">
        <v>89.414900000000003</v>
      </c>
      <c r="Z57">
        <v>91.497</v>
      </c>
      <c r="AA57">
        <v>88.411900000000003</v>
      </c>
      <c r="AB57">
        <v>91.648600000000002</v>
      </c>
      <c r="AC57">
        <v>89.412000000000006</v>
      </c>
      <c r="AD57">
        <v>89.795299999999997</v>
      </c>
      <c r="AE57">
        <v>89.470600000000005</v>
      </c>
      <c r="AF57">
        <v>89.515000000000001</v>
      </c>
      <c r="AG57">
        <v>88.965400000000002</v>
      </c>
      <c r="AH57">
        <v>86.688299999999998</v>
      </c>
      <c r="AI57">
        <v>90.372200000000007</v>
      </c>
      <c r="AJ57">
        <v>89.392700000000005</v>
      </c>
      <c r="AK57">
        <v>89.568899999999999</v>
      </c>
      <c r="AL57">
        <v>89.387900000000002</v>
      </c>
      <c r="AM57">
        <v>93.637600000000006</v>
      </c>
      <c r="AN57">
        <v>98.384799999999998</v>
      </c>
      <c r="AO57">
        <v>89.257000000000005</v>
      </c>
      <c r="AP57">
        <v>88.611800000000002</v>
      </c>
      <c r="AQ57">
        <v>87.810599999999994</v>
      </c>
      <c r="AR57">
        <v>89.494</v>
      </c>
      <c r="AS57">
        <v>87.180199999999999</v>
      </c>
      <c r="AT57">
        <v>88.793099999999995</v>
      </c>
      <c r="AU57">
        <v>88.825999999999993</v>
      </c>
      <c r="AV57">
        <v>89.554199999999994</v>
      </c>
      <c r="AW57">
        <v>88.8095</v>
      </c>
      <c r="AX57">
        <v>87.2881</v>
      </c>
      <c r="AY57">
        <v>88.441299999999998</v>
      </c>
      <c r="AZ57">
        <v>90.087900000000005</v>
      </c>
      <c r="BA57">
        <v>89.622799999999998</v>
      </c>
      <c r="BB57">
        <v>95.141099999999994</v>
      </c>
      <c r="BC57">
        <v>88.716899999999995</v>
      </c>
      <c r="BD57">
        <v>87.831699999999998</v>
      </c>
      <c r="BE57">
        <v>100</v>
      </c>
      <c r="BF57">
        <v>89.664299999999997</v>
      </c>
      <c r="BG57">
        <v>88.341700000000003</v>
      </c>
      <c r="BH57">
        <v>98.879599999999996</v>
      </c>
      <c r="BI57">
        <v>88.625500000000002</v>
      </c>
      <c r="BJ57">
        <v>89.940200000000004</v>
      </c>
      <c r="BK57">
        <v>88.593199999999996</v>
      </c>
      <c r="BL57">
        <v>89.444199999999995</v>
      </c>
      <c r="BM57">
        <v>88.980500000000006</v>
      </c>
      <c r="BN57">
        <v>90.137</v>
      </c>
      <c r="BO57">
        <v>90.130899999999997</v>
      </c>
      <c r="BP57">
        <v>87.667100000000005</v>
      </c>
      <c r="BQ57">
        <v>87.570499999999996</v>
      </c>
      <c r="BR57">
        <v>87.179699999999997</v>
      </c>
      <c r="BS57">
        <v>87.115099999999998</v>
      </c>
      <c r="BT57">
        <v>90.228300000000004</v>
      </c>
      <c r="BU57">
        <v>87.2667</v>
      </c>
      <c r="BV57">
        <v>88.956599999999995</v>
      </c>
      <c r="BW57">
        <v>90.064700000000002</v>
      </c>
      <c r="BX57">
        <v>93.859499999999997</v>
      </c>
      <c r="BY57">
        <v>86.428299999999993</v>
      </c>
      <c r="BZ57">
        <v>87.811199999999999</v>
      </c>
      <c r="CA57">
        <v>89.622</v>
      </c>
      <c r="CB57">
        <v>90.200900000000004</v>
      </c>
      <c r="CC57">
        <v>89.560199999999995</v>
      </c>
      <c r="CD57">
        <v>87.861999999999995</v>
      </c>
      <c r="CE57">
        <v>89.746300000000005</v>
      </c>
      <c r="CF57">
        <v>88.530100000000004</v>
      </c>
      <c r="CG57">
        <v>96.886600000000001</v>
      </c>
      <c r="CH57">
        <v>88.932400000000001</v>
      </c>
      <c r="CI57">
        <v>84.733400000000003</v>
      </c>
      <c r="CJ57">
        <v>86.806100000000001</v>
      </c>
      <c r="CK57">
        <v>87.870699999999999</v>
      </c>
      <c r="CL57">
        <v>88.777000000000001</v>
      </c>
      <c r="CM57">
        <v>88.622299999999996</v>
      </c>
      <c r="CN57">
        <v>93.238100000000003</v>
      </c>
      <c r="CO57">
        <v>89.444699999999997</v>
      </c>
      <c r="CP57">
        <v>90.038799999999995</v>
      </c>
      <c r="CQ57">
        <v>90.067400000000006</v>
      </c>
      <c r="CR57">
        <v>89.139899999999997</v>
      </c>
      <c r="CS57">
        <v>93.270300000000006</v>
      </c>
      <c r="CT57">
        <v>93.243099999999998</v>
      </c>
      <c r="CU57">
        <v>93.244399999999999</v>
      </c>
      <c r="CV57">
        <v>89.096900000000005</v>
      </c>
      <c r="CW57">
        <v>87.624799999999993</v>
      </c>
      <c r="CX57">
        <v>88.346100000000007</v>
      </c>
      <c r="CY57">
        <v>89.035899999999998</v>
      </c>
      <c r="CZ57">
        <v>90.027799999999999</v>
      </c>
      <c r="DA57">
        <v>93.220299999999995</v>
      </c>
      <c r="DB57">
        <v>89.696600000000004</v>
      </c>
      <c r="DC57">
        <v>93.264700000000005</v>
      </c>
      <c r="DD57">
        <v>93.224599999999995</v>
      </c>
      <c r="DE57">
        <v>93.159499999999994</v>
      </c>
      <c r="DF57">
        <v>89.004199999999997</v>
      </c>
      <c r="DG57">
        <v>88.668999999999997</v>
      </c>
      <c r="DH57">
        <v>88.358400000000003</v>
      </c>
      <c r="DI57">
        <v>88.118399999999994</v>
      </c>
      <c r="DJ57">
        <v>88.143799999999999</v>
      </c>
      <c r="DK57">
        <v>92.050799999999995</v>
      </c>
      <c r="DL57">
        <v>87.624700000000004</v>
      </c>
      <c r="DM57">
        <v>88.573800000000006</v>
      </c>
      <c r="DN57">
        <v>92.199700000000007</v>
      </c>
      <c r="DO57">
        <v>89.310599999999994</v>
      </c>
      <c r="DP57">
        <v>90.768600000000006</v>
      </c>
      <c r="DQ57">
        <v>90.477099999999993</v>
      </c>
      <c r="DR57">
        <v>89.251400000000004</v>
      </c>
      <c r="DS57">
        <v>90.691800000000001</v>
      </c>
      <c r="DT57">
        <v>90.519300000000001</v>
      </c>
      <c r="DU57">
        <v>86.872200000000007</v>
      </c>
      <c r="DV57">
        <v>90.211500000000001</v>
      </c>
      <c r="DW57">
        <v>90.905500000000004</v>
      </c>
      <c r="DX57">
        <v>89.854500000000002</v>
      </c>
      <c r="DY57">
        <v>90.174700000000001</v>
      </c>
      <c r="DZ57">
        <v>89.999099999999999</v>
      </c>
      <c r="EA57">
        <v>87.792400000000001</v>
      </c>
      <c r="EB57">
        <v>88.422700000000006</v>
      </c>
      <c r="EC57">
        <v>88.384299999999996</v>
      </c>
      <c r="ED57">
        <v>89.142300000000006</v>
      </c>
      <c r="EE57">
        <v>85.004900000000006</v>
      </c>
      <c r="EF57">
        <v>89.912099999999995</v>
      </c>
      <c r="EG57">
        <v>89.008300000000006</v>
      </c>
      <c r="EH57">
        <v>90.577500000000001</v>
      </c>
      <c r="EI57">
        <v>88.982100000000003</v>
      </c>
      <c r="EJ57">
        <v>88.765100000000004</v>
      </c>
      <c r="EK57">
        <v>88.664699999999996</v>
      </c>
      <c r="EL57">
        <v>90.052199999999999</v>
      </c>
      <c r="EM57">
        <v>87.993099999999998</v>
      </c>
      <c r="EN57">
        <v>88.921999999999997</v>
      </c>
      <c r="EO57">
        <v>89.689300000000003</v>
      </c>
      <c r="EP57">
        <v>94.233900000000006</v>
      </c>
      <c r="EQ57">
        <v>88.647999999999996</v>
      </c>
      <c r="ER57">
        <v>90.065299999999993</v>
      </c>
      <c r="ES57">
        <v>89.382099999999994</v>
      </c>
      <c r="ET57">
        <v>88.874399999999994</v>
      </c>
      <c r="EU57">
        <v>88.792299999999997</v>
      </c>
      <c r="EV57">
        <v>88.542500000000004</v>
      </c>
      <c r="EW57">
        <v>90.510999999999996</v>
      </c>
      <c r="EX57">
        <v>95.738399999999999</v>
      </c>
      <c r="EY57">
        <v>90.118200000000002</v>
      </c>
      <c r="EZ57">
        <v>86.930999999999997</v>
      </c>
      <c r="FA57">
        <v>87.991900000000001</v>
      </c>
      <c r="FB57">
        <v>87.991900000000001</v>
      </c>
      <c r="FC57">
        <v>87.991900000000001</v>
      </c>
      <c r="FD57">
        <v>76.642499999999998</v>
      </c>
      <c r="FE57">
        <v>81.465699999999998</v>
      </c>
      <c r="FF57">
        <v>87.835700000000003</v>
      </c>
      <c r="FG57">
        <v>87.821899999999999</v>
      </c>
      <c r="FH57">
        <v>86.9392</v>
      </c>
      <c r="FI57">
        <v>85.7637</v>
      </c>
      <c r="FJ57">
        <v>85.4</v>
      </c>
      <c r="FK57">
        <v>85.449100000000001</v>
      </c>
      <c r="FL57">
        <v>87.993099999999998</v>
      </c>
    </row>
    <row r="58" spans="1:168" x14ac:dyDescent="0.25">
      <c r="A58" s="1" t="s">
        <v>57</v>
      </c>
      <c r="B58">
        <v>76.073099999999997</v>
      </c>
      <c r="C58">
        <v>77.8048</v>
      </c>
      <c r="D58">
        <v>78.432900000000004</v>
      </c>
      <c r="E58">
        <v>77.968400000000003</v>
      </c>
      <c r="F58">
        <v>78.335800000000006</v>
      </c>
      <c r="G58">
        <v>76.698099999999997</v>
      </c>
      <c r="H58">
        <v>79.033199999999994</v>
      </c>
      <c r="I58">
        <v>79.785200000000003</v>
      </c>
      <c r="J58">
        <v>79.730199999999996</v>
      </c>
      <c r="K58">
        <v>79.9649</v>
      </c>
      <c r="L58">
        <v>80.540499999999994</v>
      </c>
      <c r="M58">
        <v>66.792299999999997</v>
      </c>
      <c r="N58">
        <v>79.018000000000001</v>
      </c>
      <c r="O58">
        <v>79.620900000000006</v>
      </c>
      <c r="P58">
        <v>77.770099999999999</v>
      </c>
      <c r="Q58">
        <v>77.337500000000006</v>
      </c>
      <c r="R58">
        <v>77.3904</v>
      </c>
      <c r="S58">
        <v>76.793899999999994</v>
      </c>
      <c r="T58">
        <v>80.630700000000004</v>
      </c>
      <c r="U58">
        <v>79.243600000000001</v>
      </c>
      <c r="V58">
        <v>94.794799999999995</v>
      </c>
      <c r="W58">
        <v>94.223100000000002</v>
      </c>
      <c r="X58">
        <v>84.686700000000002</v>
      </c>
      <c r="Y58">
        <v>94.442400000000006</v>
      </c>
      <c r="Z58">
        <v>90.236900000000006</v>
      </c>
      <c r="AA58">
        <v>93.664199999999994</v>
      </c>
      <c r="AB58">
        <v>90.803899999999999</v>
      </c>
      <c r="AC58">
        <v>94.420100000000005</v>
      </c>
      <c r="AD58">
        <v>89.5184</v>
      </c>
      <c r="AE58">
        <v>90.687799999999996</v>
      </c>
      <c r="AF58">
        <v>94.910499999999999</v>
      </c>
      <c r="AG58">
        <v>95.027900000000002</v>
      </c>
      <c r="AH58">
        <v>89.082899999999995</v>
      </c>
      <c r="AI58">
        <v>89.063699999999997</v>
      </c>
      <c r="AJ58">
        <v>89.049599999999998</v>
      </c>
      <c r="AK58">
        <v>95.864500000000007</v>
      </c>
      <c r="AL58">
        <v>95.023799999999994</v>
      </c>
      <c r="AM58">
        <v>87.669799999999995</v>
      </c>
      <c r="AN58">
        <v>89.900899999999993</v>
      </c>
      <c r="AO58">
        <v>95.557000000000002</v>
      </c>
      <c r="AP58">
        <v>95.084800000000001</v>
      </c>
      <c r="AQ58">
        <v>88.852099999999993</v>
      </c>
      <c r="AR58">
        <v>95.133899999999997</v>
      </c>
      <c r="AS58">
        <v>85.568600000000004</v>
      </c>
      <c r="AT58">
        <v>95.057100000000005</v>
      </c>
      <c r="AU58">
        <v>95.115300000000005</v>
      </c>
      <c r="AV58">
        <v>95.141900000000007</v>
      </c>
      <c r="AW58">
        <v>88.212400000000002</v>
      </c>
      <c r="AX58">
        <v>94.235600000000005</v>
      </c>
      <c r="AY58">
        <v>94.059399999999997</v>
      </c>
      <c r="AZ58">
        <v>89.999099999999999</v>
      </c>
      <c r="BA58">
        <v>92.958500000000001</v>
      </c>
      <c r="BB58">
        <v>90.49</v>
      </c>
      <c r="BC58">
        <v>88.418000000000006</v>
      </c>
      <c r="BD58">
        <v>89.400300000000001</v>
      </c>
      <c r="BE58">
        <v>89.664299999999997</v>
      </c>
      <c r="BF58">
        <v>100</v>
      </c>
      <c r="BG58">
        <v>96.415099999999995</v>
      </c>
      <c r="BH58">
        <v>90.090900000000005</v>
      </c>
      <c r="BI58">
        <v>88.134799999999998</v>
      </c>
      <c r="BJ58">
        <v>90.903000000000006</v>
      </c>
      <c r="BK58">
        <v>95.121499999999997</v>
      </c>
      <c r="BL58">
        <v>95.000500000000002</v>
      </c>
      <c r="BM58">
        <v>95.213300000000004</v>
      </c>
      <c r="BN58">
        <v>90.334400000000002</v>
      </c>
      <c r="BO58">
        <v>89.994399999999999</v>
      </c>
      <c r="BP58">
        <v>89.303299999999993</v>
      </c>
      <c r="BQ58">
        <v>90.319100000000006</v>
      </c>
      <c r="BR58">
        <v>93.276200000000003</v>
      </c>
      <c r="BS58">
        <v>89.831299999999999</v>
      </c>
      <c r="BT58">
        <v>94.852199999999996</v>
      </c>
      <c r="BU58">
        <v>92.906099999999995</v>
      </c>
      <c r="BV58">
        <v>94.658299999999997</v>
      </c>
      <c r="BW58">
        <v>94.692899999999995</v>
      </c>
      <c r="BX58">
        <v>91.622699999999995</v>
      </c>
      <c r="BY58">
        <v>92.536600000000007</v>
      </c>
      <c r="BZ58">
        <v>88.582999999999998</v>
      </c>
      <c r="CA58">
        <v>89.520600000000002</v>
      </c>
      <c r="CB58">
        <v>89.913700000000006</v>
      </c>
      <c r="CC58">
        <v>89.391499999999994</v>
      </c>
      <c r="CD58">
        <v>95.569299999999998</v>
      </c>
      <c r="CE58">
        <v>88.879599999999996</v>
      </c>
      <c r="CF58">
        <v>93.094800000000006</v>
      </c>
      <c r="CG58">
        <v>89.347200000000001</v>
      </c>
      <c r="CH58">
        <v>87.817300000000003</v>
      </c>
      <c r="CI58">
        <v>85.270399999999995</v>
      </c>
      <c r="CJ58">
        <v>89.828100000000006</v>
      </c>
      <c r="CK58">
        <v>89.223799999999997</v>
      </c>
      <c r="CL58">
        <v>94.947599999999994</v>
      </c>
      <c r="CM58">
        <v>88.935100000000006</v>
      </c>
      <c r="CN58">
        <v>87.493099999999998</v>
      </c>
      <c r="CO58">
        <v>89.365700000000004</v>
      </c>
      <c r="CP58">
        <v>91.116699999999994</v>
      </c>
      <c r="CQ58">
        <v>91.082400000000007</v>
      </c>
      <c r="CR58">
        <v>88.345299999999995</v>
      </c>
      <c r="CS58">
        <v>87.455500000000001</v>
      </c>
      <c r="CT58">
        <v>87.420100000000005</v>
      </c>
      <c r="CU58">
        <v>87.440600000000003</v>
      </c>
      <c r="CV58">
        <v>88.240799999999993</v>
      </c>
      <c r="CW58">
        <v>90.046899999999994</v>
      </c>
      <c r="CX58">
        <v>93.705799999999996</v>
      </c>
      <c r="CY58">
        <v>88.236900000000006</v>
      </c>
      <c r="CZ58">
        <v>96.2179</v>
      </c>
      <c r="DA58">
        <v>87.456599999999995</v>
      </c>
      <c r="DB58">
        <v>95.845500000000001</v>
      </c>
      <c r="DC58">
        <v>87.518299999999996</v>
      </c>
      <c r="DD58">
        <v>87.438299999999998</v>
      </c>
      <c r="DE58">
        <v>89.527100000000004</v>
      </c>
      <c r="DF58">
        <v>89.490300000000005</v>
      </c>
      <c r="DG58">
        <v>89.637600000000006</v>
      </c>
      <c r="DH58">
        <v>94.502799999999993</v>
      </c>
      <c r="DI58">
        <v>94.237700000000004</v>
      </c>
      <c r="DJ58">
        <v>94.240899999999996</v>
      </c>
      <c r="DK58">
        <v>88.109899999999996</v>
      </c>
      <c r="DL58">
        <v>94.383200000000002</v>
      </c>
      <c r="DM58">
        <v>89.367900000000006</v>
      </c>
      <c r="DN58">
        <v>88.518600000000006</v>
      </c>
      <c r="DO58">
        <v>93.8005</v>
      </c>
      <c r="DP58">
        <v>88.572000000000003</v>
      </c>
      <c r="DQ58">
        <v>89.703199999999995</v>
      </c>
      <c r="DR58">
        <v>90.580299999999994</v>
      </c>
      <c r="DS58">
        <v>88.582599999999999</v>
      </c>
      <c r="DT58">
        <v>89.507599999999996</v>
      </c>
      <c r="DU58">
        <v>84.796099999999996</v>
      </c>
      <c r="DV58">
        <v>94.269199999999998</v>
      </c>
      <c r="DW58">
        <v>90.236500000000007</v>
      </c>
      <c r="DX58">
        <v>89.463899999999995</v>
      </c>
      <c r="DY58">
        <v>89.484999999999999</v>
      </c>
      <c r="DZ58">
        <v>93.601299999999995</v>
      </c>
      <c r="EA58">
        <v>87.241200000000006</v>
      </c>
      <c r="EB58">
        <v>94.981099999999998</v>
      </c>
      <c r="EC58">
        <v>94.989900000000006</v>
      </c>
      <c r="ED58">
        <v>94.950500000000005</v>
      </c>
      <c r="EE58">
        <v>86.845799999999997</v>
      </c>
      <c r="EF58">
        <v>95.174199999999999</v>
      </c>
      <c r="EG58">
        <v>87.877399999999994</v>
      </c>
      <c r="EH58">
        <v>91.006100000000004</v>
      </c>
      <c r="EI58">
        <v>89.532300000000006</v>
      </c>
      <c r="EJ58">
        <v>89.3292</v>
      </c>
      <c r="EK58">
        <v>87.603200000000001</v>
      </c>
      <c r="EL58">
        <v>89.030100000000004</v>
      </c>
      <c r="EM58">
        <v>86.352800000000002</v>
      </c>
      <c r="EN58">
        <v>89.248099999999994</v>
      </c>
      <c r="EO58">
        <v>94.9024</v>
      </c>
      <c r="EP58">
        <v>90.988900000000001</v>
      </c>
      <c r="EQ58">
        <v>95.643799999999999</v>
      </c>
      <c r="ER58">
        <v>94.848799999999997</v>
      </c>
      <c r="ES58">
        <v>89.445599999999999</v>
      </c>
      <c r="ET58">
        <v>87.344999999999999</v>
      </c>
      <c r="EU58">
        <v>88.692300000000003</v>
      </c>
      <c r="EV58">
        <v>88.806200000000004</v>
      </c>
      <c r="EW58">
        <v>88.829099999999997</v>
      </c>
      <c r="EX58">
        <v>90.184700000000007</v>
      </c>
      <c r="EY58">
        <v>88.739400000000003</v>
      </c>
      <c r="EZ58">
        <v>86.822100000000006</v>
      </c>
      <c r="FA58">
        <v>86.361400000000003</v>
      </c>
      <c r="FB58">
        <v>86.361400000000003</v>
      </c>
      <c r="FC58">
        <v>86.361400000000003</v>
      </c>
      <c r="FD58">
        <v>77.711600000000004</v>
      </c>
      <c r="FE58">
        <v>80.637299999999996</v>
      </c>
      <c r="FF58">
        <v>85.957999999999998</v>
      </c>
      <c r="FG58">
        <v>85.830100000000002</v>
      </c>
      <c r="FH58">
        <v>85.351699999999994</v>
      </c>
      <c r="FI58">
        <v>85.324700000000007</v>
      </c>
      <c r="FJ58">
        <v>85.170599999999993</v>
      </c>
      <c r="FK58">
        <v>85.310500000000005</v>
      </c>
      <c r="FL58">
        <v>86.352800000000002</v>
      </c>
    </row>
    <row r="59" spans="1:168" x14ac:dyDescent="0.25">
      <c r="A59" s="1" t="s">
        <v>58</v>
      </c>
      <c r="B59">
        <v>76.958799999999997</v>
      </c>
      <c r="C59">
        <v>77.136200000000002</v>
      </c>
      <c r="D59">
        <v>77.561999999999998</v>
      </c>
      <c r="E59">
        <v>76.311999999999998</v>
      </c>
      <c r="F59">
        <v>76.688400000000001</v>
      </c>
      <c r="G59">
        <v>77.687200000000004</v>
      </c>
      <c r="H59">
        <v>78.3108</v>
      </c>
      <c r="I59">
        <v>78.801699999999997</v>
      </c>
      <c r="J59">
        <v>78.557699999999997</v>
      </c>
      <c r="K59">
        <v>78.8309</v>
      </c>
      <c r="L59">
        <v>79.511399999999995</v>
      </c>
      <c r="M59">
        <v>66.030900000000003</v>
      </c>
      <c r="N59">
        <v>79.728399999999993</v>
      </c>
      <c r="O59">
        <v>78.620599999999996</v>
      </c>
      <c r="P59">
        <v>76.656700000000001</v>
      </c>
      <c r="Q59">
        <v>76.257800000000003</v>
      </c>
      <c r="R59">
        <v>76.322900000000004</v>
      </c>
      <c r="S59">
        <v>75.763000000000005</v>
      </c>
      <c r="T59">
        <v>79.505300000000005</v>
      </c>
      <c r="U59">
        <v>78.309600000000003</v>
      </c>
      <c r="V59">
        <v>93.951300000000003</v>
      </c>
      <c r="W59">
        <v>93.439800000000005</v>
      </c>
      <c r="X59">
        <v>83.536600000000007</v>
      </c>
      <c r="Y59">
        <v>93.714399999999998</v>
      </c>
      <c r="Z59">
        <v>89.353200000000001</v>
      </c>
      <c r="AA59">
        <v>92.888000000000005</v>
      </c>
      <c r="AB59">
        <v>89.475700000000003</v>
      </c>
      <c r="AC59">
        <v>93.542100000000005</v>
      </c>
      <c r="AD59">
        <v>88.337299999999999</v>
      </c>
      <c r="AE59">
        <v>89.698599999999999</v>
      </c>
      <c r="AF59">
        <v>94.214399999999998</v>
      </c>
      <c r="AG59">
        <v>94.368099999999998</v>
      </c>
      <c r="AH59">
        <v>86.758600000000001</v>
      </c>
      <c r="AI59">
        <v>88.431399999999996</v>
      </c>
      <c r="AJ59">
        <v>88.440799999999996</v>
      </c>
      <c r="AK59">
        <v>95.278199999999998</v>
      </c>
      <c r="AL59">
        <v>94.407399999999996</v>
      </c>
      <c r="AM59">
        <v>87.842600000000004</v>
      </c>
      <c r="AN59">
        <v>88.540400000000005</v>
      </c>
      <c r="AO59">
        <v>94.853999999999999</v>
      </c>
      <c r="AP59">
        <v>97.071100000000001</v>
      </c>
      <c r="AQ59">
        <v>88.148300000000006</v>
      </c>
      <c r="AR59">
        <v>94.511899999999997</v>
      </c>
      <c r="AS59">
        <v>86.716300000000004</v>
      </c>
      <c r="AT59">
        <v>94.199700000000007</v>
      </c>
      <c r="AU59">
        <v>94.256399999999999</v>
      </c>
      <c r="AV59">
        <v>94.554199999999994</v>
      </c>
      <c r="AW59">
        <v>86.305099999999996</v>
      </c>
      <c r="AX59">
        <v>95.007599999999996</v>
      </c>
      <c r="AY59">
        <v>93.226900000000001</v>
      </c>
      <c r="AZ59">
        <v>88.384</v>
      </c>
      <c r="BA59">
        <v>92.307000000000002</v>
      </c>
      <c r="BB59">
        <v>87.791600000000003</v>
      </c>
      <c r="BC59">
        <v>88.171400000000006</v>
      </c>
      <c r="BD59">
        <v>90.498099999999994</v>
      </c>
      <c r="BE59">
        <v>88.341700000000003</v>
      </c>
      <c r="BF59">
        <v>96.415099999999995</v>
      </c>
      <c r="BG59">
        <v>100</v>
      </c>
      <c r="BH59">
        <v>88.681299999999993</v>
      </c>
      <c r="BI59">
        <v>87.269900000000007</v>
      </c>
      <c r="BJ59">
        <v>89.899600000000007</v>
      </c>
      <c r="BK59">
        <v>97.071100000000001</v>
      </c>
      <c r="BL59">
        <v>94.318799999999996</v>
      </c>
      <c r="BM59">
        <v>93.811199999999999</v>
      </c>
      <c r="BN59">
        <v>88.687200000000004</v>
      </c>
      <c r="BO59">
        <v>88.378600000000006</v>
      </c>
      <c r="BP59">
        <v>88.047499999999999</v>
      </c>
      <c r="BQ59">
        <v>91.581500000000005</v>
      </c>
      <c r="BR59">
        <v>91.595100000000002</v>
      </c>
      <c r="BS59">
        <v>91.105000000000004</v>
      </c>
      <c r="BT59">
        <v>94.073700000000002</v>
      </c>
      <c r="BU59">
        <v>91.634100000000004</v>
      </c>
      <c r="BV59">
        <v>94.050799999999995</v>
      </c>
      <c r="BW59">
        <v>93.397800000000004</v>
      </c>
      <c r="BX59">
        <v>90.876300000000001</v>
      </c>
      <c r="BY59">
        <v>93.229299999999995</v>
      </c>
      <c r="BZ59">
        <v>87.783100000000005</v>
      </c>
      <c r="CA59">
        <v>87.935699999999997</v>
      </c>
      <c r="CB59">
        <v>88.471199999999996</v>
      </c>
      <c r="CC59">
        <v>88.512</v>
      </c>
      <c r="CD59">
        <v>93.837100000000007</v>
      </c>
      <c r="CE59">
        <v>89.341200000000001</v>
      </c>
      <c r="CF59">
        <v>93.798900000000003</v>
      </c>
      <c r="CG59">
        <v>87.774799999999999</v>
      </c>
      <c r="CH59">
        <v>86.613200000000006</v>
      </c>
      <c r="CI59">
        <v>84.258700000000005</v>
      </c>
      <c r="CJ59">
        <v>89.7303</v>
      </c>
      <c r="CK59">
        <v>88.004300000000001</v>
      </c>
      <c r="CL59">
        <v>94.400499999999994</v>
      </c>
      <c r="CM59">
        <v>87.889300000000006</v>
      </c>
      <c r="CN59">
        <v>87.485299999999995</v>
      </c>
      <c r="CO59">
        <v>87.492999999999995</v>
      </c>
      <c r="CP59">
        <v>90.052700000000002</v>
      </c>
      <c r="CQ59">
        <v>90.052800000000005</v>
      </c>
      <c r="CR59">
        <v>87.1614</v>
      </c>
      <c r="CS59">
        <v>87.438800000000001</v>
      </c>
      <c r="CT59">
        <v>87.430899999999994</v>
      </c>
      <c r="CU59">
        <v>87.451300000000003</v>
      </c>
      <c r="CV59">
        <v>87.108400000000003</v>
      </c>
      <c r="CW59">
        <v>88.967399999999998</v>
      </c>
      <c r="CX59">
        <v>93.073300000000003</v>
      </c>
      <c r="CY59">
        <v>87.068200000000004</v>
      </c>
      <c r="CZ59">
        <v>94.758600000000001</v>
      </c>
      <c r="DA59">
        <v>87.530600000000007</v>
      </c>
      <c r="DB59">
        <v>94.463099999999997</v>
      </c>
      <c r="DC59">
        <v>87.501099999999994</v>
      </c>
      <c r="DD59">
        <v>87.430899999999994</v>
      </c>
      <c r="DE59">
        <v>88.806399999999996</v>
      </c>
      <c r="DF59">
        <v>88.709500000000006</v>
      </c>
      <c r="DG59">
        <v>90.364000000000004</v>
      </c>
      <c r="DH59">
        <v>93.058700000000002</v>
      </c>
      <c r="DI59">
        <v>92.791700000000006</v>
      </c>
      <c r="DJ59">
        <v>92.786500000000004</v>
      </c>
      <c r="DK59">
        <v>86.171800000000005</v>
      </c>
      <c r="DL59">
        <v>93.371899999999997</v>
      </c>
      <c r="DM59">
        <v>87.406000000000006</v>
      </c>
      <c r="DN59">
        <v>85.9893</v>
      </c>
      <c r="DO59">
        <v>92.654600000000002</v>
      </c>
      <c r="DP59">
        <v>87.472700000000003</v>
      </c>
      <c r="DQ59">
        <v>88.4298</v>
      </c>
      <c r="DR59">
        <v>87.872799999999998</v>
      </c>
      <c r="DS59">
        <v>87.435900000000004</v>
      </c>
      <c r="DT59">
        <v>88.626999999999995</v>
      </c>
      <c r="DU59">
        <v>84.128799999999998</v>
      </c>
      <c r="DV59">
        <v>93.556299999999993</v>
      </c>
      <c r="DW59">
        <v>89.403599999999997</v>
      </c>
      <c r="DX59">
        <v>88.056799999999996</v>
      </c>
      <c r="DY59">
        <v>87.696200000000005</v>
      </c>
      <c r="DZ59">
        <v>93.763099999999994</v>
      </c>
      <c r="EA59">
        <v>86.473399999999998</v>
      </c>
      <c r="EB59">
        <v>94.400800000000004</v>
      </c>
      <c r="EC59">
        <v>94.409400000000005</v>
      </c>
      <c r="ED59">
        <v>94.358800000000002</v>
      </c>
      <c r="EE59">
        <v>87.811300000000003</v>
      </c>
      <c r="EF59">
        <v>94.601200000000006</v>
      </c>
      <c r="EG59">
        <v>88.179500000000004</v>
      </c>
      <c r="EH59">
        <v>90.124399999999994</v>
      </c>
      <c r="EI59">
        <v>87.849900000000005</v>
      </c>
      <c r="EJ59">
        <v>88.143600000000006</v>
      </c>
      <c r="EK59">
        <v>86.989699999999999</v>
      </c>
      <c r="EL59">
        <v>87.652699999999996</v>
      </c>
      <c r="EM59">
        <v>85.674899999999994</v>
      </c>
      <c r="EN59">
        <v>88.407300000000006</v>
      </c>
      <c r="EO59">
        <v>94.287300000000002</v>
      </c>
      <c r="EP59">
        <v>90.137200000000007</v>
      </c>
      <c r="EQ59">
        <v>94.059899999999999</v>
      </c>
      <c r="ER59">
        <v>93.225399999999993</v>
      </c>
      <c r="ES59">
        <v>87.852999999999994</v>
      </c>
      <c r="ET59">
        <v>85.871700000000004</v>
      </c>
      <c r="EU59">
        <v>87.015000000000001</v>
      </c>
      <c r="EV59">
        <v>86.909000000000006</v>
      </c>
      <c r="EW59">
        <v>88.209500000000006</v>
      </c>
      <c r="EX59">
        <v>89.396000000000001</v>
      </c>
      <c r="EY59">
        <v>87.888000000000005</v>
      </c>
      <c r="EZ59">
        <v>85.710300000000004</v>
      </c>
      <c r="FA59">
        <v>85.683300000000003</v>
      </c>
      <c r="FB59">
        <v>85.683300000000003</v>
      </c>
      <c r="FC59">
        <v>85.683300000000003</v>
      </c>
      <c r="FD59">
        <v>76.013199999999998</v>
      </c>
      <c r="FE59">
        <v>79.733900000000006</v>
      </c>
      <c r="FF59">
        <v>85.221400000000003</v>
      </c>
      <c r="FG59">
        <v>85.107799999999997</v>
      </c>
      <c r="FH59">
        <v>84.478899999999996</v>
      </c>
      <c r="FI59">
        <v>84.064300000000003</v>
      </c>
      <c r="FJ59">
        <v>83.920100000000005</v>
      </c>
      <c r="FK59">
        <v>84.0501</v>
      </c>
      <c r="FL59">
        <v>85.674899999999994</v>
      </c>
    </row>
    <row r="60" spans="1:168" x14ac:dyDescent="0.25">
      <c r="A60" s="1" t="s">
        <v>59</v>
      </c>
      <c r="B60">
        <v>75.680199999999999</v>
      </c>
      <c r="C60">
        <v>78.217600000000004</v>
      </c>
      <c r="D60">
        <v>78.021000000000001</v>
      </c>
      <c r="E60">
        <v>78.986900000000006</v>
      </c>
      <c r="F60">
        <v>77.584000000000003</v>
      </c>
      <c r="G60">
        <v>75.905000000000001</v>
      </c>
      <c r="H60">
        <v>78.449799999999996</v>
      </c>
      <c r="I60">
        <v>79.523899999999998</v>
      </c>
      <c r="J60">
        <v>80.2072</v>
      </c>
      <c r="K60">
        <v>79.609800000000007</v>
      </c>
      <c r="L60">
        <v>81.178299999999993</v>
      </c>
      <c r="M60">
        <v>65.690200000000004</v>
      </c>
      <c r="N60">
        <v>79.030699999999996</v>
      </c>
      <c r="O60">
        <v>79.283100000000005</v>
      </c>
      <c r="P60">
        <v>78.230099999999993</v>
      </c>
      <c r="Q60">
        <v>77.983900000000006</v>
      </c>
      <c r="R60">
        <v>78.06</v>
      </c>
      <c r="S60">
        <v>76.444699999999997</v>
      </c>
      <c r="T60">
        <v>79.94</v>
      </c>
      <c r="U60">
        <v>79.686300000000003</v>
      </c>
      <c r="V60">
        <v>88.748599999999996</v>
      </c>
      <c r="W60">
        <v>89.206000000000003</v>
      </c>
      <c r="X60">
        <v>85.285200000000003</v>
      </c>
      <c r="Y60">
        <v>89.521699999999996</v>
      </c>
      <c r="Z60">
        <v>90.334100000000007</v>
      </c>
      <c r="AA60">
        <v>88.577299999999994</v>
      </c>
      <c r="AB60">
        <v>90.501199999999997</v>
      </c>
      <c r="AC60">
        <v>89.629800000000003</v>
      </c>
      <c r="AD60">
        <v>88.836799999999997</v>
      </c>
      <c r="AE60">
        <v>89.444299999999998</v>
      </c>
      <c r="AF60">
        <v>89.630099999999999</v>
      </c>
      <c r="AG60">
        <v>89.644599999999997</v>
      </c>
      <c r="AH60">
        <v>87.524000000000001</v>
      </c>
      <c r="AI60">
        <v>89.549899999999994</v>
      </c>
      <c r="AJ60">
        <v>88.618899999999996</v>
      </c>
      <c r="AK60">
        <v>89.663600000000002</v>
      </c>
      <c r="AL60">
        <v>89.447599999999994</v>
      </c>
      <c r="AM60">
        <v>93.088200000000001</v>
      </c>
      <c r="AN60">
        <v>97.367400000000004</v>
      </c>
      <c r="AO60">
        <v>90.091200000000001</v>
      </c>
      <c r="AP60">
        <v>88.139200000000002</v>
      </c>
      <c r="AQ60">
        <v>88.194599999999994</v>
      </c>
      <c r="AR60">
        <v>89.5518</v>
      </c>
      <c r="AS60">
        <v>86.378399999999999</v>
      </c>
      <c r="AT60">
        <v>89.527100000000004</v>
      </c>
      <c r="AU60">
        <v>89.578800000000001</v>
      </c>
      <c r="AV60">
        <v>89.630099999999999</v>
      </c>
      <c r="AW60">
        <v>89.590900000000005</v>
      </c>
      <c r="AX60">
        <v>87.5</v>
      </c>
      <c r="AY60">
        <v>88.568799999999996</v>
      </c>
      <c r="AZ60">
        <v>89.535700000000006</v>
      </c>
      <c r="BA60">
        <v>89.687399999999997</v>
      </c>
      <c r="BB60">
        <v>94.4315</v>
      </c>
      <c r="BC60">
        <v>89.1965</v>
      </c>
      <c r="BD60">
        <v>88.585800000000006</v>
      </c>
      <c r="BE60">
        <v>98.879599999999996</v>
      </c>
      <c r="BF60">
        <v>90.090900000000005</v>
      </c>
      <c r="BG60">
        <v>88.681299999999993</v>
      </c>
      <c r="BH60">
        <v>100</v>
      </c>
      <c r="BI60">
        <v>88.029200000000003</v>
      </c>
      <c r="BJ60">
        <v>89.965199999999996</v>
      </c>
      <c r="BK60">
        <v>88.139200000000002</v>
      </c>
      <c r="BL60">
        <v>89.531300000000002</v>
      </c>
      <c r="BM60">
        <v>89.0535</v>
      </c>
      <c r="BN60">
        <v>89.329499999999996</v>
      </c>
      <c r="BO60">
        <v>89.577799999999996</v>
      </c>
      <c r="BP60">
        <v>87.916799999999995</v>
      </c>
      <c r="BQ60">
        <v>88.620199999999997</v>
      </c>
      <c r="BR60">
        <v>87.366500000000002</v>
      </c>
      <c r="BS60">
        <v>88.1678</v>
      </c>
      <c r="BT60">
        <v>90.248699999999999</v>
      </c>
      <c r="BU60">
        <v>87.515299999999996</v>
      </c>
      <c r="BV60">
        <v>89.003799999999998</v>
      </c>
      <c r="BW60">
        <v>89.289400000000001</v>
      </c>
      <c r="BX60">
        <v>94.069699999999997</v>
      </c>
      <c r="BY60">
        <v>87.4786</v>
      </c>
      <c r="BZ60">
        <v>88.522999999999996</v>
      </c>
      <c r="CA60">
        <v>88.692800000000005</v>
      </c>
      <c r="CB60">
        <v>89.134900000000002</v>
      </c>
      <c r="CC60">
        <v>88.592500000000001</v>
      </c>
      <c r="CD60">
        <v>88.772400000000005</v>
      </c>
      <c r="CE60">
        <v>90.212000000000003</v>
      </c>
      <c r="CF60">
        <v>88.616600000000005</v>
      </c>
      <c r="CG60">
        <v>96.123599999999996</v>
      </c>
      <c r="CH60">
        <v>88.179900000000004</v>
      </c>
      <c r="CI60">
        <v>85.460700000000003</v>
      </c>
      <c r="CJ60">
        <v>87.960700000000003</v>
      </c>
      <c r="CK60">
        <v>88.357699999999994</v>
      </c>
      <c r="CL60">
        <v>89.1601</v>
      </c>
      <c r="CM60">
        <v>88.774799999999999</v>
      </c>
      <c r="CN60">
        <v>92.714600000000004</v>
      </c>
      <c r="CO60">
        <v>89.372500000000002</v>
      </c>
      <c r="CP60">
        <v>90.4255</v>
      </c>
      <c r="CQ60">
        <v>90.445400000000006</v>
      </c>
      <c r="CR60">
        <v>88.2761</v>
      </c>
      <c r="CS60">
        <v>92.7376</v>
      </c>
      <c r="CT60">
        <v>92.710800000000006</v>
      </c>
      <c r="CU60">
        <v>92.712100000000007</v>
      </c>
      <c r="CV60">
        <v>88.404899999999998</v>
      </c>
      <c r="CW60">
        <v>88.065299999999993</v>
      </c>
      <c r="CX60">
        <v>88.924700000000001</v>
      </c>
      <c r="CY60">
        <v>88.363600000000005</v>
      </c>
      <c r="CZ60">
        <v>89.880700000000004</v>
      </c>
      <c r="DA60">
        <v>92.697900000000004</v>
      </c>
      <c r="DB60">
        <v>89.564300000000003</v>
      </c>
      <c r="DC60">
        <v>92.740799999999993</v>
      </c>
      <c r="DD60">
        <v>92.701700000000002</v>
      </c>
      <c r="DE60">
        <v>92.314300000000003</v>
      </c>
      <c r="DF60">
        <v>89.46</v>
      </c>
      <c r="DG60">
        <v>89.061599999999999</v>
      </c>
      <c r="DH60">
        <v>88.495599999999996</v>
      </c>
      <c r="DI60">
        <v>88.259200000000007</v>
      </c>
      <c r="DJ60">
        <v>88.265699999999995</v>
      </c>
      <c r="DK60">
        <v>92.100999999999999</v>
      </c>
      <c r="DL60">
        <v>88.918300000000002</v>
      </c>
      <c r="DM60">
        <v>89.091099999999997</v>
      </c>
      <c r="DN60">
        <v>92.247500000000002</v>
      </c>
      <c r="DO60">
        <v>89.538200000000003</v>
      </c>
      <c r="DP60">
        <v>90.628600000000006</v>
      </c>
      <c r="DQ60">
        <v>89.381500000000003</v>
      </c>
      <c r="DR60">
        <v>90.095799999999997</v>
      </c>
      <c r="DS60">
        <v>90.572000000000003</v>
      </c>
      <c r="DT60">
        <v>89.435599999999994</v>
      </c>
      <c r="DU60">
        <v>85.926000000000002</v>
      </c>
      <c r="DV60">
        <v>90.668599999999998</v>
      </c>
      <c r="DW60">
        <v>89.786600000000007</v>
      </c>
      <c r="DX60">
        <v>88.7881</v>
      </c>
      <c r="DY60">
        <v>89.100899999999996</v>
      </c>
      <c r="DZ60">
        <v>90.2714</v>
      </c>
      <c r="EA60">
        <v>87.977099999999993</v>
      </c>
      <c r="EB60">
        <v>89.102999999999994</v>
      </c>
      <c r="EC60">
        <v>89.065100000000001</v>
      </c>
      <c r="ED60">
        <v>89.223200000000006</v>
      </c>
      <c r="EE60">
        <v>85.766300000000001</v>
      </c>
      <c r="EF60">
        <v>90.003799999999998</v>
      </c>
      <c r="EG60">
        <v>88.347399999999993</v>
      </c>
      <c r="EH60">
        <v>91.492599999999996</v>
      </c>
      <c r="EI60">
        <v>88.010800000000003</v>
      </c>
      <c r="EJ60">
        <v>89.121700000000004</v>
      </c>
      <c r="EK60">
        <v>87.833299999999994</v>
      </c>
      <c r="EL60">
        <v>89.007599999999996</v>
      </c>
      <c r="EM60">
        <v>86.913300000000007</v>
      </c>
      <c r="EN60">
        <v>87.992400000000004</v>
      </c>
      <c r="EO60">
        <v>89.821700000000007</v>
      </c>
      <c r="EP60">
        <v>94.4572</v>
      </c>
      <c r="EQ60">
        <v>88.927700000000002</v>
      </c>
      <c r="ER60">
        <v>89.452500000000001</v>
      </c>
      <c r="ES60">
        <v>89.633799999999994</v>
      </c>
      <c r="ET60">
        <v>88.084900000000005</v>
      </c>
      <c r="EU60">
        <v>87.832099999999997</v>
      </c>
      <c r="EV60">
        <v>87.623800000000003</v>
      </c>
      <c r="EW60">
        <v>89.5471</v>
      </c>
      <c r="EX60">
        <v>94.578400000000002</v>
      </c>
      <c r="EY60">
        <v>89.108599999999996</v>
      </c>
      <c r="EZ60">
        <v>86.323099999999997</v>
      </c>
      <c r="FA60">
        <v>86.912000000000006</v>
      </c>
      <c r="FB60">
        <v>86.912000000000006</v>
      </c>
      <c r="FC60">
        <v>86.912000000000006</v>
      </c>
      <c r="FD60">
        <v>76.207099999999997</v>
      </c>
      <c r="FE60">
        <v>80.531700000000001</v>
      </c>
      <c r="FF60">
        <v>86.824700000000007</v>
      </c>
      <c r="FG60">
        <v>86.844899999999996</v>
      </c>
      <c r="FH60">
        <v>86.835400000000007</v>
      </c>
      <c r="FI60">
        <v>86.304500000000004</v>
      </c>
      <c r="FJ60">
        <v>86.088499999999996</v>
      </c>
      <c r="FK60">
        <v>86.136799999999994</v>
      </c>
      <c r="FL60">
        <v>86.913300000000007</v>
      </c>
    </row>
    <row r="61" spans="1:168" x14ac:dyDescent="0.25">
      <c r="A61" s="1" t="s">
        <v>60</v>
      </c>
      <c r="B61">
        <v>74.771199999999993</v>
      </c>
      <c r="C61">
        <v>77.299199999999999</v>
      </c>
      <c r="D61">
        <v>77.0989</v>
      </c>
      <c r="E61">
        <v>76.743099999999998</v>
      </c>
      <c r="F61">
        <v>76.144599999999997</v>
      </c>
      <c r="G61">
        <v>74.448499999999996</v>
      </c>
      <c r="H61">
        <v>81.092500000000001</v>
      </c>
      <c r="I61">
        <v>78.734099999999998</v>
      </c>
      <c r="J61">
        <v>78.939599999999999</v>
      </c>
      <c r="K61">
        <v>79.055099999999996</v>
      </c>
      <c r="L61">
        <v>79.404700000000005</v>
      </c>
      <c r="M61">
        <v>66.103499999999997</v>
      </c>
      <c r="N61">
        <v>78.0411</v>
      </c>
      <c r="O61">
        <v>78.835099999999997</v>
      </c>
      <c r="P61">
        <v>76.738799999999998</v>
      </c>
      <c r="Q61">
        <v>76.517399999999995</v>
      </c>
      <c r="R61">
        <v>76.573300000000003</v>
      </c>
      <c r="S61">
        <v>76.796199999999999</v>
      </c>
      <c r="T61">
        <v>78.609700000000004</v>
      </c>
      <c r="U61">
        <v>77.257300000000001</v>
      </c>
      <c r="V61">
        <v>86.946700000000007</v>
      </c>
      <c r="W61">
        <v>87.863200000000006</v>
      </c>
      <c r="X61">
        <v>84.9529</v>
      </c>
      <c r="Y61">
        <v>87.895799999999994</v>
      </c>
      <c r="Z61">
        <v>88.7316</v>
      </c>
      <c r="AA61">
        <v>86.903899999999993</v>
      </c>
      <c r="AB61">
        <v>87.799000000000007</v>
      </c>
      <c r="AC61">
        <v>88.278400000000005</v>
      </c>
      <c r="AD61">
        <v>88.758799999999994</v>
      </c>
      <c r="AE61">
        <v>88.500200000000007</v>
      </c>
      <c r="AF61">
        <v>88.009399999999999</v>
      </c>
      <c r="AG61">
        <v>87.537000000000006</v>
      </c>
      <c r="AH61">
        <v>88.740099999999998</v>
      </c>
      <c r="AI61">
        <v>88.561099999999996</v>
      </c>
      <c r="AJ61">
        <v>88.463399999999993</v>
      </c>
      <c r="AK61">
        <v>88.662599999999998</v>
      </c>
      <c r="AL61">
        <v>87.805800000000005</v>
      </c>
      <c r="AM61">
        <v>90.450100000000006</v>
      </c>
      <c r="AN61">
        <v>89.644999999999996</v>
      </c>
      <c r="AO61">
        <v>87.498900000000006</v>
      </c>
      <c r="AP61">
        <v>87.227000000000004</v>
      </c>
      <c r="AQ61">
        <v>90.378799999999998</v>
      </c>
      <c r="AR61">
        <v>88.253799999999998</v>
      </c>
      <c r="AS61">
        <v>85.067899999999995</v>
      </c>
      <c r="AT61">
        <v>87.127899999999997</v>
      </c>
      <c r="AU61">
        <v>87.176400000000001</v>
      </c>
      <c r="AV61">
        <v>87.751499999999993</v>
      </c>
      <c r="AW61">
        <v>86.049300000000002</v>
      </c>
      <c r="AX61">
        <v>85.703999999999994</v>
      </c>
      <c r="AY61">
        <v>87.572599999999994</v>
      </c>
      <c r="AZ61">
        <v>88.536900000000003</v>
      </c>
      <c r="BA61">
        <v>86.013999999999996</v>
      </c>
      <c r="BB61">
        <v>88.8703</v>
      </c>
      <c r="BC61">
        <v>86.482399999999998</v>
      </c>
      <c r="BD61">
        <v>86.487499999999997</v>
      </c>
      <c r="BE61">
        <v>88.625500000000002</v>
      </c>
      <c r="BF61">
        <v>88.134799999999998</v>
      </c>
      <c r="BG61">
        <v>87.269900000000007</v>
      </c>
      <c r="BH61">
        <v>88.029200000000003</v>
      </c>
      <c r="BI61">
        <v>100</v>
      </c>
      <c r="BJ61">
        <v>88.064599999999999</v>
      </c>
      <c r="BK61">
        <v>87.208799999999997</v>
      </c>
      <c r="BL61">
        <v>87.477900000000005</v>
      </c>
      <c r="BM61">
        <v>86.711600000000004</v>
      </c>
      <c r="BN61">
        <v>89.094700000000003</v>
      </c>
      <c r="BO61">
        <v>88.559600000000003</v>
      </c>
      <c r="BP61">
        <v>87.799199999999999</v>
      </c>
      <c r="BQ61">
        <v>86.475899999999996</v>
      </c>
      <c r="BR61">
        <v>86.081599999999995</v>
      </c>
      <c r="BS61">
        <v>86.122799999999998</v>
      </c>
      <c r="BT61">
        <v>88.768000000000001</v>
      </c>
      <c r="BU61">
        <v>86.313900000000004</v>
      </c>
      <c r="BV61">
        <v>88.570899999999995</v>
      </c>
      <c r="BW61">
        <v>87.519900000000007</v>
      </c>
      <c r="BX61">
        <v>89.124399999999994</v>
      </c>
      <c r="BY61">
        <v>85.547899999999998</v>
      </c>
      <c r="BZ61">
        <v>87.315100000000001</v>
      </c>
      <c r="CA61">
        <v>88.257499999999993</v>
      </c>
      <c r="CB61">
        <v>87.788600000000002</v>
      </c>
      <c r="CC61">
        <v>89.451099999999997</v>
      </c>
      <c r="CD61">
        <v>88.878</v>
      </c>
      <c r="CE61">
        <v>86.597300000000004</v>
      </c>
      <c r="CF61">
        <v>86.408699999999996</v>
      </c>
      <c r="CG61">
        <v>88.305999999999997</v>
      </c>
      <c r="CH61">
        <v>90.513199999999998</v>
      </c>
      <c r="CI61">
        <v>87.999600000000001</v>
      </c>
      <c r="CJ61">
        <v>86.321600000000004</v>
      </c>
      <c r="CK61">
        <v>90.076899999999995</v>
      </c>
      <c r="CL61">
        <v>87.069400000000002</v>
      </c>
      <c r="CM61">
        <v>89.242699999999999</v>
      </c>
      <c r="CN61">
        <v>90.071100000000001</v>
      </c>
      <c r="CO61">
        <v>87.323800000000006</v>
      </c>
      <c r="CP61">
        <v>88.1965</v>
      </c>
      <c r="CQ61">
        <v>88.126300000000001</v>
      </c>
      <c r="CR61">
        <v>86.273399999999995</v>
      </c>
      <c r="CS61">
        <v>90.031899999999993</v>
      </c>
      <c r="CT61">
        <v>90.032799999999995</v>
      </c>
      <c r="CU61">
        <v>90.052800000000005</v>
      </c>
      <c r="CV61">
        <v>86.288499999999999</v>
      </c>
      <c r="CW61">
        <v>88.254000000000005</v>
      </c>
      <c r="CX61">
        <v>87.402699999999996</v>
      </c>
      <c r="CY61">
        <v>86.239199999999997</v>
      </c>
      <c r="CZ61">
        <v>88.008700000000005</v>
      </c>
      <c r="DA61">
        <v>90.085499999999996</v>
      </c>
      <c r="DB61">
        <v>87.723600000000005</v>
      </c>
      <c r="DC61">
        <v>90.142099999999999</v>
      </c>
      <c r="DD61">
        <v>90.032799999999995</v>
      </c>
      <c r="DE61">
        <v>90.010400000000004</v>
      </c>
      <c r="DF61">
        <v>88.5749</v>
      </c>
      <c r="DG61">
        <v>86.572100000000006</v>
      </c>
      <c r="DH61">
        <v>86.146799999999999</v>
      </c>
      <c r="DI61">
        <v>85.932500000000005</v>
      </c>
      <c r="DJ61">
        <v>86.022999999999996</v>
      </c>
      <c r="DK61">
        <v>89.933099999999996</v>
      </c>
      <c r="DL61">
        <v>86.984099999999998</v>
      </c>
      <c r="DM61">
        <v>90.016400000000004</v>
      </c>
      <c r="DN61">
        <v>89.777100000000004</v>
      </c>
      <c r="DO61">
        <v>86.805400000000006</v>
      </c>
      <c r="DP61">
        <v>86.603700000000003</v>
      </c>
      <c r="DQ61">
        <v>87.007599999999996</v>
      </c>
      <c r="DR61">
        <v>85.667599999999993</v>
      </c>
      <c r="DS61">
        <v>86.614500000000007</v>
      </c>
      <c r="DT61">
        <v>88.858199999999997</v>
      </c>
      <c r="DU61">
        <v>84.511499999999998</v>
      </c>
      <c r="DV61">
        <v>88.355199999999996</v>
      </c>
      <c r="DW61">
        <v>87.714500000000001</v>
      </c>
      <c r="DX61">
        <v>87.475700000000003</v>
      </c>
      <c r="DY61">
        <v>88.007400000000004</v>
      </c>
      <c r="DZ61">
        <v>86.450500000000005</v>
      </c>
      <c r="EA61">
        <v>85.431600000000003</v>
      </c>
      <c r="EB61">
        <v>86.8245</v>
      </c>
      <c r="EC61">
        <v>86.795699999999997</v>
      </c>
      <c r="ED61">
        <v>87.975700000000003</v>
      </c>
      <c r="EE61">
        <v>85.875900000000001</v>
      </c>
      <c r="EF61">
        <v>88.422200000000004</v>
      </c>
      <c r="EG61">
        <v>89.967600000000004</v>
      </c>
      <c r="EH61">
        <v>89.072299999999998</v>
      </c>
      <c r="EI61">
        <v>89.027100000000004</v>
      </c>
      <c r="EJ61">
        <v>90.518100000000004</v>
      </c>
      <c r="EK61">
        <v>90.349400000000003</v>
      </c>
      <c r="EL61">
        <v>87.661799999999999</v>
      </c>
      <c r="EM61">
        <v>85.971500000000006</v>
      </c>
      <c r="EN61">
        <v>88.873099999999994</v>
      </c>
      <c r="EO61">
        <v>88.182000000000002</v>
      </c>
      <c r="EP61">
        <v>88.674400000000006</v>
      </c>
      <c r="EQ61">
        <v>86.732500000000002</v>
      </c>
      <c r="ER61">
        <v>87.486099999999993</v>
      </c>
      <c r="ES61">
        <v>87.483400000000003</v>
      </c>
      <c r="ET61">
        <v>88.745500000000007</v>
      </c>
      <c r="EU61">
        <v>89.099599999999995</v>
      </c>
      <c r="EV61">
        <v>88.125399999999999</v>
      </c>
      <c r="EW61">
        <v>88.422200000000004</v>
      </c>
      <c r="EX61">
        <v>88.883499999999998</v>
      </c>
      <c r="EY61">
        <v>87.745999999999995</v>
      </c>
      <c r="EZ61">
        <v>85.464699999999993</v>
      </c>
      <c r="FA61">
        <v>85.970100000000002</v>
      </c>
      <c r="FB61">
        <v>85.970100000000002</v>
      </c>
      <c r="FC61">
        <v>85.970100000000002</v>
      </c>
      <c r="FD61">
        <v>79.372600000000006</v>
      </c>
      <c r="FE61">
        <v>80.291499999999999</v>
      </c>
      <c r="FF61">
        <v>85.467399999999998</v>
      </c>
      <c r="FG61">
        <v>85.408900000000003</v>
      </c>
      <c r="FH61">
        <v>84.174700000000001</v>
      </c>
      <c r="FI61">
        <v>83.937600000000003</v>
      </c>
      <c r="FJ61">
        <v>83.520200000000003</v>
      </c>
      <c r="FK61">
        <v>84.015299999999996</v>
      </c>
      <c r="FL61">
        <v>85.971500000000006</v>
      </c>
    </row>
    <row r="62" spans="1:168" x14ac:dyDescent="0.25">
      <c r="A62" s="1" t="s">
        <v>61</v>
      </c>
      <c r="B62">
        <v>76.7714</v>
      </c>
      <c r="C62">
        <v>80.160499999999999</v>
      </c>
      <c r="D62">
        <v>80.524600000000007</v>
      </c>
      <c r="E62">
        <v>80.323400000000007</v>
      </c>
      <c r="F62">
        <v>79.840599999999995</v>
      </c>
      <c r="G62">
        <v>77.332400000000007</v>
      </c>
      <c r="H62">
        <v>78.738500000000002</v>
      </c>
      <c r="I62">
        <v>81.335400000000007</v>
      </c>
      <c r="J62">
        <v>82.096199999999996</v>
      </c>
      <c r="K62">
        <v>80.193299999999994</v>
      </c>
      <c r="L62">
        <v>81.986099999999993</v>
      </c>
      <c r="M62">
        <v>68.772000000000006</v>
      </c>
      <c r="N62">
        <v>78.849699999999999</v>
      </c>
      <c r="O62">
        <v>80.619900000000001</v>
      </c>
      <c r="P62">
        <v>77.204400000000007</v>
      </c>
      <c r="Q62">
        <v>76.909400000000005</v>
      </c>
      <c r="R62">
        <v>76.682299999999998</v>
      </c>
      <c r="S62">
        <v>76.3767</v>
      </c>
      <c r="T62">
        <v>81.288300000000007</v>
      </c>
      <c r="U62">
        <v>80.043599999999998</v>
      </c>
      <c r="V62">
        <v>90</v>
      </c>
      <c r="W62">
        <v>91.098699999999994</v>
      </c>
      <c r="X62">
        <v>86.902100000000004</v>
      </c>
      <c r="Y62">
        <v>91.028400000000005</v>
      </c>
      <c r="Z62">
        <v>92.849800000000002</v>
      </c>
      <c r="AA62">
        <v>90.527199999999993</v>
      </c>
      <c r="AB62">
        <v>92.3249</v>
      </c>
      <c r="AC62">
        <v>90.214299999999994</v>
      </c>
      <c r="AD62">
        <v>90.898200000000003</v>
      </c>
      <c r="AE62">
        <v>94.584299999999999</v>
      </c>
      <c r="AF62">
        <v>90.850200000000001</v>
      </c>
      <c r="AG62">
        <v>90.847499999999997</v>
      </c>
      <c r="AH62">
        <v>87.444100000000006</v>
      </c>
      <c r="AI62">
        <v>92.230800000000002</v>
      </c>
      <c r="AJ62">
        <v>92.031999999999996</v>
      </c>
      <c r="AK62">
        <v>91.553299999999993</v>
      </c>
      <c r="AL62">
        <v>91.1053</v>
      </c>
      <c r="AM62">
        <v>87.724500000000006</v>
      </c>
      <c r="AN62">
        <v>90.160799999999995</v>
      </c>
      <c r="AO62">
        <v>90.619299999999996</v>
      </c>
      <c r="AP62">
        <v>89.075500000000005</v>
      </c>
      <c r="AQ62">
        <v>89.625399999999999</v>
      </c>
      <c r="AR62">
        <v>90.438999999999993</v>
      </c>
      <c r="AS62">
        <v>88.287499999999994</v>
      </c>
      <c r="AT62">
        <v>89.981899999999996</v>
      </c>
      <c r="AU62">
        <v>90.036199999999994</v>
      </c>
      <c r="AV62">
        <v>90.630799999999994</v>
      </c>
      <c r="AW62">
        <v>90.025999999999996</v>
      </c>
      <c r="AX62">
        <v>88.462999999999994</v>
      </c>
      <c r="AY62">
        <v>89.925799999999995</v>
      </c>
      <c r="AZ62">
        <v>89.377799999999993</v>
      </c>
      <c r="BA62">
        <v>89.530299999999997</v>
      </c>
      <c r="BB62">
        <v>88.961200000000005</v>
      </c>
      <c r="BC62">
        <v>87.576999999999998</v>
      </c>
      <c r="BD62">
        <v>89.069000000000003</v>
      </c>
      <c r="BE62">
        <v>89.940200000000004</v>
      </c>
      <c r="BF62">
        <v>90.903000000000006</v>
      </c>
      <c r="BG62">
        <v>89.899600000000007</v>
      </c>
      <c r="BH62">
        <v>89.965199999999996</v>
      </c>
      <c r="BI62">
        <v>88.064599999999999</v>
      </c>
      <c r="BJ62">
        <v>100</v>
      </c>
      <c r="BK62">
        <v>89.075500000000005</v>
      </c>
      <c r="BL62">
        <v>90.931200000000004</v>
      </c>
      <c r="BM62">
        <v>89.765299999999996</v>
      </c>
      <c r="BN62">
        <v>91.228800000000007</v>
      </c>
      <c r="BO62">
        <v>89.392200000000003</v>
      </c>
      <c r="BP62">
        <v>89.821299999999994</v>
      </c>
      <c r="BQ62">
        <v>89.531599999999997</v>
      </c>
      <c r="BR62">
        <v>88.745500000000007</v>
      </c>
      <c r="BS62">
        <v>89.162400000000005</v>
      </c>
      <c r="BT62">
        <v>90.913499999999999</v>
      </c>
      <c r="BU62">
        <v>87.892099999999999</v>
      </c>
      <c r="BV62">
        <v>91.317999999999998</v>
      </c>
      <c r="BW62">
        <v>89.698300000000003</v>
      </c>
      <c r="BX62">
        <v>91.457700000000003</v>
      </c>
      <c r="BY62">
        <v>87.6601</v>
      </c>
      <c r="BZ62">
        <v>89.048699999999997</v>
      </c>
      <c r="CA62">
        <v>90.997</v>
      </c>
      <c r="CB62">
        <v>91.938900000000004</v>
      </c>
      <c r="CC62">
        <v>92.068700000000007</v>
      </c>
      <c r="CD62">
        <v>88.751400000000004</v>
      </c>
      <c r="CE62">
        <v>90.199100000000001</v>
      </c>
      <c r="CF62">
        <v>87.862399999999994</v>
      </c>
      <c r="CG62">
        <v>89.345500000000001</v>
      </c>
      <c r="CH62">
        <v>89.377300000000005</v>
      </c>
      <c r="CI62">
        <v>86.308599999999998</v>
      </c>
      <c r="CJ62">
        <v>88.993899999999996</v>
      </c>
      <c r="CK62">
        <v>89.019000000000005</v>
      </c>
      <c r="CL62">
        <v>90.157300000000006</v>
      </c>
      <c r="CM62">
        <v>89.656800000000004</v>
      </c>
      <c r="CN62">
        <v>87.321700000000007</v>
      </c>
      <c r="CO62">
        <v>91.1113</v>
      </c>
      <c r="CP62">
        <v>90.741500000000002</v>
      </c>
      <c r="CQ62">
        <v>90.753399999999999</v>
      </c>
      <c r="CR62">
        <v>89.100999999999999</v>
      </c>
      <c r="CS62">
        <v>87.301599999999993</v>
      </c>
      <c r="CT62">
        <v>87.274299999999997</v>
      </c>
      <c r="CU62">
        <v>87.295699999999997</v>
      </c>
      <c r="CV62">
        <v>88.950299999999999</v>
      </c>
      <c r="CW62">
        <v>90.806200000000004</v>
      </c>
      <c r="CX62">
        <v>90.505799999999994</v>
      </c>
      <c r="CY62">
        <v>88.907200000000003</v>
      </c>
      <c r="CZ62">
        <v>92.109899999999996</v>
      </c>
      <c r="DA62">
        <v>87.207999999999998</v>
      </c>
      <c r="DB62">
        <v>91.551599999999993</v>
      </c>
      <c r="DC62">
        <v>87.357299999999995</v>
      </c>
      <c r="DD62">
        <v>87.264799999999994</v>
      </c>
      <c r="DE62">
        <v>90.174800000000005</v>
      </c>
      <c r="DF62">
        <v>90.811400000000006</v>
      </c>
      <c r="DG62">
        <v>89.695999999999998</v>
      </c>
      <c r="DH62">
        <v>89.095399999999998</v>
      </c>
      <c r="DI62">
        <v>88.8035</v>
      </c>
      <c r="DJ62">
        <v>88.761899999999997</v>
      </c>
      <c r="DK62">
        <v>87.568399999999997</v>
      </c>
      <c r="DL62">
        <v>89.764200000000002</v>
      </c>
      <c r="DM62">
        <v>89.139099999999999</v>
      </c>
      <c r="DN62">
        <v>87.27</v>
      </c>
      <c r="DO62">
        <v>90.165199999999999</v>
      </c>
      <c r="DP62">
        <v>91.400599999999997</v>
      </c>
      <c r="DQ62">
        <v>91.4709</v>
      </c>
      <c r="DR62">
        <v>88.922600000000003</v>
      </c>
      <c r="DS62">
        <v>91.361599999999996</v>
      </c>
      <c r="DT62">
        <v>92.429400000000001</v>
      </c>
      <c r="DU62">
        <v>88.543800000000005</v>
      </c>
      <c r="DV62">
        <v>91.572100000000006</v>
      </c>
      <c r="DW62">
        <v>92.273300000000006</v>
      </c>
      <c r="DX62">
        <v>91.703900000000004</v>
      </c>
      <c r="DY62">
        <v>91.354900000000001</v>
      </c>
      <c r="DZ62">
        <v>89.013599999999997</v>
      </c>
      <c r="EA62">
        <v>88.918199999999999</v>
      </c>
      <c r="EB62">
        <v>90.301900000000003</v>
      </c>
      <c r="EC62">
        <v>90.300899999999999</v>
      </c>
      <c r="ED62">
        <v>90.249300000000005</v>
      </c>
      <c r="EE62">
        <v>86.396299999999997</v>
      </c>
      <c r="EF62">
        <v>91.569100000000006</v>
      </c>
      <c r="EG62">
        <v>88.8309</v>
      </c>
      <c r="EH62">
        <v>91.4726</v>
      </c>
      <c r="EI62">
        <v>90.8399</v>
      </c>
      <c r="EJ62">
        <v>89.762699999999995</v>
      </c>
      <c r="EK62">
        <v>89.414100000000005</v>
      </c>
      <c r="EL62">
        <v>92.039199999999994</v>
      </c>
      <c r="EM62">
        <v>89.392399999999995</v>
      </c>
      <c r="EN62">
        <v>91.356300000000005</v>
      </c>
      <c r="EO62">
        <v>91.125399999999999</v>
      </c>
      <c r="EP62">
        <v>91.494200000000006</v>
      </c>
      <c r="EQ62">
        <v>89.952299999999994</v>
      </c>
      <c r="ER62">
        <v>89.292699999999996</v>
      </c>
      <c r="ES62">
        <v>91.622</v>
      </c>
      <c r="ET62">
        <v>88.485399999999998</v>
      </c>
      <c r="EU62">
        <v>90.597399999999993</v>
      </c>
      <c r="EV62">
        <v>90.263999999999996</v>
      </c>
      <c r="EW62">
        <v>90.978300000000004</v>
      </c>
      <c r="EX62">
        <v>91.751499999999993</v>
      </c>
      <c r="EY62">
        <v>90.5321</v>
      </c>
      <c r="EZ62">
        <v>87.979100000000003</v>
      </c>
      <c r="FA62">
        <v>89.401600000000002</v>
      </c>
      <c r="FB62">
        <v>89.401600000000002</v>
      </c>
      <c r="FC62">
        <v>89.401600000000002</v>
      </c>
      <c r="FD62">
        <v>76.965800000000002</v>
      </c>
      <c r="FE62">
        <v>82.140100000000004</v>
      </c>
      <c r="FF62">
        <v>88.530299999999997</v>
      </c>
      <c r="FG62">
        <v>88.572000000000003</v>
      </c>
      <c r="FH62">
        <v>88.627700000000004</v>
      </c>
      <c r="FI62">
        <v>87.498800000000003</v>
      </c>
      <c r="FJ62">
        <v>87.103800000000007</v>
      </c>
      <c r="FK62">
        <v>87.087299999999999</v>
      </c>
      <c r="FL62">
        <v>89.392399999999995</v>
      </c>
    </row>
    <row r="63" spans="1:168" x14ac:dyDescent="0.25">
      <c r="A63" s="1" t="s">
        <v>62</v>
      </c>
      <c r="B63">
        <v>77.626300000000001</v>
      </c>
      <c r="C63">
        <v>77.0779</v>
      </c>
      <c r="D63">
        <v>77.315899999999999</v>
      </c>
      <c r="E63">
        <v>76.342399999999998</v>
      </c>
      <c r="F63">
        <v>76.870800000000003</v>
      </c>
      <c r="G63">
        <v>77.916399999999996</v>
      </c>
      <c r="H63">
        <v>77.923100000000005</v>
      </c>
      <c r="I63">
        <v>78.606499999999997</v>
      </c>
      <c r="J63">
        <v>78.361800000000002</v>
      </c>
      <c r="K63">
        <v>78.322500000000005</v>
      </c>
      <c r="L63">
        <v>78.599100000000007</v>
      </c>
      <c r="M63">
        <v>65.980199999999996</v>
      </c>
      <c r="N63">
        <v>78.705699999999993</v>
      </c>
      <c r="O63">
        <v>78.686199999999999</v>
      </c>
      <c r="P63">
        <v>77.041200000000003</v>
      </c>
      <c r="Q63">
        <v>76.641499999999994</v>
      </c>
      <c r="R63">
        <v>76.747299999999996</v>
      </c>
      <c r="S63">
        <v>74.876800000000003</v>
      </c>
      <c r="T63">
        <v>78.819299999999998</v>
      </c>
      <c r="U63">
        <v>77.682400000000001</v>
      </c>
      <c r="V63">
        <v>94.114900000000006</v>
      </c>
      <c r="W63">
        <v>93.7577</v>
      </c>
      <c r="X63">
        <v>83.557299999999998</v>
      </c>
      <c r="Y63">
        <v>93.069100000000006</v>
      </c>
      <c r="Z63">
        <v>89.136200000000002</v>
      </c>
      <c r="AA63">
        <v>92.996799999999993</v>
      </c>
      <c r="AB63">
        <v>89.328999999999994</v>
      </c>
      <c r="AC63">
        <v>93.364099999999993</v>
      </c>
      <c r="AD63">
        <v>88.573899999999995</v>
      </c>
      <c r="AE63">
        <v>88.953400000000002</v>
      </c>
      <c r="AF63">
        <v>93.585099999999997</v>
      </c>
      <c r="AG63">
        <v>93.4161</v>
      </c>
      <c r="AH63">
        <v>85.866799999999998</v>
      </c>
      <c r="AI63">
        <v>88.209100000000007</v>
      </c>
      <c r="AJ63">
        <v>87.98</v>
      </c>
      <c r="AK63">
        <v>94.698400000000007</v>
      </c>
      <c r="AL63">
        <v>93.561800000000005</v>
      </c>
      <c r="AM63">
        <v>87.871399999999994</v>
      </c>
      <c r="AN63">
        <v>88.747500000000002</v>
      </c>
      <c r="AO63">
        <v>94.101600000000005</v>
      </c>
      <c r="AP63">
        <v>99.836699999999993</v>
      </c>
      <c r="AQ63">
        <v>87.219899999999996</v>
      </c>
      <c r="AR63">
        <v>93.965500000000006</v>
      </c>
      <c r="AS63">
        <v>87.619200000000006</v>
      </c>
      <c r="AT63">
        <v>93.670900000000003</v>
      </c>
      <c r="AU63">
        <v>93.735900000000001</v>
      </c>
      <c r="AV63">
        <v>94.272599999999997</v>
      </c>
      <c r="AW63">
        <v>85.338300000000004</v>
      </c>
      <c r="AX63">
        <v>95.278499999999994</v>
      </c>
      <c r="AY63">
        <v>93.664199999999994</v>
      </c>
      <c r="AZ63">
        <v>88.468000000000004</v>
      </c>
      <c r="BA63">
        <v>92.850700000000003</v>
      </c>
      <c r="BB63">
        <v>87.922399999999996</v>
      </c>
      <c r="BC63">
        <v>87.656599999999997</v>
      </c>
      <c r="BD63">
        <v>89.537300000000002</v>
      </c>
      <c r="BE63">
        <v>88.593199999999996</v>
      </c>
      <c r="BF63">
        <v>95.121499999999997</v>
      </c>
      <c r="BG63">
        <v>97.071100000000001</v>
      </c>
      <c r="BH63">
        <v>88.139200000000002</v>
      </c>
      <c r="BI63">
        <v>87.208799999999997</v>
      </c>
      <c r="BJ63">
        <v>89.075500000000005</v>
      </c>
      <c r="BK63">
        <v>100</v>
      </c>
      <c r="BL63">
        <v>94.258499999999998</v>
      </c>
      <c r="BM63">
        <v>94.133099999999999</v>
      </c>
      <c r="BN63">
        <v>88.2196</v>
      </c>
      <c r="BO63">
        <v>88.453299999999999</v>
      </c>
      <c r="BP63">
        <v>87.488500000000002</v>
      </c>
      <c r="BQ63">
        <v>91.078000000000003</v>
      </c>
      <c r="BR63">
        <v>91.125799999999998</v>
      </c>
      <c r="BS63">
        <v>90.590699999999998</v>
      </c>
      <c r="BT63">
        <v>93.678399999999996</v>
      </c>
      <c r="BU63">
        <v>91.208699999999993</v>
      </c>
      <c r="BV63">
        <v>93.990899999999996</v>
      </c>
      <c r="BW63">
        <v>93.571399999999997</v>
      </c>
      <c r="BX63">
        <v>90.197199999999995</v>
      </c>
      <c r="BY63">
        <v>93.075800000000001</v>
      </c>
      <c r="BZ63">
        <v>87.208299999999994</v>
      </c>
      <c r="CA63">
        <v>88.405699999999996</v>
      </c>
      <c r="CB63">
        <v>88.240899999999996</v>
      </c>
      <c r="CC63">
        <v>88.227500000000006</v>
      </c>
      <c r="CD63">
        <v>92.309700000000007</v>
      </c>
      <c r="CE63">
        <v>88.369900000000001</v>
      </c>
      <c r="CF63">
        <v>93.387200000000007</v>
      </c>
      <c r="CG63">
        <v>87.859700000000004</v>
      </c>
      <c r="CH63">
        <v>86.487499999999997</v>
      </c>
      <c r="CI63">
        <v>83.763199999999998</v>
      </c>
      <c r="CJ63">
        <v>88.693899999999999</v>
      </c>
      <c r="CK63">
        <v>87.043999999999997</v>
      </c>
      <c r="CL63">
        <v>94.955100000000002</v>
      </c>
      <c r="CM63">
        <v>87.241799999999998</v>
      </c>
      <c r="CN63">
        <v>87.514700000000005</v>
      </c>
      <c r="CO63">
        <v>87.059700000000007</v>
      </c>
      <c r="CP63">
        <v>89.430999999999997</v>
      </c>
      <c r="CQ63">
        <v>89.383099999999999</v>
      </c>
      <c r="CR63">
        <v>87.960400000000007</v>
      </c>
      <c r="CS63">
        <v>87.450299999999999</v>
      </c>
      <c r="CT63">
        <v>87.460400000000007</v>
      </c>
      <c r="CU63">
        <v>87.480800000000002</v>
      </c>
      <c r="CV63">
        <v>87.959800000000001</v>
      </c>
      <c r="CW63">
        <v>88.085300000000004</v>
      </c>
      <c r="CX63">
        <v>92.2804</v>
      </c>
      <c r="CY63">
        <v>87.919300000000007</v>
      </c>
      <c r="CZ63">
        <v>94.060400000000001</v>
      </c>
      <c r="DA63">
        <v>87.532700000000006</v>
      </c>
      <c r="DB63">
        <v>93.816299999999998</v>
      </c>
      <c r="DC63">
        <v>87.530500000000004</v>
      </c>
      <c r="DD63">
        <v>87.460400000000007</v>
      </c>
      <c r="DE63">
        <v>89.518100000000004</v>
      </c>
      <c r="DF63">
        <v>88.009600000000006</v>
      </c>
      <c r="DG63">
        <v>89.069800000000001</v>
      </c>
      <c r="DH63">
        <v>93.366699999999994</v>
      </c>
      <c r="DI63">
        <v>93.110399999999998</v>
      </c>
      <c r="DJ63">
        <v>93.114199999999997</v>
      </c>
      <c r="DK63">
        <v>85.791200000000003</v>
      </c>
      <c r="DL63">
        <v>93.2072</v>
      </c>
      <c r="DM63">
        <v>86.341899999999995</v>
      </c>
      <c r="DN63">
        <v>85.603800000000007</v>
      </c>
      <c r="DO63">
        <v>93.057900000000004</v>
      </c>
      <c r="DP63">
        <v>86.632599999999996</v>
      </c>
      <c r="DQ63">
        <v>88.726299999999995</v>
      </c>
      <c r="DR63">
        <v>87.080799999999996</v>
      </c>
      <c r="DS63">
        <v>86.624399999999994</v>
      </c>
      <c r="DT63">
        <v>88.342500000000001</v>
      </c>
      <c r="DU63">
        <v>84.045000000000002</v>
      </c>
      <c r="DV63">
        <v>92.869200000000006</v>
      </c>
      <c r="DW63">
        <v>89.314599999999999</v>
      </c>
      <c r="DX63">
        <v>87.807199999999995</v>
      </c>
      <c r="DY63">
        <v>87.504800000000003</v>
      </c>
      <c r="DZ63">
        <v>92.947699999999998</v>
      </c>
      <c r="EA63">
        <v>86.107500000000002</v>
      </c>
      <c r="EB63">
        <v>94.705699999999993</v>
      </c>
      <c r="EC63">
        <v>94.741600000000005</v>
      </c>
      <c r="ED63">
        <v>93.850700000000003</v>
      </c>
      <c r="EE63">
        <v>86.750399999999999</v>
      </c>
      <c r="EF63">
        <v>93.983599999999996</v>
      </c>
      <c r="EG63">
        <v>88.630499999999998</v>
      </c>
      <c r="EH63">
        <v>89.148099999999999</v>
      </c>
      <c r="EI63">
        <v>87.680499999999995</v>
      </c>
      <c r="EJ63">
        <v>87.196200000000005</v>
      </c>
      <c r="EK63">
        <v>86.993200000000002</v>
      </c>
      <c r="EL63">
        <v>87.654700000000005</v>
      </c>
      <c r="EM63">
        <v>85.573999999999998</v>
      </c>
      <c r="EN63">
        <v>88.294899999999998</v>
      </c>
      <c r="EO63">
        <v>93.738900000000001</v>
      </c>
      <c r="EP63">
        <v>89.519400000000005</v>
      </c>
      <c r="EQ63">
        <v>94.300799999999995</v>
      </c>
      <c r="ER63">
        <v>94.164900000000003</v>
      </c>
      <c r="ES63">
        <v>87.204400000000007</v>
      </c>
      <c r="ET63">
        <v>85.759699999999995</v>
      </c>
      <c r="EU63">
        <v>86.837900000000005</v>
      </c>
      <c r="EV63">
        <v>87.406800000000004</v>
      </c>
      <c r="EW63">
        <v>88.932199999999995</v>
      </c>
      <c r="EX63">
        <v>89.4893</v>
      </c>
      <c r="EY63">
        <v>88.606800000000007</v>
      </c>
      <c r="EZ63">
        <v>86.073300000000003</v>
      </c>
      <c r="FA63">
        <v>85.582400000000007</v>
      </c>
      <c r="FB63">
        <v>85.582400000000007</v>
      </c>
      <c r="FC63">
        <v>85.582400000000007</v>
      </c>
      <c r="FD63">
        <v>75.897199999999998</v>
      </c>
      <c r="FE63">
        <v>79.948400000000007</v>
      </c>
      <c r="FF63">
        <v>85.305300000000003</v>
      </c>
      <c r="FG63">
        <v>85.455600000000004</v>
      </c>
      <c r="FH63">
        <v>84.108599999999996</v>
      </c>
      <c r="FI63">
        <v>83.445800000000006</v>
      </c>
      <c r="FJ63">
        <v>83.251900000000006</v>
      </c>
      <c r="FK63">
        <v>83.381600000000006</v>
      </c>
      <c r="FL63">
        <v>85.5642</v>
      </c>
    </row>
    <row r="64" spans="1:168" x14ac:dyDescent="0.25">
      <c r="A64" s="1" t="s">
        <v>63</v>
      </c>
      <c r="B64">
        <v>75.834000000000003</v>
      </c>
      <c r="C64">
        <v>78.7012</v>
      </c>
      <c r="D64">
        <v>78.650599999999997</v>
      </c>
      <c r="E64">
        <v>77.814899999999994</v>
      </c>
      <c r="F64">
        <v>77.844999999999999</v>
      </c>
      <c r="G64">
        <v>75.730199999999996</v>
      </c>
      <c r="H64">
        <v>78.366399999999999</v>
      </c>
      <c r="I64">
        <v>79.9148</v>
      </c>
      <c r="J64">
        <v>79.739199999999997</v>
      </c>
      <c r="K64">
        <v>80.364599999999996</v>
      </c>
      <c r="L64">
        <v>80.412199999999999</v>
      </c>
      <c r="M64">
        <v>66.796800000000005</v>
      </c>
      <c r="N64">
        <v>78.641599999999997</v>
      </c>
      <c r="O64">
        <v>79.8142</v>
      </c>
      <c r="P64">
        <v>77.450699999999998</v>
      </c>
      <c r="Q64">
        <v>77.197699999999998</v>
      </c>
      <c r="R64">
        <v>77.096599999999995</v>
      </c>
      <c r="S64">
        <v>75.630399999999995</v>
      </c>
      <c r="T64">
        <v>80.1935</v>
      </c>
      <c r="U64">
        <v>79.715900000000005</v>
      </c>
      <c r="V64">
        <v>96.516400000000004</v>
      </c>
      <c r="W64">
        <v>96.2119</v>
      </c>
      <c r="X64">
        <v>84.588300000000004</v>
      </c>
      <c r="Y64">
        <v>97.762</v>
      </c>
      <c r="Z64">
        <v>90.678200000000004</v>
      </c>
      <c r="AA64">
        <v>95.715999999999994</v>
      </c>
      <c r="AB64">
        <v>90.968800000000002</v>
      </c>
      <c r="AC64">
        <v>95.031000000000006</v>
      </c>
      <c r="AD64">
        <v>89.515299999999996</v>
      </c>
      <c r="AE64">
        <v>91.354600000000005</v>
      </c>
      <c r="AF64">
        <v>97.775899999999993</v>
      </c>
      <c r="AG64">
        <v>97.450999999999993</v>
      </c>
      <c r="AH64">
        <v>87.619799999999998</v>
      </c>
      <c r="AI64">
        <v>89.835400000000007</v>
      </c>
      <c r="AJ64">
        <v>88.875799999999998</v>
      </c>
      <c r="AK64">
        <v>97.11</v>
      </c>
      <c r="AL64">
        <v>97.580500000000001</v>
      </c>
      <c r="AM64">
        <v>87.012900000000002</v>
      </c>
      <c r="AN64">
        <v>89.632000000000005</v>
      </c>
      <c r="AO64">
        <v>97.950299999999999</v>
      </c>
      <c r="AP64">
        <v>94.258499999999998</v>
      </c>
      <c r="AQ64">
        <v>88.305199999999999</v>
      </c>
      <c r="AR64">
        <v>98.158900000000003</v>
      </c>
      <c r="AS64">
        <v>86.672899999999998</v>
      </c>
      <c r="AT64">
        <v>96.711500000000001</v>
      </c>
      <c r="AU64">
        <v>96.799800000000005</v>
      </c>
      <c r="AV64">
        <v>97.747699999999995</v>
      </c>
      <c r="AW64">
        <v>87.525700000000001</v>
      </c>
      <c r="AX64">
        <v>95.700900000000004</v>
      </c>
      <c r="AY64">
        <v>95.6708</v>
      </c>
      <c r="AZ64">
        <v>89.26</v>
      </c>
      <c r="BA64">
        <v>96.113399999999999</v>
      </c>
      <c r="BB64">
        <v>89.149299999999997</v>
      </c>
      <c r="BC64">
        <v>87.501099999999994</v>
      </c>
      <c r="BD64">
        <v>88.440700000000007</v>
      </c>
      <c r="BE64">
        <v>89.444199999999995</v>
      </c>
      <c r="BF64">
        <v>95.000500000000002</v>
      </c>
      <c r="BG64">
        <v>94.318799999999996</v>
      </c>
      <c r="BH64">
        <v>89.531300000000002</v>
      </c>
      <c r="BI64">
        <v>87.477900000000005</v>
      </c>
      <c r="BJ64">
        <v>90.931200000000004</v>
      </c>
      <c r="BK64">
        <v>94.258499999999998</v>
      </c>
      <c r="BL64">
        <v>100</v>
      </c>
      <c r="BM64">
        <v>97.900199999999998</v>
      </c>
      <c r="BN64">
        <v>88.228999999999999</v>
      </c>
      <c r="BO64">
        <v>89.273799999999994</v>
      </c>
      <c r="BP64">
        <v>88.690399999999997</v>
      </c>
      <c r="BQ64">
        <v>90.662599999999998</v>
      </c>
      <c r="BR64">
        <v>93.382000000000005</v>
      </c>
      <c r="BS64">
        <v>90.172899999999998</v>
      </c>
      <c r="BT64">
        <v>95.311800000000005</v>
      </c>
      <c r="BU64">
        <v>92.770600000000002</v>
      </c>
      <c r="BV64">
        <v>96.951599999999999</v>
      </c>
      <c r="BW64">
        <v>95.187200000000004</v>
      </c>
      <c r="BX64">
        <v>91.637699999999995</v>
      </c>
      <c r="BY64">
        <v>93.591399999999993</v>
      </c>
      <c r="BZ64">
        <v>87.643299999999996</v>
      </c>
      <c r="CA64">
        <v>89.708600000000004</v>
      </c>
      <c r="CB64">
        <v>89.747600000000006</v>
      </c>
      <c r="CC64">
        <v>89.764200000000002</v>
      </c>
      <c r="CD64">
        <v>93.187799999999996</v>
      </c>
      <c r="CE64">
        <v>87.864500000000007</v>
      </c>
      <c r="CF64">
        <v>92.514899999999997</v>
      </c>
      <c r="CG64">
        <v>88.559799999999996</v>
      </c>
      <c r="CH64">
        <v>87.486999999999995</v>
      </c>
      <c r="CI64">
        <v>84.709800000000001</v>
      </c>
      <c r="CJ64">
        <v>89.174199999999999</v>
      </c>
      <c r="CK64">
        <v>87.936999999999998</v>
      </c>
      <c r="CL64">
        <v>97.822000000000003</v>
      </c>
      <c r="CM64">
        <v>89.606999999999999</v>
      </c>
      <c r="CN64">
        <v>86.643900000000002</v>
      </c>
      <c r="CO64">
        <v>89.011700000000005</v>
      </c>
      <c r="CP64">
        <v>91.559399999999997</v>
      </c>
      <c r="CQ64">
        <v>91.5732</v>
      </c>
      <c r="CR64">
        <v>88.247500000000002</v>
      </c>
      <c r="CS64">
        <v>86.606499999999997</v>
      </c>
      <c r="CT64">
        <v>86.589299999999994</v>
      </c>
      <c r="CU64">
        <v>86.600999999999999</v>
      </c>
      <c r="CV64">
        <v>88.010900000000007</v>
      </c>
      <c r="CW64">
        <v>88.800700000000006</v>
      </c>
      <c r="CX64">
        <v>93.570499999999996</v>
      </c>
      <c r="CY64">
        <v>87.978999999999999</v>
      </c>
      <c r="CZ64">
        <v>95.842500000000001</v>
      </c>
      <c r="DA64">
        <v>86.571600000000004</v>
      </c>
      <c r="DB64">
        <v>95.554500000000004</v>
      </c>
      <c r="DC64">
        <v>86.696799999999996</v>
      </c>
      <c r="DD64">
        <v>86.580100000000002</v>
      </c>
      <c r="DE64">
        <v>89.533500000000004</v>
      </c>
      <c r="DF64">
        <v>89.749600000000001</v>
      </c>
      <c r="DG64">
        <v>87.314800000000005</v>
      </c>
      <c r="DH64">
        <v>97.038300000000007</v>
      </c>
      <c r="DI64">
        <v>96.759799999999998</v>
      </c>
      <c r="DJ64">
        <v>96.752300000000005</v>
      </c>
      <c r="DK64">
        <v>86.9983</v>
      </c>
      <c r="DL64">
        <v>94.686099999999996</v>
      </c>
      <c r="DM64">
        <v>87.006200000000007</v>
      </c>
      <c r="DN64">
        <v>86.832099999999997</v>
      </c>
      <c r="DO64">
        <v>94.207400000000007</v>
      </c>
      <c r="DP64">
        <v>88.744100000000003</v>
      </c>
      <c r="DQ64">
        <v>90.042900000000003</v>
      </c>
      <c r="DR64">
        <v>89.456299999999999</v>
      </c>
      <c r="DS64">
        <v>88.735500000000002</v>
      </c>
      <c r="DT64">
        <v>90.103999999999999</v>
      </c>
      <c r="DU64">
        <v>85.166600000000003</v>
      </c>
      <c r="DV64">
        <v>93.523099999999999</v>
      </c>
      <c r="DW64">
        <v>90.926900000000003</v>
      </c>
      <c r="DX64">
        <v>89.322599999999994</v>
      </c>
      <c r="DY64">
        <v>88.909700000000001</v>
      </c>
      <c r="DZ64">
        <v>92.460700000000003</v>
      </c>
      <c r="EA64">
        <v>87.540099999999995</v>
      </c>
      <c r="EB64">
        <v>97.678700000000006</v>
      </c>
      <c r="EC64">
        <v>97.715699999999998</v>
      </c>
      <c r="ED64">
        <v>97.846000000000004</v>
      </c>
      <c r="EE64">
        <v>85.775599999999997</v>
      </c>
      <c r="EF64">
        <v>97.148899999999998</v>
      </c>
      <c r="EG64">
        <v>88.778599999999997</v>
      </c>
      <c r="EH64">
        <v>91.298599999999993</v>
      </c>
      <c r="EI64">
        <v>88.8125</v>
      </c>
      <c r="EJ64">
        <v>87.983099999999993</v>
      </c>
      <c r="EK64">
        <v>87.5839</v>
      </c>
      <c r="EL64">
        <v>88.973699999999994</v>
      </c>
      <c r="EM64">
        <v>87.313400000000001</v>
      </c>
      <c r="EN64">
        <v>89.2714</v>
      </c>
      <c r="EO64">
        <v>96.693700000000007</v>
      </c>
      <c r="EP64">
        <v>91.036900000000003</v>
      </c>
      <c r="EQ64">
        <v>97.355500000000006</v>
      </c>
      <c r="ER64">
        <v>96.330100000000002</v>
      </c>
      <c r="ES64">
        <v>89.672399999999996</v>
      </c>
      <c r="ET64">
        <v>86.740700000000004</v>
      </c>
      <c r="EU64">
        <v>88.158299999999997</v>
      </c>
      <c r="EV64">
        <v>88.673500000000004</v>
      </c>
      <c r="EW64">
        <v>90.098799999999997</v>
      </c>
      <c r="EX64">
        <v>91.230999999999995</v>
      </c>
      <c r="EY64">
        <v>89.971100000000007</v>
      </c>
      <c r="EZ64">
        <v>86.375399999999999</v>
      </c>
      <c r="FA64">
        <v>87.312100000000001</v>
      </c>
      <c r="FB64">
        <v>87.312100000000001</v>
      </c>
      <c r="FC64">
        <v>87.312100000000001</v>
      </c>
      <c r="FD64">
        <v>76.521500000000003</v>
      </c>
      <c r="FE64">
        <v>81.274100000000004</v>
      </c>
      <c r="FF64">
        <v>86.668599999999998</v>
      </c>
      <c r="FG64">
        <v>86.564700000000002</v>
      </c>
      <c r="FH64">
        <v>85.993600000000001</v>
      </c>
      <c r="FI64">
        <v>84.720399999999998</v>
      </c>
      <c r="FJ64">
        <v>84.541600000000003</v>
      </c>
      <c r="FK64">
        <v>84.581299999999999</v>
      </c>
      <c r="FL64">
        <v>87.313400000000001</v>
      </c>
    </row>
    <row r="65" spans="1:168" x14ac:dyDescent="0.25">
      <c r="A65" s="1" t="s">
        <v>64</v>
      </c>
      <c r="B65">
        <v>76.410799999999995</v>
      </c>
      <c r="C65">
        <v>77.544399999999996</v>
      </c>
      <c r="D65">
        <v>77.662000000000006</v>
      </c>
      <c r="E65">
        <v>77.935699999999997</v>
      </c>
      <c r="F65">
        <v>78.145300000000006</v>
      </c>
      <c r="G65">
        <v>76.381200000000007</v>
      </c>
      <c r="H65">
        <v>78.393799999999999</v>
      </c>
      <c r="I65">
        <v>79.2851</v>
      </c>
      <c r="J65">
        <v>79.154899999999998</v>
      </c>
      <c r="K65">
        <v>80.254599999999996</v>
      </c>
      <c r="L65">
        <v>79.852699999999999</v>
      </c>
      <c r="M65">
        <v>65.875600000000006</v>
      </c>
      <c r="N65">
        <v>78.418300000000002</v>
      </c>
      <c r="O65">
        <v>79.594800000000006</v>
      </c>
      <c r="P65">
        <v>77.038200000000003</v>
      </c>
      <c r="Q65">
        <v>76.792199999999994</v>
      </c>
      <c r="R65">
        <v>76.728499999999997</v>
      </c>
      <c r="S65">
        <v>75.396500000000003</v>
      </c>
      <c r="T65">
        <v>79.522199999999998</v>
      </c>
      <c r="U65">
        <v>79.162300000000002</v>
      </c>
      <c r="V65">
        <v>96.317599999999999</v>
      </c>
      <c r="W65">
        <v>95.641999999999996</v>
      </c>
      <c r="X65">
        <v>83.637799999999999</v>
      </c>
      <c r="Y65">
        <v>96.395099999999999</v>
      </c>
      <c r="Z65">
        <v>89.161100000000005</v>
      </c>
      <c r="AA65">
        <v>95.519800000000004</v>
      </c>
      <c r="AB65">
        <v>89.936800000000005</v>
      </c>
      <c r="AC65">
        <v>95.115700000000004</v>
      </c>
      <c r="AD65">
        <v>88.882599999999996</v>
      </c>
      <c r="AE65">
        <v>90.361999999999995</v>
      </c>
      <c r="AF65">
        <v>96.173500000000004</v>
      </c>
      <c r="AG65">
        <v>96.729900000000001</v>
      </c>
      <c r="AH65">
        <v>87.317499999999995</v>
      </c>
      <c r="AI65">
        <v>88.439700000000002</v>
      </c>
      <c r="AJ65">
        <v>87.636300000000006</v>
      </c>
      <c r="AK65">
        <v>96.632599999999996</v>
      </c>
      <c r="AL65">
        <v>97.147599999999997</v>
      </c>
      <c r="AM65">
        <v>86.749899999999997</v>
      </c>
      <c r="AN65">
        <v>89.064099999999996</v>
      </c>
      <c r="AO65">
        <v>98.286199999999994</v>
      </c>
      <c r="AP65">
        <v>94.096900000000005</v>
      </c>
      <c r="AQ65">
        <v>87.8857</v>
      </c>
      <c r="AR65">
        <v>97.487700000000004</v>
      </c>
      <c r="AS65">
        <v>85.921800000000005</v>
      </c>
      <c r="AT65">
        <v>96.9285</v>
      </c>
      <c r="AU65">
        <v>96.97</v>
      </c>
      <c r="AV65">
        <v>98.138000000000005</v>
      </c>
      <c r="AW65">
        <v>87.833399999999997</v>
      </c>
      <c r="AX65">
        <v>97.541200000000003</v>
      </c>
      <c r="AY65">
        <v>96.023300000000006</v>
      </c>
      <c r="AZ65">
        <v>88.809600000000003</v>
      </c>
      <c r="BA65">
        <v>96.705200000000005</v>
      </c>
      <c r="BB65">
        <v>89.1096</v>
      </c>
      <c r="BC65">
        <v>87.5077</v>
      </c>
      <c r="BD65">
        <v>88.732100000000003</v>
      </c>
      <c r="BE65">
        <v>88.980500000000006</v>
      </c>
      <c r="BF65">
        <v>95.213300000000004</v>
      </c>
      <c r="BG65">
        <v>93.811199999999999</v>
      </c>
      <c r="BH65">
        <v>89.0535</v>
      </c>
      <c r="BI65">
        <v>86.711600000000004</v>
      </c>
      <c r="BJ65">
        <v>89.765299999999996</v>
      </c>
      <c r="BK65">
        <v>94.133099999999999</v>
      </c>
      <c r="BL65">
        <v>97.900199999999998</v>
      </c>
      <c r="BM65">
        <v>100</v>
      </c>
      <c r="BN65">
        <v>88.285600000000002</v>
      </c>
      <c r="BO65">
        <v>88.785799999999995</v>
      </c>
      <c r="BP65">
        <v>87.9846</v>
      </c>
      <c r="BQ65">
        <v>89.6828</v>
      </c>
      <c r="BR65">
        <v>92.615200000000002</v>
      </c>
      <c r="BS65">
        <v>89.1982</v>
      </c>
      <c r="BT65">
        <v>94.370800000000003</v>
      </c>
      <c r="BU65">
        <v>92.352500000000006</v>
      </c>
      <c r="BV65">
        <v>96.354900000000001</v>
      </c>
      <c r="BW65">
        <v>95.056399999999996</v>
      </c>
      <c r="BX65">
        <v>90.424899999999994</v>
      </c>
      <c r="BY65">
        <v>94.830600000000004</v>
      </c>
      <c r="BZ65">
        <v>86.887699999999995</v>
      </c>
      <c r="CA65">
        <v>89.067300000000003</v>
      </c>
      <c r="CB65">
        <v>89.606399999999994</v>
      </c>
      <c r="CC65">
        <v>88.595200000000006</v>
      </c>
      <c r="CD65">
        <v>93.573999999999998</v>
      </c>
      <c r="CE65">
        <v>87.587299999999999</v>
      </c>
      <c r="CF65">
        <v>92.6601</v>
      </c>
      <c r="CG65">
        <v>88.542699999999996</v>
      </c>
      <c r="CH65">
        <v>87.068100000000001</v>
      </c>
      <c r="CI65">
        <v>83.876400000000004</v>
      </c>
      <c r="CJ65">
        <v>88.460899999999995</v>
      </c>
      <c r="CK65">
        <v>88.122100000000003</v>
      </c>
      <c r="CL65">
        <v>97.295299999999997</v>
      </c>
      <c r="CM65">
        <v>88.319400000000002</v>
      </c>
      <c r="CN65">
        <v>86.399299999999997</v>
      </c>
      <c r="CO65">
        <v>89.270499999999998</v>
      </c>
      <c r="CP65">
        <v>90.776300000000006</v>
      </c>
      <c r="CQ65">
        <v>90.796899999999994</v>
      </c>
      <c r="CR65">
        <v>87.804199999999994</v>
      </c>
      <c r="CS65">
        <v>86.335800000000006</v>
      </c>
      <c r="CT65">
        <v>86.346000000000004</v>
      </c>
      <c r="CU65">
        <v>86.357500000000002</v>
      </c>
      <c r="CV65">
        <v>87.785799999999995</v>
      </c>
      <c r="CW65">
        <v>88.279300000000006</v>
      </c>
      <c r="CX65">
        <v>93.342399999999998</v>
      </c>
      <c r="CY65">
        <v>87.773099999999999</v>
      </c>
      <c r="CZ65">
        <v>95.239000000000004</v>
      </c>
      <c r="DA65">
        <v>86.337900000000005</v>
      </c>
      <c r="DB65">
        <v>95.211200000000005</v>
      </c>
      <c r="DC65">
        <v>86.441900000000004</v>
      </c>
      <c r="DD65">
        <v>86.337000000000003</v>
      </c>
      <c r="DE65">
        <v>88.662700000000001</v>
      </c>
      <c r="DF65">
        <v>89.522400000000005</v>
      </c>
      <c r="DG65">
        <v>87.389499999999998</v>
      </c>
      <c r="DH65">
        <v>98.892600000000002</v>
      </c>
      <c r="DI65">
        <v>98.643699999999995</v>
      </c>
      <c r="DJ65">
        <v>98.608099999999993</v>
      </c>
      <c r="DK65">
        <v>86.354299999999995</v>
      </c>
      <c r="DL65">
        <v>94.668800000000005</v>
      </c>
      <c r="DM65">
        <v>87.636200000000002</v>
      </c>
      <c r="DN65">
        <v>86.649500000000003</v>
      </c>
      <c r="DO65">
        <v>94.163899999999998</v>
      </c>
      <c r="DP65">
        <v>87.685100000000006</v>
      </c>
      <c r="DQ65">
        <v>89.171400000000006</v>
      </c>
      <c r="DR65">
        <v>89.123400000000004</v>
      </c>
      <c r="DS65">
        <v>87.705100000000002</v>
      </c>
      <c r="DT65">
        <v>88.653700000000001</v>
      </c>
      <c r="DU65">
        <v>84.032700000000006</v>
      </c>
      <c r="DV65">
        <v>92.514499999999998</v>
      </c>
      <c r="DW65">
        <v>89.415099999999995</v>
      </c>
      <c r="DX65">
        <v>89.133099999999999</v>
      </c>
      <c r="DY65">
        <v>88.768000000000001</v>
      </c>
      <c r="DZ65">
        <v>92.229399999999998</v>
      </c>
      <c r="EA65">
        <v>86.6691</v>
      </c>
      <c r="EB65">
        <v>97.658000000000001</v>
      </c>
      <c r="EC65">
        <v>97.675899999999999</v>
      </c>
      <c r="ED65">
        <v>97.538700000000006</v>
      </c>
      <c r="EE65">
        <v>85.408100000000005</v>
      </c>
      <c r="EF65">
        <v>95.292100000000005</v>
      </c>
      <c r="EG65">
        <v>88.353800000000007</v>
      </c>
      <c r="EH65">
        <v>90.536799999999999</v>
      </c>
      <c r="EI65">
        <v>88.353800000000007</v>
      </c>
      <c r="EJ65">
        <v>87.593999999999994</v>
      </c>
      <c r="EK65">
        <v>86.48</v>
      </c>
      <c r="EL65">
        <v>88.134100000000004</v>
      </c>
      <c r="EM65">
        <v>85.897300000000001</v>
      </c>
      <c r="EN65">
        <v>88.238</v>
      </c>
      <c r="EO65">
        <v>94.995800000000003</v>
      </c>
      <c r="EP65">
        <v>89.824100000000001</v>
      </c>
      <c r="EQ65">
        <v>98.906099999999995</v>
      </c>
      <c r="ER65">
        <v>96.965000000000003</v>
      </c>
      <c r="ES65">
        <v>89.357100000000003</v>
      </c>
      <c r="ET65">
        <v>86.438500000000005</v>
      </c>
      <c r="EU65">
        <v>87.7333</v>
      </c>
      <c r="EV65">
        <v>88.765100000000004</v>
      </c>
      <c r="EW65">
        <v>89.155900000000003</v>
      </c>
      <c r="EX65">
        <v>89.998099999999994</v>
      </c>
      <c r="EY65">
        <v>88.858599999999996</v>
      </c>
      <c r="EZ65">
        <v>85.969200000000001</v>
      </c>
      <c r="FA65">
        <v>85.905699999999996</v>
      </c>
      <c r="FB65">
        <v>85.905699999999996</v>
      </c>
      <c r="FC65">
        <v>85.905699999999996</v>
      </c>
      <c r="FD65">
        <v>76.527900000000002</v>
      </c>
      <c r="FE65">
        <v>80.668599999999998</v>
      </c>
      <c r="FF65">
        <v>85.3352</v>
      </c>
      <c r="FG65">
        <v>85.616299999999995</v>
      </c>
      <c r="FH65">
        <v>84.862499999999997</v>
      </c>
      <c r="FI65">
        <v>84.017399999999995</v>
      </c>
      <c r="FJ65">
        <v>83.883499999999998</v>
      </c>
      <c r="FK65">
        <v>84.030699999999996</v>
      </c>
      <c r="FL65">
        <v>85.9071</v>
      </c>
    </row>
    <row r="66" spans="1:168" x14ac:dyDescent="0.25">
      <c r="A66" s="1" t="s">
        <v>65</v>
      </c>
      <c r="B66">
        <v>78.093000000000004</v>
      </c>
      <c r="C66">
        <v>79.634699999999995</v>
      </c>
      <c r="D66">
        <v>80.691100000000006</v>
      </c>
      <c r="E66">
        <v>80.650099999999995</v>
      </c>
      <c r="F66">
        <v>80.205600000000004</v>
      </c>
      <c r="G66">
        <v>77.861999999999995</v>
      </c>
      <c r="H66">
        <v>79.457599999999999</v>
      </c>
      <c r="I66">
        <v>82.271000000000001</v>
      </c>
      <c r="J66">
        <v>82.191900000000004</v>
      </c>
      <c r="K66">
        <v>80.258700000000005</v>
      </c>
      <c r="L66">
        <v>80.943200000000004</v>
      </c>
      <c r="M66">
        <v>68.693799999999996</v>
      </c>
      <c r="N66">
        <v>79.233900000000006</v>
      </c>
      <c r="O66">
        <v>80.302300000000002</v>
      </c>
      <c r="P66">
        <v>77.575299999999999</v>
      </c>
      <c r="Q66">
        <v>77.109800000000007</v>
      </c>
      <c r="R66">
        <v>77.130200000000002</v>
      </c>
      <c r="S66">
        <v>75.875500000000002</v>
      </c>
      <c r="T66">
        <v>79.835499999999996</v>
      </c>
      <c r="U66">
        <v>77.929199999999994</v>
      </c>
      <c r="V66">
        <v>87.5428</v>
      </c>
      <c r="W66">
        <v>89.262699999999995</v>
      </c>
      <c r="X66">
        <v>87.049400000000006</v>
      </c>
      <c r="Y66">
        <v>88.680199999999999</v>
      </c>
      <c r="Z66">
        <v>92.621200000000002</v>
      </c>
      <c r="AA66">
        <v>87.990700000000004</v>
      </c>
      <c r="AB66">
        <v>91.989099999999993</v>
      </c>
      <c r="AC66">
        <v>89.478800000000007</v>
      </c>
      <c r="AD66">
        <v>90.679400000000001</v>
      </c>
      <c r="AE66">
        <v>90.522900000000007</v>
      </c>
      <c r="AF66">
        <v>89.065399999999997</v>
      </c>
      <c r="AG66">
        <v>88.673000000000002</v>
      </c>
      <c r="AH66">
        <v>86.906099999999995</v>
      </c>
      <c r="AI66">
        <v>92.422899999999998</v>
      </c>
      <c r="AJ66">
        <v>96.146799999999999</v>
      </c>
      <c r="AK66">
        <v>89.571799999999996</v>
      </c>
      <c r="AL66">
        <v>89.328000000000003</v>
      </c>
      <c r="AM66">
        <v>88.414900000000003</v>
      </c>
      <c r="AN66">
        <v>91.312100000000001</v>
      </c>
      <c r="AO66">
        <v>88.066599999999994</v>
      </c>
      <c r="AP66">
        <v>88.229100000000003</v>
      </c>
      <c r="AQ66">
        <v>91.512</v>
      </c>
      <c r="AR66">
        <v>88.724000000000004</v>
      </c>
      <c r="AS66">
        <v>86.237499999999997</v>
      </c>
      <c r="AT66">
        <v>87.799099999999996</v>
      </c>
      <c r="AU66">
        <v>87.840999999999994</v>
      </c>
      <c r="AV66">
        <v>88.898600000000002</v>
      </c>
      <c r="AW66">
        <v>88.822500000000005</v>
      </c>
      <c r="AX66">
        <v>87.461299999999994</v>
      </c>
      <c r="AY66">
        <v>88.733900000000006</v>
      </c>
      <c r="AZ66">
        <v>91.532899999999998</v>
      </c>
      <c r="BA66">
        <v>87.133600000000001</v>
      </c>
      <c r="BB66">
        <v>89.506900000000002</v>
      </c>
      <c r="BC66">
        <v>86.825199999999995</v>
      </c>
      <c r="BD66">
        <v>91.144999999999996</v>
      </c>
      <c r="BE66">
        <v>90.137</v>
      </c>
      <c r="BF66">
        <v>90.334400000000002</v>
      </c>
      <c r="BG66">
        <v>88.687200000000004</v>
      </c>
      <c r="BH66">
        <v>89.329499999999996</v>
      </c>
      <c r="BI66">
        <v>89.094700000000003</v>
      </c>
      <c r="BJ66">
        <v>91.228800000000007</v>
      </c>
      <c r="BK66">
        <v>88.2196</v>
      </c>
      <c r="BL66">
        <v>88.228999999999999</v>
      </c>
      <c r="BM66">
        <v>88.285600000000002</v>
      </c>
      <c r="BN66">
        <v>100</v>
      </c>
      <c r="BO66">
        <v>91.567899999999995</v>
      </c>
      <c r="BP66">
        <v>89.639200000000002</v>
      </c>
      <c r="BQ66">
        <v>87.117599999999996</v>
      </c>
      <c r="BR66">
        <v>86.537099999999995</v>
      </c>
      <c r="BS66">
        <v>86.772099999999995</v>
      </c>
      <c r="BT66">
        <v>90.012699999999995</v>
      </c>
      <c r="BU66">
        <v>86.743499999999997</v>
      </c>
      <c r="BV66">
        <v>89.588800000000006</v>
      </c>
      <c r="BW66">
        <v>89.592299999999994</v>
      </c>
      <c r="BX66">
        <v>90.498999999999995</v>
      </c>
      <c r="BY66">
        <v>87.140500000000003</v>
      </c>
      <c r="BZ66">
        <v>89.197400000000002</v>
      </c>
      <c r="CA66">
        <v>91.568899999999999</v>
      </c>
      <c r="CB66">
        <v>93.099599999999995</v>
      </c>
      <c r="CC66">
        <v>91.119500000000002</v>
      </c>
      <c r="CD66">
        <v>87.656800000000004</v>
      </c>
      <c r="CE66">
        <v>94.449799999999996</v>
      </c>
      <c r="CF66">
        <v>88.014499999999998</v>
      </c>
      <c r="CG66">
        <v>90.368700000000004</v>
      </c>
      <c r="CH66">
        <v>92.997600000000006</v>
      </c>
      <c r="CI66">
        <v>85.643900000000002</v>
      </c>
      <c r="CJ66">
        <v>86.836200000000005</v>
      </c>
      <c r="CK66">
        <v>91.727999999999994</v>
      </c>
      <c r="CL66">
        <v>88.1434</v>
      </c>
      <c r="CM66">
        <v>88.544300000000007</v>
      </c>
      <c r="CN66">
        <v>88.057000000000002</v>
      </c>
      <c r="CO66">
        <v>89.990300000000005</v>
      </c>
      <c r="CP66">
        <v>89.345600000000005</v>
      </c>
      <c r="CQ66">
        <v>89.460400000000007</v>
      </c>
      <c r="CR66">
        <v>90.698599999999999</v>
      </c>
      <c r="CS66">
        <v>88.036500000000004</v>
      </c>
      <c r="CT66">
        <v>87.999600000000001</v>
      </c>
      <c r="CU66">
        <v>87.992400000000004</v>
      </c>
      <c r="CV66">
        <v>90.619200000000006</v>
      </c>
      <c r="CW66">
        <v>93.682400000000001</v>
      </c>
      <c r="CX66">
        <v>88.777500000000003</v>
      </c>
      <c r="CY66">
        <v>90.584999999999994</v>
      </c>
      <c r="CZ66">
        <v>90.170199999999994</v>
      </c>
      <c r="DA66">
        <v>88.037199999999999</v>
      </c>
      <c r="DB66">
        <v>89.917900000000003</v>
      </c>
      <c r="DC66">
        <v>88.121300000000005</v>
      </c>
      <c r="DD66">
        <v>87.999600000000001</v>
      </c>
      <c r="DE66">
        <v>90.027600000000007</v>
      </c>
      <c r="DF66">
        <v>89.989400000000003</v>
      </c>
      <c r="DG66">
        <v>93.224400000000003</v>
      </c>
      <c r="DH66">
        <v>87.747699999999995</v>
      </c>
      <c r="DI66">
        <v>87.548000000000002</v>
      </c>
      <c r="DJ66">
        <v>87.689499999999995</v>
      </c>
      <c r="DK66">
        <v>86.309200000000004</v>
      </c>
      <c r="DL66">
        <v>87.4953</v>
      </c>
      <c r="DM66">
        <v>93.535799999999995</v>
      </c>
      <c r="DN66">
        <v>86.592600000000004</v>
      </c>
      <c r="DO66">
        <v>88.834199999999996</v>
      </c>
      <c r="DP66">
        <v>90.4833</v>
      </c>
      <c r="DQ66">
        <v>91.3797</v>
      </c>
      <c r="DR66">
        <v>87.646699999999996</v>
      </c>
      <c r="DS66">
        <v>90.414500000000004</v>
      </c>
      <c r="DT66">
        <v>92.190100000000001</v>
      </c>
      <c r="DU66">
        <v>88.099000000000004</v>
      </c>
      <c r="DV66">
        <v>90.920699999999997</v>
      </c>
      <c r="DW66">
        <v>91.3185</v>
      </c>
      <c r="DX66">
        <v>92.830299999999994</v>
      </c>
      <c r="DY66">
        <v>92.128299999999996</v>
      </c>
      <c r="DZ66">
        <v>88.565100000000001</v>
      </c>
      <c r="EA66">
        <v>87.7119</v>
      </c>
      <c r="EB66">
        <v>87.851799999999997</v>
      </c>
      <c r="EC66">
        <v>87.831500000000005</v>
      </c>
      <c r="ED66">
        <v>88.365399999999994</v>
      </c>
      <c r="EE66">
        <v>85.213099999999997</v>
      </c>
      <c r="EF66">
        <v>89.547200000000004</v>
      </c>
      <c r="EG66">
        <v>89.345100000000002</v>
      </c>
      <c r="EH66">
        <v>89.865700000000004</v>
      </c>
      <c r="EI66">
        <v>92.46</v>
      </c>
      <c r="EJ66">
        <v>92.463200000000001</v>
      </c>
      <c r="EK66">
        <v>90.654600000000002</v>
      </c>
      <c r="EL66">
        <v>93.108999999999995</v>
      </c>
      <c r="EM66">
        <v>89.404499999999999</v>
      </c>
      <c r="EN66">
        <v>90.102599999999995</v>
      </c>
      <c r="EO66">
        <v>89.251599999999996</v>
      </c>
      <c r="EP66">
        <v>90.052700000000002</v>
      </c>
      <c r="EQ66">
        <v>88.618799999999993</v>
      </c>
      <c r="ER66">
        <v>88.954700000000003</v>
      </c>
      <c r="ES66">
        <v>93.475499999999997</v>
      </c>
      <c r="ET66">
        <v>89.165700000000001</v>
      </c>
      <c r="EU66">
        <v>92.33</v>
      </c>
      <c r="EV66">
        <v>91.470600000000005</v>
      </c>
      <c r="EW66">
        <v>91.388300000000001</v>
      </c>
      <c r="EX66">
        <v>90.793700000000001</v>
      </c>
      <c r="EY66">
        <v>90.691400000000002</v>
      </c>
      <c r="EZ66">
        <v>88.1006</v>
      </c>
      <c r="FA66">
        <v>89.413700000000006</v>
      </c>
      <c r="FB66">
        <v>89.413700000000006</v>
      </c>
      <c r="FC66">
        <v>89.413700000000006</v>
      </c>
      <c r="FD66">
        <v>77.861000000000004</v>
      </c>
      <c r="FE66">
        <v>82.100999999999999</v>
      </c>
      <c r="FF66">
        <v>88.303399999999996</v>
      </c>
      <c r="FG66">
        <v>88.276799999999994</v>
      </c>
      <c r="FH66">
        <v>86.808300000000003</v>
      </c>
      <c r="FI66">
        <v>87.339600000000004</v>
      </c>
      <c r="FJ66">
        <v>87.050799999999995</v>
      </c>
      <c r="FK66">
        <v>87.062700000000007</v>
      </c>
      <c r="FL66">
        <v>89.4148</v>
      </c>
    </row>
    <row r="67" spans="1:168" x14ac:dyDescent="0.25">
      <c r="A67" s="1" t="s">
        <v>66</v>
      </c>
      <c r="B67">
        <v>78.370099999999994</v>
      </c>
      <c r="C67">
        <v>78.3904</v>
      </c>
      <c r="D67">
        <v>79.953699999999998</v>
      </c>
      <c r="E67">
        <v>78.933800000000005</v>
      </c>
      <c r="F67">
        <v>79.1327</v>
      </c>
      <c r="G67">
        <v>77.517300000000006</v>
      </c>
      <c r="H67">
        <v>79.691699999999997</v>
      </c>
      <c r="I67">
        <v>81.234300000000005</v>
      </c>
      <c r="J67">
        <v>81.000200000000007</v>
      </c>
      <c r="K67">
        <v>80.728800000000007</v>
      </c>
      <c r="L67">
        <v>80.140799999999999</v>
      </c>
      <c r="M67">
        <v>66.831400000000002</v>
      </c>
      <c r="N67">
        <v>79.418700000000001</v>
      </c>
      <c r="O67">
        <v>81.198800000000006</v>
      </c>
      <c r="P67">
        <v>79.868899999999996</v>
      </c>
      <c r="Q67">
        <v>79.472700000000003</v>
      </c>
      <c r="R67">
        <v>79.483400000000003</v>
      </c>
      <c r="S67">
        <v>78.112099999999998</v>
      </c>
      <c r="T67">
        <v>79.994600000000005</v>
      </c>
      <c r="U67">
        <v>78.599999999999994</v>
      </c>
      <c r="V67">
        <v>88.582899999999995</v>
      </c>
      <c r="W67">
        <v>90.207300000000004</v>
      </c>
      <c r="X67">
        <v>85.027500000000003</v>
      </c>
      <c r="Y67">
        <v>89.988500000000002</v>
      </c>
      <c r="Z67">
        <v>91.549599999999998</v>
      </c>
      <c r="AA67">
        <v>88.835499999999996</v>
      </c>
      <c r="AB67">
        <v>91.245900000000006</v>
      </c>
      <c r="AC67">
        <v>89.686800000000005</v>
      </c>
      <c r="AD67">
        <v>89.572800000000001</v>
      </c>
      <c r="AE67">
        <v>89.9208</v>
      </c>
      <c r="AF67">
        <v>90.128299999999996</v>
      </c>
      <c r="AG67">
        <v>89.711200000000005</v>
      </c>
      <c r="AH67">
        <v>87.865600000000001</v>
      </c>
      <c r="AI67">
        <v>90.353700000000003</v>
      </c>
      <c r="AJ67">
        <v>90.054299999999998</v>
      </c>
      <c r="AK67">
        <v>90.271199999999993</v>
      </c>
      <c r="AL67">
        <v>89.246099999999998</v>
      </c>
      <c r="AM67">
        <v>89.194500000000005</v>
      </c>
      <c r="AN67">
        <v>91.210099999999997</v>
      </c>
      <c r="AO67">
        <v>89.070499999999996</v>
      </c>
      <c r="AP67">
        <v>88.462599999999995</v>
      </c>
      <c r="AQ67">
        <v>88.454700000000003</v>
      </c>
      <c r="AR67">
        <v>89.710999999999999</v>
      </c>
      <c r="AS67">
        <v>86.020899999999997</v>
      </c>
      <c r="AT67">
        <v>88.681700000000006</v>
      </c>
      <c r="AU67">
        <v>88.705200000000005</v>
      </c>
      <c r="AV67">
        <v>89.138900000000007</v>
      </c>
      <c r="AW67">
        <v>87.567099999999996</v>
      </c>
      <c r="AX67">
        <v>88.112300000000005</v>
      </c>
      <c r="AY67">
        <v>89.277299999999997</v>
      </c>
      <c r="AZ67">
        <v>99.799300000000002</v>
      </c>
      <c r="BA67">
        <v>88.535600000000002</v>
      </c>
      <c r="BB67">
        <v>90.529899999999998</v>
      </c>
      <c r="BC67">
        <v>88.169899999999998</v>
      </c>
      <c r="BD67">
        <v>88.524900000000002</v>
      </c>
      <c r="BE67">
        <v>90.130899999999997</v>
      </c>
      <c r="BF67">
        <v>89.994399999999999</v>
      </c>
      <c r="BG67">
        <v>88.378600000000006</v>
      </c>
      <c r="BH67">
        <v>89.577799999999996</v>
      </c>
      <c r="BI67">
        <v>88.559600000000003</v>
      </c>
      <c r="BJ67">
        <v>89.392200000000003</v>
      </c>
      <c r="BK67">
        <v>88.453299999999999</v>
      </c>
      <c r="BL67">
        <v>89.273799999999994</v>
      </c>
      <c r="BM67">
        <v>88.785799999999995</v>
      </c>
      <c r="BN67">
        <v>91.567899999999995</v>
      </c>
      <c r="BO67">
        <v>100</v>
      </c>
      <c r="BP67">
        <v>90.492800000000003</v>
      </c>
      <c r="BQ67">
        <v>88.763400000000004</v>
      </c>
      <c r="BR67">
        <v>87.778199999999998</v>
      </c>
      <c r="BS67">
        <v>88.314700000000002</v>
      </c>
      <c r="BT67">
        <v>91.166300000000007</v>
      </c>
      <c r="BU67">
        <v>87.579800000000006</v>
      </c>
      <c r="BV67">
        <v>90.282300000000006</v>
      </c>
      <c r="BW67">
        <v>89.808599999999998</v>
      </c>
      <c r="BX67">
        <v>90.708100000000002</v>
      </c>
      <c r="BY67">
        <v>87.567300000000003</v>
      </c>
      <c r="BZ67">
        <v>88.306600000000003</v>
      </c>
      <c r="CA67">
        <v>89.208699999999993</v>
      </c>
      <c r="CB67">
        <v>90.625900000000001</v>
      </c>
      <c r="CC67">
        <v>89.706900000000005</v>
      </c>
      <c r="CD67">
        <v>87.579499999999996</v>
      </c>
      <c r="CE67">
        <v>89.500600000000006</v>
      </c>
      <c r="CF67">
        <v>89.740600000000001</v>
      </c>
      <c r="CG67">
        <v>90.281199999999998</v>
      </c>
      <c r="CH67">
        <v>89.448099999999997</v>
      </c>
      <c r="CI67">
        <v>85.066400000000002</v>
      </c>
      <c r="CJ67">
        <v>89.82</v>
      </c>
      <c r="CK67">
        <v>88.358400000000003</v>
      </c>
      <c r="CL67">
        <v>89.266499999999994</v>
      </c>
      <c r="CM67">
        <v>89.560100000000006</v>
      </c>
      <c r="CN67">
        <v>89.574799999999996</v>
      </c>
      <c r="CO67">
        <v>89.559299999999993</v>
      </c>
      <c r="CP67">
        <v>90.863500000000002</v>
      </c>
      <c r="CQ67">
        <v>90.960899999999995</v>
      </c>
      <c r="CR67">
        <v>90.897900000000007</v>
      </c>
      <c r="CS67">
        <v>89.498099999999994</v>
      </c>
      <c r="CT67">
        <v>89.452699999999993</v>
      </c>
      <c r="CU67">
        <v>89.491699999999994</v>
      </c>
      <c r="CV67">
        <v>90.753399999999999</v>
      </c>
      <c r="CW67">
        <v>90.051400000000001</v>
      </c>
      <c r="CX67">
        <v>89.847899999999996</v>
      </c>
      <c r="CY67">
        <v>90.729399999999998</v>
      </c>
      <c r="CZ67">
        <v>90.778099999999995</v>
      </c>
      <c r="DA67">
        <v>89.525400000000005</v>
      </c>
      <c r="DB67">
        <v>90.423000000000002</v>
      </c>
      <c r="DC67">
        <v>89.591499999999996</v>
      </c>
      <c r="DD67">
        <v>89.517600000000002</v>
      </c>
      <c r="DE67">
        <v>90.178100000000001</v>
      </c>
      <c r="DF67">
        <v>89.561700000000002</v>
      </c>
      <c r="DG67">
        <v>87.739400000000003</v>
      </c>
      <c r="DH67">
        <v>88.526300000000006</v>
      </c>
      <c r="DI67">
        <v>88.277199999999993</v>
      </c>
      <c r="DJ67">
        <v>88.358800000000002</v>
      </c>
      <c r="DK67">
        <v>87.918999999999997</v>
      </c>
      <c r="DL67">
        <v>88.668099999999995</v>
      </c>
      <c r="DM67">
        <v>88.527199999999993</v>
      </c>
      <c r="DN67">
        <v>88.271799999999999</v>
      </c>
      <c r="DO67">
        <v>89.650300000000001</v>
      </c>
      <c r="DP67">
        <v>89.078000000000003</v>
      </c>
      <c r="DQ67">
        <v>90.380300000000005</v>
      </c>
      <c r="DR67">
        <v>87.929000000000002</v>
      </c>
      <c r="DS67">
        <v>89.088800000000006</v>
      </c>
      <c r="DT67">
        <v>90.561099999999996</v>
      </c>
      <c r="DU67">
        <v>86.880200000000002</v>
      </c>
      <c r="DV67">
        <v>91.078800000000001</v>
      </c>
      <c r="DW67">
        <v>90.531300000000002</v>
      </c>
      <c r="DX67">
        <v>90.202100000000002</v>
      </c>
      <c r="DY67">
        <v>90.493700000000004</v>
      </c>
      <c r="DZ67">
        <v>88.960700000000003</v>
      </c>
      <c r="EA67">
        <v>86.906499999999994</v>
      </c>
      <c r="EB67">
        <v>88.908600000000007</v>
      </c>
      <c r="EC67">
        <v>88.907600000000002</v>
      </c>
      <c r="ED67">
        <v>89.367900000000006</v>
      </c>
      <c r="EE67">
        <v>87.216399999999993</v>
      </c>
      <c r="EF67">
        <v>90.551299999999998</v>
      </c>
      <c r="EG67">
        <v>89.027299999999997</v>
      </c>
      <c r="EH67">
        <v>90.759600000000006</v>
      </c>
      <c r="EI67">
        <v>90.182500000000005</v>
      </c>
      <c r="EJ67">
        <v>88.481499999999997</v>
      </c>
      <c r="EK67">
        <v>87.864400000000003</v>
      </c>
      <c r="EL67">
        <v>90.210999999999999</v>
      </c>
      <c r="EM67">
        <v>87.951899999999995</v>
      </c>
      <c r="EN67">
        <v>89.451899999999995</v>
      </c>
      <c r="EO67">
        <v>90.3446</v>
      </c>
      <c r="EP67">
        <v>90.261899999999997</v>
      </c>
      <c r="EQ67">
        <v>89.16</v>
      </c>
      <c r="ER67">
        <v>89.772499999999994</v>
      </c>
      <c r="ES67">
        <v>90.650400000000005</v>
      </c>
      <c r="ET67">
        <v>87.065200000000004</v>
      </c>
      <c r="EU67">
        <v>89.495800000000003</v>
      </c>
      <c r="EV67">
        <v>89.011200000000002</v>
      </c>
      <c r="EW67">
        <v>90.141499999999994</v>
      </c>
      <c r="EX67">
        <v>91.361199999999997</v>
      </c>
      <c r="EY67">
        <v>89.498699999999999</v>
      </c>
      <c r="EZ67">
        <v>89.337299999999999</v>
      </c>
      <c r="FA67">
        <v>87.960800000000006</v>
      </c>
      <c r="FB67">
        <v>87.960800000000006</v>
      </c>
      <c r="FC67">
        <v>87.960800000000006</v>
      </c>
      <c r="FD67">
        <v>78.453699999999998</v>
      </c>
      <c r="FE67">
        <v>81.3553</v>
      </c>
      <c r="FF67">
        <v>87.396500000000003</v>
      </c>
      <c r="FG67">
        <v>87.346199999999996</v>
      </c>
      <c r="FH67">
        <v>85.805300000000003</v>
      </c>
      <c r="FI67">
        <v>87.267300000000006</v>
      </c>
      <c r="FJ67">
        <v>87.041300000000007</v>
      </c>
      <c r="FK67">
        <v>87.136600000000001</v>
      </c>
      <c r="FL67">
        <v>87.962000000000003</v>
      </c>
    </row>
    <row r="68" spans="1:168" x14ac:dyDescent="0.25">
      <c r="A68" s="1" t="s">
        <v>67</v>
      </c>
      <c r="B68">
        <v>75.251000000000005</v>
      </c>
      <c r="C68">
        <v>77.927300000000002</v>
      </c>
      <c r="D68">
        <v>78.141999999999996</v>
      </c>
      <c r="E68">
        <v>77.2714</v>
      </c>
      <c r="F68">
        <v>76.975999999999999</v>
      </c>
      <c r="G68">
        <v>74.728800000000007</v>
      </c>
      <c r="H68">
        <v>77.993799999999993</v>
      </c>
      <c r="I68">
        <v>79.103099999999998</v>
      </c>
      <c r="J68">
        <v>79.006799999999998</v>
      </c>
      <c r="K68">
        <v>79.233699999999999</v>
      </c>
      <c r="L68">
        <v>80.557000000000002</v>
      </c>
      <c r="M68">
        <v>66.507800000000003</v>
      </c>
      <c r="N68">
        <v>78.887</v>
      </c>
      <c r="O68">
        <v>79.653899999999993</v>
      </c>
      <c r="P68">
        <v>77.852500000000006</v>
      </c>
      <c r="Q68">
        <v>77.479200000000006</v>
      </c>
      <c r="R68">
        <v>77.471800000000002</v>
      </c>
      <c r="S68">
        <v>78.34</v>
      </c>
      <c r="T68">
        <v>79.633200000000002</v>
      </c>
      <c r="U68">
        <v>77.996799999999993</v>
      </c>
      <c r="V68">
        <v>88.834400000000002</v>
      </c>
      <c r="W68">
        <v>89.397800000000004</v>
      </c>
      <c r="X68">
        <v>84.138499999999993</v>
      </c>
      <c r="Y68">
        <v>88.863799999999998</v>
      </c>
      <c r="Z68">
        <v>89.880399999999995</v>
      </c>
      <c r="AA68">
        <v>88.364800000000002</v>
      </c>
      <c r="AB68">
        <v>89.032700000000006</v>
      </c>
      <c r="AC68">
        <v>89.201800000000006</v>
      </c>
      <c r="AD68">
        <v>88.254400000000004</v>
      </c>
      <c r="AE68">
        <v>89.483800000000002</v>
      </c>
      <c r="AF68">
        <v>89.055599999999998</v>
      </c>
      <c r="AG68">
        <v>89.264099999999999</v>
      </c>
      <c r="AH68">
        <v>87.827200000000005</v>
      </c>
      <c r="AI68">
        <v>89.179100000000005</v>
      </c>
      <c r="AJ68">
        <v>89.242000000000004</v>
      </c>
      <c r="AK68">
        <v>89.701899999999995</v>
      </c>
      <c r="AL68">
        <v>89.177599999999998</v>
      </c>
      <c r="AM68">
        <v>86.655600000000007</v>
      </c>
      <c r="AN68">
        <v>88.669499999999999</v>
      </c>
      <c r="AO68">
        <v>89.125200000000007</v>
      </c>
      <c r="AP68">
        <v>87.451800000000006</v>
      </c>
      <c r="AQ68">
        <v>88.214200000000005</v>
      </c>
      <c r="AR68">
        <v>88.717799999999997</v>
      </c>
      <c r="AS68">
        <v>84.421999999999997</v>
      </c>
      <c r="AT68">
        <v>88.906199999999998</v>
      </c>
      <c r="AU68">
        <v>88.947900000000004</v>
      </c>
      <c r="AV68">
        <v>88.988299999999995</v>
      </c>
      <c r="AW68">
        <v>87.708699999999993</v>
      </c>
      <c r="AX68">
        <v>87.157499999999999</v>
      </c>
      <c r="AY68">
        <v>89.199700000000007</v>
      </c>
      <c r="AZ68">
        <v>90.459599999999995</v>
      </c>
      <c r="BA68">
        <v>88.295100000000005</v>
      </c>
      <c r="BB68">
        <v>88.266099999999994</v>
      </c>
      <c r="BC68">
        <v>86.528300000000002</v>
      </c>
      <c r="BD68">
        <v>87.884299999999996</v>
      </c>
      <c r="BE68">
        <v>87.667100000000005</v>
      </c>
      <c r="BF68">
        <v>89.303299999999993</v>
      </c>
      <c r="BG68">
        <v>88.047499999999999</v>
      </c>
      <c r="BH68">
        <v>87.916799999999995</v>
      </c>
      <c r="BI68">
        <v>87.799199999999999</v>
      </c>
      <c r="BJ68">
        <v>89.821299999999994</v>
      </c>
      <c r="BK68">
        <v>87.488500000000002</v>
      </c>
      <c r="BL68">
        <v>88.690399999999997</v>
      </c>
      <c r="BM68">
        <v>87.9846</v>
      </c>
      <c r="BN68">
        <v>89.639200000000002</v>
      </c>
      <c r="BO68">
        <v>90.492800000000003</v>
      </c>
      <c r="BP68">
        <v>100</v>
      </c>
      <c r="BQ68">
        <v>88.082899999999995</v>
      </c>
      <c r="BR68">
        <v>87.853899999999996</v>
      </c>
      <c r="BS68">
        <v>87.801699999999997</v>
      </c>
      <c r="BT68">
        <v>90.315600000000003</v>
      </c>
      <c r="BU68">
        <v>87.600999999999999</v>
      </c>
      <c r="BV68">
        <v>89.653199999999998</v>
      </c>
      <c r="BW68">
        <v>87.995099999999994</v>
      </c>
      <c r="BX68">
        <v>90.2226</v>
      </c>
      <c r="BY68">
        <v>87.605800000000002</v>
      </c>
      <c r="BZ68">
        <v>88.683999999999997</v>
      </c>
      <c r="CA68">
        <v>87.4893</v>
      </c>
      <c r="CB68">
        <v>88.223299999999995</v>
      </c>
      <c r="CC68">
        <v>89.811999999999998</v>
      </c>
      <c r="CD68">
        <v>87.510099999999994</v>
      </c>
      <c r="CE68">
        <v>88.363799999999998</v>
      </c>
      <c r="CF68">
        <v>88.186700000000002</v>
      </c>
      <c r="CG68">
        <v>87.604200000000006</v>
      </c>
      <c r="CH68">
        <v>87.174199999999999</v>
      </c>
      <c r="CI68">
        <v>85.264899999999997</v>
      </c>
      <c r="CJ68">
        <v>88.655600000000007</v>
      </c>
      <c r="CK68">
        <v>87.4773</v>
      </c>
      <c r="CL68">
        <v>88.854900000000001</v>
      </c>
      <c r="CM68">
        <v>89.866900000000001</v>
      </c>
      <c r="CN68">
        <v>86.968100000000007</v>
      </c>
      <c r="CO68">
        <v>88.004099999999994</v>
      </c>
      <c r="CP68">
        <v>90.249099999999999</v>
      </c>
      <c r="CQ68">
        <v>90.193700000000007</v>
      </c>
      <c r="CR68">
        <v>88.352099999999993</v>
      </c>
      <c r="CS68">
        <v>86.930700000000002</v>
      </c>
      <c r="CT68">
        <v>86.950199999999995</v>
      </c>
      <c r="CU68">
        <v>86.879400000000004</v>
      </c>
      <c r="CV68">
        <v>87.995500000000007</v>
      </c>
      <c r="CW68">
        <v>90.805899999999994</v>
      </c>
      <c r="CX68">
        <v>89.1648</v>
      </c>
      <c r="CY68">
        <v>87.973100000000002</v>
      </c>
      <c r="CZ68">
        <v>90.5916</v>
      </c>
      <c r="DA68">
        <v>86.877499999999998</v>
      </c>
      <c r="DB68">
        <v>90.430899999999994</v>
      </c>
      <c r="DC68">
        <v>87.038899999999998</v>
      </c>
      <c r="DD68">
        <v>86.922700000000006</v>
      </c>
      <c r="DE68">
        <v>88.975300000000004</v>
      </c>
      <c r="DF68">
        <v>89.302700000000002</v>
      </c>
      <c r="DG68">
        <v>87.730199999999996</v>
      </c>
      <c r="DH68">
        <v>87.952799999999996</v>
      </c>
      <c r="DI68">
        <v>87.696399999999997</v>
      </c>
      <c r="DJ68">
        <v>87.703299999999999</v>
      </c>
      <c r="DK68">
        <v>87.208399999999997</v>
      </c>
      <c r="DL68">
        <v>89.666499999999999</v>
      </c>
      <c r="DM68">
        <v>88.086299999999994</v>
      </c>
      <c r="DN68">
        <v>86.951400000000007</v>
      </c>
      <c r="DO68">
        <v>88.303600000000003</v>
      </c>
      <c r="DP68">
        <v>88.4833</v>
      </c>
      <c r="DQ68">
        <v>88.414599999999993</v>
      </c>
      <c r="DR68">
        <v>87.8078</v>
      </c>
      <c r="DS68">
        <v>88.484399999999994</v>
      </c>
      <c r="DT68">
        <v>90.031700000000001</v>
      </c>
      <c r="DU68">
        <v>85.468500000000006</v>
      </c>
      <c r="DV68">
        <v>89.597999999999999</v>
      </c>
      <c r="DW68">
        <v>88.968999999999994</v>
      </c>
      <c r="DX68">
        <v>87.862200000000001</v>
      </c>
      <c r="DY68">
        <v>88.485600000000005</v>
      </c>
      <c r="DZ68">
        <v>87.614199999999997</v>
      </c>
      <c r="EA68">
        <v>86.402900000000002</v>
      </c>
      <c r="EB68">
        <v>89.057900000000004</v>
      </c>
      <c r="EC68">
        <v>89.047700000000006</v>
      </c>
      <c r="ED68">
        <v>88.631699999999995</v>
      </c>
      <c r="EE68">
        <v>87.765199999999993</v>
      </c>
      <c r="EF68">
        <v>89.556899999999999</v>
      </c>
      <c r="EG68">
        <v>87.520899999999997</v>
      </c>
      <c r="EH68">
        <v>90.200500000000005</v>
      </c>
      <c r="EI68">
        <v>88.348399999999998</v>
      </c>
      <c r="EJ68">
        <v>87.465100000000007</v>
      </c>
      <c r="EK68">
        <v>87.487099999999998</v>
      </c>
      <c r="EL68">
        <v>88.697900000000004</v>
      </c>
      <c r="EM68">
        <v>86.0595</v>
      </c>
      <c r="EN68">
        <v>89.094499999999996</v>
      </c>
      <c r="EO68">
        <v>89.357900000000001</v>
      </c>
      <c r="EP68">
        <v>89.613</v>
      </c>
      <c r="EQ68">
        <v>88.781800000000004</v>
      </c>
      <c r="ER68">
        <v>88.426000000000002</v>
      </c>
      <c r="ES68">
        <v>89.177099999999996</v>
      </c>
      <c r="ET68">
        <v>85.438500000000005</v>
      </c>
      <c r="EU68">
        <v>88.362700000000004</v>
      </c>
      <c r="EV68">
        <v>87.398600000000002</v>
      </c>
      <c r="EW68">
        <v>88.557699999999997</v>
      </c>
      <c r="EX68">
        <v>89.215900000000005</v>
      </c>
      <c r="EY68">
        <v>88.393199999999993</v>
      </c>
      <c r="EZ68">
        <v>87.785899999999998</v>
      </c>
      <c r="FA68">
        <v>86.067999999999998</v>
      </c>
      <c r="FB68">
        <v>86.067999999999998</v>
      </c>
      <c r="FC68">
        <v>86.067999999999998</v>
      </c>
      <c r="FD68">
        <v>77.273499999999999</v>
      </c>
      <c r="FE68">
        <v>79.236999999999995</v>
      </c>
      <c r="FF68">
        <v>85.540199999999999</v>
      </c>
      <c r="FG68">
        <v>85.414299999999997</v>
      </c>
      <c r="FH68">
        <v>85.205299999999994</v>
      </c>
      <c r="FI68">
        <v>86.785300000000007</v>
      </c>
      <c r="FJ68">
        <v>86.694100000000006</v>
      </c>
      <c r="FK68">
        <v>86.769800000000004</v>
      </c>
      <c r="FL68">
        <v>86.069400000000002</v>
      </c>
    </row>
    <row r="69" spans="1:168" x14ac:dyDescent="0.25">
      <c r="A69" s="1" t="s">
        <v>68</v>
      </c>
      <c r="B69">
        <v>76.755799999999994</v>
      </c>
      <c r="C69">
        <v>76.167699999999996</v>
      </c>
      <c r="D69">
        <v>76.360799999999998</v>
      </c>
      <c r="E69">
        <v>75.388000000000005</v>
      </c>
      <c r="F69">
        <v>75.8155</v>
      </c>
      <c r="G69">
        <v>77.010000000000005</v>
      </c>
      <c r="H69">
        <v>78.801500000000004</v>
      </c>
      <c r="I69">
        <v>77.892200000000003</v>
      </c>
      <c r="J69">
        <v>77.908000000000001</v>
      </c>
      <c r="K69">
        <v>80.017300000000006</v>
      </c>
      <c r="L69">
        <v>80.085700000000003</v>
      </c>
      <c r="M69">
        <v>64.772900000000007</v>
      </c>
      <c r="N69">
        <v>81.854900000000001</v>
      </c>
      <c r="O69">
        <v>79.920500000000004</v>
      </c>
      <c r="P69">
        <v>77.023600000000002</v>
      </c>
      <c r="Q69">
        <v>76.718999999999994</v>
      </c>
      <c r="R69">
        <v>76.849299999999999</v>
      </c>
      <c r="S69">
        <v>77.587599999999995</v>
      </c>
      <c r="T69">
        <v>79.710400000000007</v>
      </c>
      <c r="U69">
        <v>79.927599999999998</v>
      </c>
      <c r="V69">
        <v>90.411000000000001</v>
      </c>
      <c r="W69">
        <v>90.712299999999999</v>
      </c>
      <c r="X69">
        <v>83.220500000000001</v>
      </c>
      <c r="Y69">
        <v>90.355099999999993</v>
      </c>
      <c r="Z69">
        <v>88.302599999999998</v>
      </c>
      <c r="AA69">
        <v>89.726299999999995</v>
      </c>
      <c r="AB69">
        <v>88.2774</v>
      </c>
      <c r="AC69">
        <v>89.619799999999998</v>
      </c>
      <c r="AD69">
        <v>87.309799999999996</v>
      </c>
      <c r="AE69">
        <v>89.522499999999994</v>
      </c>
      <c r="AF69">
        <v>90.454099999999997</v>
      </c>
      <c r="AG69">
        <v>90.575900000000004</v>
      </c>
      <c r="AH69">
        <v>85.3108</v>
      </c>
      <c r="AI69">
        <v>87.283900000000003</v>
      </c>
      <c r="AJ69">
        <v>87.043199999999999</v>
      </c>
      <c r="AK69">
        <v>90.837299999999999</v>
      </c>
      <c r="AL69">
        <v>90.2029</v>
      </c>
      <c r="AM69">
        <v>87.066500000000005</v>
      </c>
      <c r="AN69">
        <v>87.804400000000001</v>
      </c>
      <c r="AO69">
        <v>90.697699999999998</v>
      </c>
      <c r="AP69">
        <v>91.114099999999993</v>
      </c>
      <c r="AQ69">
        <v>87.521500000000003</v>
      </c>
      <c r="AR69">
        <v>90.2179</v>
      </c>
      <c r="AS69">
        <v>86.799199999999999</v>
      </c>
      <c r="AT69">
        <v>90.319100000000006</v>
      </c>
      <c r="AU69">
        <v>90.361800000000002</v>
      </c>
      <c r="AV69">
        <v>89.922200000000004</v>
      </c>
      <c r="AW69">
        <v>86.218199999999996</v>
      </c>
      <c r="AX69">
        <v>91.571799999999996</v>
      </c>
      <c r="AY69">
        <v>90.206599999999995</v>
      </c>
      <c r="AZ69">
        <v>88.759399999999999</v>
      </c>
      <c r="BA69">
        <v>89.577500000000001</v>
      </c>
      <c r="BB69">
        <v>86.948099999999997</v>
      </c>
      <c r="BC69">
        <v>87.9131</v>
      </c>
      <c r="BD69">
        <v>89.938999999999993</v>
      </c>
      <c r="BE69">
        <v>87.570499999999996</v>
      </c>
      <c r="BF69">
        <v>90.319100000000006</v>
      </c>
      <c r="BG69">
        <v>91.581500000000005</v>
      </c>
      <c r="BH69">
        <v>88.620199999999997</v>
      </c>
      <c r="BI69">
        <v>86.475899999999996</v>
      </c>
      <c r="BJ69">
        <v>89.531599999999997</v>
      </c>
      <c r="BK69">
        <v>91.078000000000003</v>
      </c>
      <c r="BL69">
        <v>90.662599999999998</v>
      </c>
      <c r="BM69">
        <v>89.6828</v>
      </c>
      <c r="BN69">
        <v>87.117599999999996</v>
      </c>
      <c r="BO69">
        <v>88.763400000000004</v>
      </c>
      <c r="BP69">
        <v>88.082899999999995</v>
      </c>
      <c r="BQ69">
        <v>100</v>
      </c>
      <c r="BR69">
        <v>87.621700000000004</v>
      </c>
      <c r="BS69">
        <v>99.512900000000002</v>
      </c>
      <c r="BT69">
        <v>90.921700000000001</v>
      </c>
      <c r="BU69">
        <v>87.459599999999995</v>
      </c>
      <c r="BV69">
        <v>90.629599999999996</v>
      </c>
      <c r="BW69">
        <v>88.916600000000003</v>
      </c>
      <c r="BX69">
        <v>90.153599999999997</v>
      </c>
      <c r="BY69">
        <v>91.009600000000006</v>
      </c>
      <c r="BZ69">
        <v>88.218400000000003</v>
      </c>
      <c r="CA69">
        <v>86.985299999999995</v>
      </c>
      <c r="CB69">
        <v>86.769599999999997</v>
      </c>
      <c r="CC69">
        <v>88.092299999999994</v>
      </c>
      <c r="CD69">
        <v>88.830200000000005</v>
      </c>
      <c r="CE69">
        <v>88.567800000000005</v>
      </c>
      <c r="CF69">
        <v>90.036199999999994</v>
      </c>
      <c r="CG69">
        <v>86.561800000000005</v>
      </c>
      <c r="CH69">
        <v>86.152699999999996</v>
      </c>
      <c r="CI69">
        <v>84.517099999999999</v>
      </c>
      <c r="CJ69">
        <v>89.370199999999997</v>
      </c>
      <c r="CK69">
        <v>87.029899999999998</v>
      </c>
      <c r="CL69">
        <v>90.890900000000002</v>
      </c>
      <c r="CM69">
        <v>87.989500000000007</v>
      </c>
      <c r="CN69">
        <v>86.760199999999998</v>
      </c>
      <c r="CO69">
        <v>87.174099999999996</v>
      </c>
      <c r="CP69">
        <v>89.915700000000001</v>
      </c>
      <c r="CQ69">
        <v>89.869500000000002</v>
      </c>
      <c r="CR69">
        <v>86.146600000000007</v>
      </c>
      <c r="CS69">
        <v>86.705600000000004</v>
      </c>
      <c r="CT69">
        <v>86.688800000000001</v>
      </c>
      <c r="CU69">
        <v>86.709199999999996</v>
      </c>
      <c r="CV69">
        <v>86.116200000000006</v>
      </c>
      <c r="CW69">
        <v>87.640600000000006</v>
      </c>
      <c r="CX69">
        <v>89.812899999999999</v>
      </c>
      <c r="CY69">
        <v>86.076800000000006</v>
      </c>
      <c r="CZ69">
        <v>90.0428</v>
      </c>
      <c r="DA69">
        <v>86.671499999999995</v>
      </c>
      <c r="DB69">
        <v>89.721800000000002</v>
      </c>
      <c r="DC69">
        <v>86.793800000000005</v>
      </c>
      <c r="DD69">
        <v>86.706800000000001</v>
      </c>
      <c r="DE69">
        <v>87.913499999999999</v>
      </c>
      <c r="DF69">
        <v>88.693700000000007</v>
      </c>
      <c r="DG69">
        <v>88.597899999999996</v>
      </c>
      <c r="DH69">
        <v>89.465599999999995</v>
      </c>
      <c r="DI69">
        <v>89.236099999999993</v>
      </c>
      <c r="DJ69">
        <v>89.251000000000005</v>
      </c>
      <c r="DK69">
        <v>86.346599999999995</v>
      </c>
      <c r="DL69">
        <v>90.721000000000004</v>
      </c>
      <c r="DM69">
        <v>86.511499999999998</v>
      </c>
      <c r="DN69">
        <v>86.075500000000005</v>
      </c>
      <c r="DO69">
        <v>89.758099999999999</v>
      </c>
      <c r="DP69">
        <v>86.093299999999999</v>
      </c>
      <c r="DQ69">
        <v>88.0167</v>
      </c>
      <c r="DR69">
        <v>88.159899999999993</v>
      </c>
      <c r="DS69">
        <v>86.075800000000001</v>
      </c>
      <c r="DT69">
        <v>88.017099999999999</v>
      </c>
      <c r="DU69">
        <v>83.241</v>
      </c>
      <c r="DV69">
        <v>90.602599999999995</v>
      </c>
      <c r="DW69">
        <v>88.290400000000005</v>
      </c>
      <c r="DX69">
        <v>86.503799999999998</v>
      </c>
      <c r="DY69">
        <v>86.372799999999998</v>
      </c>
      <c r="DZ69">
        <v>90.059899999999999</v>
      </c>
      <c r="EA69">
        <v>85.638000000000005</v>
      </c>
      <c r="EB69">
        <v>90.941199999999995</v>
      </c>
      <c r="EC69">
        <v>90.922300000000007</v>
      </c>
      <c r="ED69">
        <v>89.875399999999999</v>
      </c>
      <c r="EE69">
        <v>89.156599999999997</v>
      </c>
      <c r="EF69">
        <v>90.641999999999996</v>
      </c>
      <c r="EG69">
        <v>88.067599999999999</v>
      </c>
      <c r="EH69">
        <v>89.774500000000003</v>
      </c>
      <c r="EI69">
        <v>86.472200000000001</v>
      </c>
      <c r="EJ69">
        <v>87.345600000000005</v>
      </c>
      <c r="EK69">
        <v>86.112099999999998</v>
      </c>
      <c r="EL69">
        <v>86.692099999999996</v>
      </c>
      <c r="EM69">
        <v>84.738500000000002</v>
      </c>
      <c r="EN69">
        <v>88.020899999999997</v>
      </c>
      <c r="EO69">
        <v>90.423000000000002</v>
      </c>
      <c r="EP69">
        <v>89.7804</v>
      </c>
      <c r="EQ69">
        <v>90.508799999999994</v>
      </c>
      <c r="ER69">
        <v>89.463999999999999</v>
      </c>
      <c r="ES69">
        <v>87.497699999999995</v>
      </c>
      <c r="ET69">
        <v>84.560500000000005</v>
      </c>
      <c r="EU69">
        <v>86.238200000000006</v>
      </c>
      <c r="EV69">
        <v>86.3245</v>
      </c>
      <c r="EW69">
        <v>87.772599999999997</v>
      </c>
      <c r="EX69">
        <v>88.328100000000006</v>
      </c>
      <c r="EY69">
        <v>87.109499999999997</v>
      </c>
      <c r="EZ69">
        <v>85.402699999999996</v>
      </c>
      <c r="FA69">
        <v>84.736999999999995</v>
      </c>
      <c r="FB69">
        <v>84.736999999999995</v>
      </c>
      <c r="FC69">
        <v>84.736999999999995</v>
      </c>
      <c r="FD69">
        <v>75.827399999999997</v>
      </c>
      <c r="FE69">
        <v>79.169700000000006</v>
      </c>
      <c r="FF69">
        <v>84.453000000000003</v>
      </c>
      <c r="FG69">
        <v>83.884900000000002</v>
      </c>
      <c r="FH69">
        <v>84.5077</v>
      </c>
      <c r="FI69">
        <v>83.724500000000006</v>
      </c>
      <c r="FJ69">
        <v>83.646799999999999</v>
      </c>
      <c r="FK69">
        <v>83.946700000000007</v>
      </c>
      <c r="FL69">
        <v>84.728700000000003</v>
      </c>
    </row>
    <row r="70" spans="1:168" x14ac:dyDescent="0.25">
      <c r="A70" s="1" t="s">
        <v>69</v>
      </c>
      <c r="B70">
        <v>74.585700000000003</v>
      </c>
      <c r="C70">
        <v>77.1297</v>
      </c>
      <c r="D70">
        <v>77.673699999999997</v>
      </c>
      <c r="E70">
        <v>76.885999999999996</v>
      </c>
      <c r="F70">
        <v>76.9238</v>
      </c>
      <c r="G70">
        <v>74.608699999999999</v>
      </c>
      <c r="H70">
        <v>77.175700000000006</v>
      </c>
      <c r="I70">
        <v>78.515500000000003</v>
      </c>
      <c r="J70">
        <v>78.412800000000004</v>
      </c>
      <c r="K70">
        <v>78.4054</v>
      </c>
      <c r="L70">
        <v>79.204300000000003</v>
      </c>
      <c r="M70">
        <v>66.574799999999996</v>
      </c>
      <c r="N70">
        <v>77.6511</v>
      </c>
      <c r="O70">
        <v>78.08</v>
      </c>
      <c r="P70">
        <v>76.405100000000004</v>
      </c>
      <c r="Q70">
        <v>76.310699999999997</v>
      </c>
      <c r="R70">
        <v>76.2376</v>
      </c>
      <c r="S70">
        <v>74.461299999999994</v>
      </c>
      <c r="T70">
        <v>79.200900000000004</v>
      </c>
      <c r="U70">
        <v>78.352599999999995</v>
      </c>
      <c r="V70">
        <v>92.926299999999998</v>
      </c>
      <c r="W70">
        <v>93.647099999999995</v>
      </c>
      <c r="X70">
        <v>82.6845</v>
      </c>
      <c r="Y70">
        <v>92.749399999999994</v>
      </c>
      <c r="Z70">
        <v>88.607699999999994</v>
      </c>
      <c r="AA70">
        <v>92.821700000000007</v>
      </c>
      <c r="AB70">
        <v>88.236500000000007</v>
      </c>
      <c r="AC70">
        <v>92.934399999999997</v>
      </c>
      <c r="AD70">
        <v>87.136399999999995</v>
      </c>
      <c r="AE70">
        <v>89.351799999999997</v>
      </c>
      <c r="AF70">
        <v>92.732600000000005</v>
      </c>
      <c r="AG70">
        <v>92.597899999999996</v>
      </c>
      <c r="AH70">
        <v>87.940299999999993</v>
      </c>
      <c r="AI70">
        <v>88.090900000000005</v>
      </c>
      <c r="AJ70">
        <v>86.564800000000005</v>
      </c>
      <c r="AK70">
        <v>93.273799999999994</v>
      </c>
      <c r="AL70">
        <v>92.467100000000002</v>
      </c>
      <c r="AM70">
        <v>85.672499999999999</v>
      </c>
      <c r="AN70">
        <v>88.163799999999995</v>
      </c>
      <c r="AO70">
        <v>93.535600000000002</v>
      </c>
      <c r="AP70">
        <v>91.088099999999997</v>
      </c>
      <c r="AQ70">
        <v>86.125</v>
      </c>
      <c r="AR70">
        <v>93.075500000000005</v>
      </c>
      <c r="AS70">
        <v>84.246099999999998</v>
      </c>
      <c r="AT70">
        <v>93.186300000000003</v>
      </c>
      <c r="AU70">
        <v>93.224999999999994</v>
      </c>
      <c r="AV70">
        <v>94.060299999999998</v>
      </c>
      <c r="AW70">
        <v>85.934700000000007</v>
      </c>
      <c r="AX70">
        <v>91.232100000000003</v>
      </c>
      <c r="AY70">
        <v>92.982799999999997</v>
      </c>
      <c r="AZ70">
        <v>87.793800000000005</v>
      </c>
      <c r="BA70">
        <v>90.941599999999994</v>
      </c>
      <c r="BB70">
        <v>87.990399999999994</v>
      </c>
      <c r="BC70">
        <v>85.158600000000007</v>
      </c>
      <c r="BD70">
        <v>86.463200000000001</v>
      </c>
      <c r="BE70">
        <v>87.179699999999997</v>
      </c>
      <c r="BF70">
        <v>93.276200000000003</v>
      </c>
      <c r="BG70">
        <v>91.595100000000002</v>
      </c>
      <c r="BH70">
        <v>87.366500000000002</v>
      </c>
      <c r="BI70">
        <v>86.081599999999995</v>
      </c>
      <c r="BJ70">
        <v>88.745500000000007</v>
      </c>
      <c r="BK70">
        <v>91.125799999999998</v>
      </c>
      <c r="BL70">
        <v>93.382000000000005</v>
      </c>
      <c r="BM70">
        <v>92.615200000000002</v>
      </c>
      <c r="BN70">
        <v>86.537099999999995</v>
      </c>
      <c r="BO70">
        <v>87.778199999999998</v>
      </c>
      <c r="BP70">
        <v>87.853899999999996</v>
      </c>
      <c r="BQ70">
        <v>87.621700000000004</v>
      </c>
      <c r="BR70">
        <v>100</v>
      </c>
      <c r="BS70">
        <v>87.961600000000004</v>
      </c>
      <c r="BT70">
        <v>93.227599999999995</v>
      </c>
      <c r="BU70">
        <v>98.6785</v>
      </c>
      <c r="BV70">
        <v>93.678799999999995</v>
      </c>
      <c r="BW70">
        <v>91.759</v>
      </c>
      <c r="BX70">
        <v>89.677599999999998</v>
      </c>
      <c r="BY70">
        <v>90.259399999999999</v>
      </c>
      <c r="BZ70">
        <v>86.263499999999993</v>
      </c>
      <c r="CA70">
        <v>85.989900000000006</v>
      </c>
      <c r="CB70">
        <v>87.176900000000003</v>
      </c>
      <c r="CC70">
        <v>87.895499999999998</v>
      </c>
      <c r="CD70">
        <v>90.461299999999994</v>
      </c>
      <c r="CE70">
        <v>86.374499999999998</v>
      </c>
      <c r="CF70">
        <v>90.507300000000001</v>
      </c>
      <c r="CG70">
        <v>87.290899999999993</v>
      </c>
      <c r="CH70">
        <v>85.021299999999997</v>
      </c>
      <c r="CI70">
        <v>83.278199999999998</v>
      </c>
      <c r="CJ70">
        <v>87.466499999999996</v>
      </c>
      <c r="CK70">
        <v>85.827500000000001</v>
      </c>
      <c r="CL70">
        <v>92.950400000000002</v>
      </c>
      <c r="CM70">
        <v>87.928299999999993</v>
      </c>
      <c r="CN70">
        <v>85.480800000000002</v>
      </c>
      <c r="CO70">
        <v>86.612700000000004</v>
      </c>
      <c r="CP70">
        <v>88.1203</v>
      </c>
      <c r="CQ70">
        <v>88.162999999999997</v>
      </c>
      <c r="CR70">
        <v>85.549499999999995</v>
      </c>
      <c r="CS70">
        <v>85.424700000000001</v>
      </c>
      <c r="CT70">
        <v>85.407300000000006</v>
      </c>
      <c r="CU70">
        <v>85.419399999999996</v>
      </c>
      <c r="CV70">
        <v>85.405100000000004</v>
      </c>
      <c r="CW70">
        <v>87.890199999999993</v>
      </c>
      <c r="CX70">
        <v>91.560500000000005</v>
      </c>
      <c r="CY70">
        <v>85.392899999999997</v>
      </c>
      <c r="CZ70">
        <v>92.990499999999997</v>
      </c>
      <c r="DA70">
        <v>85.399500000000003</v>
      </c>
      <c r="DB70">
        <v>92.743300000000005</v>
      </c>
      <c r="DC70">
        <v>85.515699999999995</v>
      </c>
      <c r="DD70">
        <v>85.416700000000006</v>
      </c>
      <c r="DE70">
        <v>88.539100000000005</v>
      </c>
      <c r="DF70">
        <v>88.988699999999994</v>
      </c>
      <c r="DG70">
        <v>85.068399999999997</v>
      </c>
      <c r="DH70">
        <v>92.743600000000001</v>
      </c>
      <c r="DI70">
        <v>92.466099999999997</v>
      </c>
      <c r="DJ70">
        <v>92.441900000000004</v>
      </c>
      <c r="DK70">
        <v>86.885199999999998</v>
      </c>
      <c r="DL70">
        <v>93.754099999999994</v>
      </c>
      <c r="DM70">
        <v>85.625799999999998</v>
      </c>
      <c r="DN70">
        <v>86.615600000000001</v>
      </c>
      <c r="DO70">
        <v>91.778700000000001</v>
      </c>
      <c r="DP70">
        <v>87.369600000000005</v>
      </c>
      <c r="DQ70">
        <v>87.2774</v>
      </c>
      <c r="DR70">
        <v>87.377200000000002</v>
      </c>
      <c r="DS70">
        <v>87.390500000000003</v>
      </c>
      <c r="DT70">
        <v>87.891499999999994</v>
      </c>
      <c r="DU70">
        <v>83.6755</v>
      </c>
      <c r="DV70">
        <v>91.604200000000006</v>
      </c>
      <c r="DW70">
        <v>88.179900000000004</v>
      </c>
      <c r="DX70">
        <v>86.9709</v>
      </c>
      <c r="DY70">
        <v>86.834999999999994</v>
      </c>
      <c r="DZ70">
        <v>90.555099999999996</v>
      </c>
      <c r="EA70">
        <v>85.8065</v>
      </c>
      <c r="EB70">
        <v>93.083500000000001</v>
      </c>
      <c r="EC70">
        <v>93.092399999999998</v>
      </c>
      <c r="ED70">
        <v>92.863299999999995</v>
      </c>
      <c r="EE70">
        <v>84.832499999999996</v>
      </c>
      <c r="EF70">
        <v>92.766199999999998</v>
      </c>
      <c r="EG70">
        <v>85.346100000000007</v>
      </c>
      <c r="EH70">
        <v>90.033699999999996</v>
      </c>
      <c r="EI70">
        <v>86.673900000000003</v>
      </c>
      <c r="EJ70">
        <v>85.648700000000005</v>
      </c>
      <c r="EK70">
        <v>85.434700000000007</v>
      </c>
      <c r="EL70">
        <v>87.115799999999993</v>
      </c>
      <c r="EM70">
        <v>85.385599999999997</v>
      </c>
      <c r="EN70">
        <v>87.423199999999994</v>
      </c>
      <c r="EO70">
        <v>92.537000000000006</v>
      </c>
      <c r="EP70">
        <v>88.984899999999996</v>
      </c>
      <c r="EQ70">
        <v>92.623000000000005</v>
      </c>
      <c r="ER70">
        <v>92.202200000000005</v>
      </c>
      <c r="ES70">
        <v>87.2453</v>
      </c>
      <c r="ET70">
        <v>83.866399999999999</v>
      </c>
      <c r="EU70">
        <v>86.478700000000003</v>
      </c>
      <c r="EV70">
        <v>85.808400000000006</v>
      </c>
      <c r="EW70">
        <v>87.827299999999994</v>
      </c>
      <c r="EX70">
        <v>88.717500000000001</v>
      </c>
      <c r="EY70">
        <v>87.712199999999996</v>
      </c>
      <c r="EZ70">
        <v>85.640500000000003</v>
      </c>
      <c r="FA70">
        <v>85.384100000000004</v>
      </c>
      <c r="FB70">
        <v>85.384100000000004</v>
      </c>
      <c r="FC70">
        <v>85.384100000000004</v>
      </c>
      <c r="FD70">
        <v>75.717399999999998</v>
      </c>
      <c r="FE70">
        <v>79.697400000000002</v>
      </c>
      <c r="FF70">
        <v>84.817099999999996</v>
      </c>
      <c r="FG70">
        <v>85.6036</v>
      </c>
      <c r="FH70">
        <v>84.403599999999997</v>
      </c>
      <c r="FI70">
        <v>83.549499999999995</v>
      </c>
      <c r="FJ70">
        <v>83.225300000000004</v>
      </c>
      <c r="FK70">
        <v>83.388099999999994</v>
      </c>
      <c r="FL70">
        <v>85.385599999999997</v>
      </c>
    </row>
    <row r="71" spans="1:168" x14ac:dyDescent="0.25">
      <c r="A71" s="1" t="s">
        <v>70</v>
      </c>
      <c r="B71">
        <v>76.599299999999999</v>
      </c>
      <c r="C71">
        <v>75.914900000000003</v>
      </c>
      <c r="D71">
        <v>76.2911</v>
      </c>
      <c r="E71">
        <v>75.216899999999995</v>
      </c>
      <c r="F71">
        <v>75.629099999999994</v>
      </c>
      <c r="G71">
        <v>76.855500000000006</v>
      </c>
      <c r="H71">
        <v>78.523200000000003</v>
      </c>
      <c r="I71">
        <v>77.600099999999998</v>
      </c>
      <c r="J71">
        <v>77.623400000000004</v>
      </c>
      <c r="K71">
        <v>79.732299999999995</v>
      </c>
      <c r="L71">
        <v>79.797600000000003</v>
      </c>
      <c r="M71">
        <v>64.640100000000004</v>
      </c>
      <c r="N71">
        <v>81.595699999999994</v>
      </c>
      <c r="O71">
        <v>79.556899999999999</v>
      </c>
      <c r="P71">
        <v>76.616600000000005</v>
      </c>
      <c r="Q71">
        <v>76.3292</v>
      </c>
      <c r="R71">
        <v>76.461600000000004</v>
      </c>
      <c r="S71">
        <v>77.221299999999999</v>
      </c>
      <c r="T71">
        <v>79.422799999999995</v>
      </c>
      <c r="U71">
        <v>79.660300000000007</v>
      </c>
      <c r="V71">
        <v>89.944100000000006</v>
      </c>
      <c r="W71">
        <v>90.203699999999998</v>
      </c>
      <c r="X71">
        <v>82.877899999999997</v>
      </c>
      <c r="Y71">
        <v>89.860500000000002</v>
      </c>
      <c r="Z71">
        <v>87.809899999999999</v>
      </c>
      <c r="AA71">
        <v>89.271299999999997</v>
      </c>
      <c r="AB71">
        <v>87.792000000000002</v>
      </c>
      <c r="AC71">
        <v>89.125399999999999</v>
      </c>
      <c r="AD71">
        <v>86.836100000000002</v>
      </c>
      <c r="AE71">
        <v>89.049599999999998</v>
      </c>
      <c r="AF71">
        <v>89.959000000000003</v>
      </c>
      <c r="AG71">
        <v>90.088300000000004</v>
      </c>
      <c r="AH71">
        <v>85.216700000000003</v>
      </c>
      <c r="AI71">
        <v>86.905699999999996</v>
      </c>
      <c r="AJ71">
        <v>86.685199999999995</v>
      </c>
      <c r="AK71">
        <v>90.3399</v>
      </c>
      <c r="AL71">
        <v>89.710899999999995</v>
      </c>
      <c r="AM71">
        <v>86.618799999999993</v>
      </c>
      <c r="AN71">
        <v>87.344499999999996</v>
      </c>
      <c r="AO71">
        <v>90.206599999999995</v>
      </c>
      <c r="AP71">
        <v>90.626999999999995</v>
      </c>
      <c r="AQ71">
        <v>87.193700000000007</v>
      </c>
      <c r="AR71">
        <v>89.729500000000002</v>
      </c>
      <c r="AS71">
        <v>86.538300000000007</v>
      </c>
      <c r="AT71">
        <v>89.829099999999997</v>
      </c>
      <c r="AU71">
        <v>89.871499999999997</v>
      </c>
      <c r="AV71">
        <v>89.715500000000006</v>
      </c>
      <c r="AW71">
        <v>85.880600000000001</v>
      </c>
      <c r="AX71">
        <v>91.094399999999993</v>
      </c>
      <c r="AY71">
        <v>89.709800000000001</v>
      </c>
      <c r="AZ71">
        <v>88.3108</v>
      </c>
      <c r="BA71">
        <v>89.0822</v>
      </c>
      <c r="BB71">
        <v>86.492500000000007</v>
      </c>
      <c r="BC71">
        <v>87.56</v>
      </c>
      <c r="BD71">
        <v>89.628399999999999</v>
      </c>
      <c r="BE71">
        <v>87.115099999999998</v>
      </c>
      <c r="BF71">
        <v>89.831299999999999</v>
      </c>
      <c r="BG71">
        <v>91.105000000000004</v>
      </c>
      <c r="BH71">
        <v>88.1678</v>
      </c>
      <c r="BI71">
        <v>86.122799999999998</v>
      </c>
      <c r="BJ71">
        <v>89.162400000000005</v>
      </c>
      <c r="BK71">
        <v>90.590699999999998</v>
      </c>
      <c r="BL71">
        <v>90.172899999999998</v>
      </c>
      <c r="BM71">
        <v>89.1982</v>
      </c>
      <c r="BN71">
        <v>86.772099999999995</v>
      </c>
      <c r="BO71">
        <v>88.314700000000002</v>
      </c>
      <c r="BP71">
        <v>87.801699999999997</v>
      </c>
      <c r="BQ71">
        <v>99.512900000000002</v>
      </c>
      <c r="BR71">
        <v>87.961600000000004</v>
      </c>
      <c r="BS71">
        <v>100</v>
      </c>
      <c r="BT71">
        <v>90.430099999999996</v>
      </c>
      <c r="BU71">
        <v>87.793599999999998</v>
      </c>
      <c r="BV71">
        <v>90.1374</v>
      </c>
      <c r="BW71">
        <v>88.405500000000004</v>
      </c>
      <c r="BX71">
        <v>89.8095</v>
      </c>
      <c r="BY71">
        <v>90.531300000000002</v>
      </c>
      <c r="BZ71">
        <v>88.036799999999999</v>
      </c>
      <c r="CA71">
        <v>86.522999999999996</v>
      </c>
      <c r="CB71">
        <v>86.295199999999994</v>
      </c>
      <c r="CC71">
        <v>87.659899999999993</v>
      </c>
      <c r="CD71">
        <v>88.368200000000002</v>
      </c>
      <c r="CE71">
        <v>88.223399999999998</v>
      </c>
      <c r="CF71">
        <v>89.553600000000003</v>
      </c>
      <c r="CG71">
        <v>86.102900000000005</v>
      </c>
      <c r="CH71">
        <v>85.809899999999999</v>
      </c>
      <c r="CI71">
        <v>84.260900000000007</v>
      </c>
      <c r="CJ71">
        <v>89.024500000000003</v>
      </c>
      <c r="CK71">
        <v>86.721800000000002</v>
      </c>
      <c r="CL71">
        <v>90.406300000000002</v>
      </c>
      <c r="CM71">
        <v>87.617699999999999</v>
      </c>
      <c r="CN71">
        <v>86.312600000000003</v>
      </c>
      <c r="CO71">
        <v>86.819900000000004</v>
      </c>
      <c r="CP71">
        <v>89.5518</v>
      </c>
      <c r="CQ71">
        <v>89.504300000000001</v>
      </c>
      <c r="CR71">
        <v>85.768500000000003</v>
      </c>
      <c r="CS71">
        <v>86.257999999999996</v>
      </c>
      <c r="CT71">
        <v>86.241200000000006</v>
      </c>
      <c r="CU71">
        <v>86.261700000000005</v>
      </c>
      <c r="CV71">
        <v>85.7393</v>
      </c>
      <c r="CW71">
        <v>87.307599999999994</v>
      </c>
      <c r="CX71">
        <v>89.335400000000007</v>
      </c>
      <c r="CY71">
        <v>85.699799999999996</v>
      </c>
      <c r="CZ71">
        <v>89.552899999999994</v>
      </c>
      <c r="DA71">
        <v>86.224000000000004</v>
      </c>
      <c r="DB71">
        <v>89.232900000000001</v>
      </c>
      <c r="DC71">
        <v>86.346400000000003</v>
      </c>
      <c r="DD71">
        <v>86.259299999999996</v>
      </c>
      <c r="DE71">
        <v>87.447299999999998</v>
      </c>
      <c r="DF71">
        <v>88.369500000000002</v>
      </c>
      <c r="DG71">
        <v>88.266000000000005</v>
      </c>
      <c r="DH71">
        <v>89.258399999999995</v>
      </c>
      <c r="DI71">
        <v>89.027000000000001</v>
      </c>
      <c r="DJ71">
        <v>89.042100000000005</v>
      </c>
      <c r="DK71">
        <v>85.918099999999995</v>
      </c>
      <c r="DL71">
        <v>90.235100000000003</v>
      </c>
      <c r="DM71">
        <v>86.180400000000006</v>
      </c>
      <c r="DN71">
        <v>85.649500000000003</v>
      </c>
      <c r="DO71">
        <v>89.266400000000004</v>
      </c>
      <c r="DP71">
        <v>85.763000000000005</v>
      </c>
      <c r="DQ71">
        <v>87.541799999999995</v>
      </c>
      <c r="DR71">
        <v>87.748999999999995</v>
      </c>
      <c r="DS71">
        <v>85.745400000000004</v>
      </c>
      <c r="DT71">
        <v>87.648200000000003</v>
      </c>
      <c r="DU71">
        <v>82.865799999999993</v>
      </c>
      <c r="DV71">
        <v>90.096500000000006</v>
      </c>
      <c r="DW71">
        <v>87.794799999999995</v>
      </c>
      <c r="DX71">
        <v>86.025400000000005</v>
      </c>
      <c r="DY71">
        <v>85.863399999999999</v>
      </c>
      <c r="DZ71">
        <v>89.545699999999997</v>
      </c>
      <c r="EA71">
        <v>85.274799999999999</v>
      </c>
      <c r="EB71">
        <v>90.460099999999997</v>
      </c>
      <c r="EC71">
        <v>90.441000000000003</v>
      </c>
      <c r="ED71">
        <v>89.431799999999996</v>
      </c>
      <c r="EE71">
        <v>88.893799999999999</v>
      </c>
      <c r="EF71">
        <v>90.143100000000004</v>
      </c>
      <c r="EG71">
        <v>87.602199999999996</v>
      </c>
      <c r="EH71">
        <v>89.343599999999995</v>
      </c>
      <c r="EI71">
        <v>86.000600000000006</v>
      </c>
      <c r="EJ71">
        <v>87.013300000000001</v>
      </c>
      <c r="EK71">
        <v>85.769900000000007</v>
      </c>
      <c r="EL71">
        <v>86.313100000000006</v>
      </c>
      <c r="EM71">
        <v>84.279300000000006</v>
      </c>
      <c r="EN71">
        <v>87.555099999999996</v>
      </c>
      <c r="EO71">
        <v>89.924999999999997</v>
      </c>
      <c r="EP71">
        <v>89.435400000000001</v>
      </c>
      <c r="EQ71">
        <v>90.018100000000004</v>
      </c>
      <c r="ER71">
        <v>89.032499999999999</v>
      </c>
      <c r="ES71">
        <v>87.186700000000002</v>
      </c>
      <c r="ET71">
        <v>84.107200000000006</v>
      </c>
      <c r="EU71">
        <v>85.935699999999997</v>
      </c>
      <c r="EV71">
        <v>85.860799999999998</v>
      </c>
      <c r="EW71">
        <v>87.441800000000001</v>
      </c>
      <c r="EX71">
        <v>87.855000000000004</v>
      </c>
      <c r="EY71">
        <v>86.767300000000006</v>
      </c>
      <c r="EZ71">
        <v>84.930599999999998</v>
      </c>
      <c r="FA71">
        <v>84.277699999999996</v>
      </c>
      <c r="FB71">
        <v>84.277699999999996</v>
      </c>
      <c r="FC71">
        <v>84.277699999999996</v>
      </c>
      <c r="FD71">
        <v>75.427499999999995</v>
      </c>
      <c r="FE71">
        <v>78.890100000000004</v>
      </c>
      <c r="FF71">
        <v>84.064800000000005</v>
      </c>
      <c r="FG71">
        <v>83.570700000000002</v>
      </c>
      <c r="FH71">
        <v>83.998900000000006</v>
      </c>
      <c r="FI71">
        <v>83.410799999999995</v>
      </c>
      <c r="FJ71">
        <v>83.334800000000001</v>
      </c>
      <c r="FK71">
        <v>83.645600000000002</v>
      </c>
      <c r="FL71">
        <v>84.269400000000005</v>
      </c>
    </row>
    <row r="72" spans="1:168" x14ac:dyDescent="0.25">
      <c r="A72" s="1" t="s">
        <v>71</v>
      </c>
      <c r="B72">
        <v>76.441999999999993</v>
      </c>
      <c r="C72">
        <v>78.909300000000002</v>
      </c>
      <c r="D72">
        <v>79.233699999999999</v>
      </c>
      <c r="E72">
        <v>78.403000000000006</v>
      </c>
      <c r="F72">
        <v>78.645200000000003</v>
      </c>
      <c r="G72">
        <v>76.904799999999994</v>
      </c>
      <c r="H72">
        <v>78.863500000000002</v>
      </c>
      <c r="I72">
        <v>80.249799999999993</v>
      </c>
      <c r="J72">
        <v>80.197000000000003</v>
      </c>
      <c r="K72">
        <v>80.0107</v>
      </c>
      <c r="L72">
        <v>80.730699999999999</v>
      </c>
      <c r="M72">
        <v>67.080100000000002</v>
      </c>
      <c r="N72">
        <v>79.266099999999994</v>
      </c>
      <c r="O72">
        <v>79.581500000000005</v>
      </c>
      <c r="P72">
        <v>78.788700000000006</v>
      </c>
      <c r="Q72">
        <v>78.449600000000004</v>
      </c>
      <c r="R72">
        <v>78.394999999999996</v>
      </c>
      <c r="S72">
        <v>77.380200000000002</v>
      </c>
      <c r="T72">
        <v>80.069699999999997</v>
      </c>
      <c r="U72">
        <v>79.864999999999995</v>
      </c>
      <c r="V72">
        <v>94.0535</v>
      </c>
      <c r="W72">
        <v>94.528400000000005</v>
      </c>
      <c r="X72">
        <v>85.728899999999996</v>
      </c>
      <c r="Y72">
        <v>94.431700000000006</v>
      </c>
      <c r="Z72">
        <v>91.410799999999995</v>
      </c>
      <c r="AA72">
        <v>93.8489</v>
      </c>
      <c r="AB72">
        <v>91.030299999999997</v>
      </c>
      <c r="AC72">
        <v>96.944500000000005</v>
      </c>
      <c r="AD72">
        <v>90.322299999999998</v>
      </c>
      <c r="AE72">
        <v>91.017499999999998</v>
      </c>
      <c r="AF72">
        <v>94.706100000000006</v>
      </c>
      <c r="AG72">
        <v>94.6584</v>
      </c>
      <c r="AH72">
        <v>88.554699999999997</v>
      </c>
      <c r="AI72">
        <v>90.613799999999998</v>
      </c>
      <c r="AJ72">
        <v>90.283100000000005</v>
      </c>
      <c r="AK72">
        <v>95.420900000000003</v>
      </c>
      <c r="AL72">
        <v>94.889499999999998</v>
      </c>
      <c r="AM72">
        <v>88.311000000000007</v>
      </c>
      <c r="AN72">
        <v>90.8827</v>
      </c>
      <c r="AO72">
        <v>95.274100000000004</v>
      </c>
      <c r="AP72">
        <v>93.641199999999998</v>
      </c>
      <c r="AQ72">
        <v>89.101799999999997</v>
      </c>
      <c r="AR72">
        <v>95.312899999999999</v>
      </c>
      <c r="AS72">
        <v>87.548199999999994</v>
      </c>
      <c r="AT72">
        <v>94.926299999999998</v>
      </c>
      <c r="AU72">
        <v>94.9666</v>
      </c>
      <c r="AV72">
        <v>95.293499999999995</v>
      </c>
      <c r="AW72">
        <v>88.030500000000004</v>
      </c>
      <c r="AX72">
        <v>92.828299999999999</v>
      </c>
      <c r="AY72">
        <v>93.920900000000003</v>
      </c>
      <c r="AZ72">
        <v>91.170599999999993</v>
      </c>
      <c r="BA72">
        <v>93.827299999999994</v>
      </c>
      <c r="BB72">
        <v>89.593400000000003</v>
      </c>
      <c r="BC72">
        <v>87.689099999999996</v>
      </c>
      <c r="BD72">
        <v>89.045199999999994</v>
      </c>
      <c r="BE72">
        <v>90.228300000000004</v>
      </c>
      <c r="BF72">
        <v>94.852199999999996</v>
      </c>
      <c r="BG72">
        <v>94.073700000000002</v>
      </c>
      <c r="BH72">
        <v>90.248699999999999</v>
      </c>
      <c r="BI72">
        <v>88.768000000000001</v>
      </c>
      <c r="BJ72">
        <v>90.913499999999999</v>
      </c>
      <c r="BK72">
        <v>93.678399999999996</v>
      </c>
      <c r="BL72">
        <v>95.311800000000005</v>
      </c>
      <c r="BM72">
        <v>94.370800000000003</v>
      </c>
      <c r="BN72">
        <v>90.012699999999995</v>
      </c>
      <c r="BO72">
        <v>91.166300000000007</v>
      </c>
      <c r="BP72">
        <v>90.315600000000003</v>
      </c>
      <c r="BQ72">
        <v>90.921700000000001</v>
      </c>
      <c r="BR72">
        <v>93.227599999999995</v>
      </c>
      <c r="BS72">
        <v>90.430099999999996</v>
      </c>
      <c r="BT72">
        <v>100</v>
      </c>
      <c r="BU72">
        <v>92.9</v>
      </c>
      <c r="BV72">
        <v>94.937100000000001</v>
      </c>
      <c r="BW72">
        <v>93.572000000000003</v>
      </c>
      <c r="BX72">
        <v>92.472499999999997</v>
      </c>
      <c r="BY72">
        <v>92.342799999999997</v>
      </c>
      <c r="BZ72">
        <v>88.919600000000003</v>
      </c>
      <c r="CA72">
        <v>89.335899999999995</v>
      </c>
      <c r="CB72">
        <v>90.125200000000007</v>
      </c>
      <c r="CC72">
        <v>90.205399999999997</v>
      </c>
      <c r="CD72">
        <v>92.896100000000004</v>
      </c>
      <c r="CE72">
        <v>88.953100000000006</v>
      </c>
      <c r="CF72">
        <v>92.973500000000001</v>
      </c>
      <c r="CG72">
        <v>89.779600000000002</v>
      </c>
      <c r="CH72">
        <v>88.103899999999996</v>
      </c>
      <c r="CI72">
        <v>85.632499999999993</v>
      </c>
      <c r="CJ72">
        <v>89.383300000000006</v>
      </c>
      <c r="CK72">
        <v>88.618600000000001</v>
      </c>
      <c r="CL72">
        <v>94.568399999999997</v>
      </c>
      <c r="CM72">
        <v>89.927800000000005</v>
      </c>
      <c r="CN72">
        <v>87.952500000000001</v>
      </c>
      <c r="CO72">
        <v>89.599400000000003</v>
      </c>
      <c r="CP72">
        <v>90.978800000000007</v>
      </c>
      <c r="CQ72">
        <v>91.028999999999996</v>
      </c>
      <c r="CR72">
        <v>88.800200000000004</v>
      </c>
      <c r="CS72">
        <v>87.913899999999998</v>
      </c>
      <c r="CT72">
        <v>87.896500000000003</v>
      </c>
      <c r="CU72">
        <v>87.908000000000001</v>
      </c>
      <c r="CV72">
        <v>88.427300000000002</v>
      </c>
      <c r="CW72">
        <v>90.186599999999999</v>
      </c>
      <c r="CX72">
        <v>94.393100000000004</v>
      </c>
      <c r="CY72">
        <v>88.404399999999995</v>
      </c>
      <c r="CZ72">
        <v>95.120999999999995</v>
      </c>
      <c r="DA72">
        <v>87.979600000000005</v>
      </c>
      <c r="DB72">
        <v>94.644400000000005</v>
      </c>
      <c r="DC72">
        <v>88.005899999999997</v>
      </c>
      <c r="DD72">
        <v>87.887200000000007</v>
      </c>
      <c r="DE72">
        <v>90.796199999999999</v>
      </c>
      <c r="DF72">
        <v>91.301500000000004</v>
      </c>
      <c r="DG72">
        <v>88.567700000000002</v>
      </c>
      <c r="DH72">
        <v>94.194100000000006</v>
      </c>
      <c r="DI72">
        <v>93.895899999999997</v>
      </c>
      <c r="DJ72">
        <v>93.908699999999996</v>
      </c>
      <c r="DK72">
        <v>88.142099999999999</v>
      </c>
      <c r="DL72">
        <v>94.270399999999995</v>
      </c>
      <c r="DM72">
        <v>88.325299999999999</v>
      </c>
      <c r="DN72">
        <v>87.845399999999998</v>
      </c>
      <c r="DO72">
        <v>94.072199999999995</v>
      </c>
      <c r="DP72">
        <v>89.469099999999997</v>
      </c>
      <c r="DQ72">
        <v>89.979399999999998</v>
      </c>
      <c r="DR72">
        <v>88.504599999999996</v>
      </c>
      <c r="DS72">
        <v>89.450699999999998</v>
      </c>
      <c r="DT72">
        <v>90.774500000000003</v>
      </c>
      <c r="DU72">
        <v>85.960999999999999</v>
      </c>
      <c r="DV72">
        <v>94.352000000000004</v>
      </c>
      <c r="DW72">
        <v>90.978300000000004</v>
      </c>
      <c r="DX72">
        <v>89.748400000000004</v>
      </c>
      <c r="DY72">
        <v>89.561999999999998</v>
      </c>
      <c r="DZ72">
        <v>93.709000000000003</v>
      </c>
      <c r="EA72">
        <v>88.231399999999994</v>
      </c>
      <c r="EB72">
        <v>94.651700000000005</v>
      </c>
      <c r="EC72">
        <v>94.641900000000007</v>
      </c>
      <c r="ED72">
        <v>95.013599999999997</v>
      </c>
      <c r="EE72">
        <v>86.2376</v>
      </c>
      <c r="EF72">
        <v>94.913899999999998</v>
      </c>
      <c r="EG72">
        <v>88.189800000000005</v>
      </c>
      <c r="EH72">
        <v>92.405699999999996</v>
      </c>
      <c r="EI72">
        <v>89.686800000000005</v>
      </c>
      <c r="EJ72">
        <v>88.8994</v>
      </c>
      <c r="EK72">
        <v>88.638099999999994</v>
      </c>
      <c r="EL72">
        <v>89.769400000000005</v>
      </c>
      <c r="EM72">
        <v>87.924099999999996</v>
      </c>
      <c r="EN72">
        <v>89.569500000000005</v>
      </c>
      <c r="EO72">
        <v>94.465800000000002</v>
      </c>
      <c r="EP72">
        <v>91.747500000000002</v>
      </c>
      <c r="EQ72">
        <v>94.022300000000001</v>
      </c>
      <c r="ER72">
        <v>93.944299999999998</v>
      </c>
      <c r="ES72">
        <v>89.955500000000001</v>
      </c>
      <c r="ET72">
        <v>87.151499999999999</v>
      </c>
      <c r="EU72">
        <v>88.950800000000001</v>
      </c>
      <c r="EV72">
        <v>88.544399999999996</v>
      </c>
      <c r="EW72">
        <v>89.928799999999995</v>
      </c>
      <c r="EX72">
        <v>91.795199999999994</v>
      </c>
      <c r="EY72">
        <v>89.723699999999994</v>
      </c>
      <c r="EZ72">
        <v>87.817800000000005</v>
      </c>
      <c r="FA72">
        <v>87.932900000000004</v>
      </c>
      <c r="FB72">
        <v>87.932900000000004</v>
      </c>
      <c r="FC72">
        <v>87.932900000000004</v>
      </c>
      <c r="FD72">
        <v>76.801000000000002</v>
      </c>
      <c r="FE72">
        <v>81.746799999999993</v>
      </c>
      <c r="FF72">
        <v>87.184700000000007</v>
      </c>
      <c r="FG72">
        <v>87.648899999999998</v>
      </c>
      <c r="FH72">
        <v>86.844899999999996</v>
      </c>
      <c r="FI72">
        <v>85.866600000000005</v>
      </c>
      <c r="FJ72">
        <v>85.641300000000001</v>
      </c>
      <c r="FK72">
        <v>85.746099999999998</v>
      </c>
      <c r="FL72">
        <v>87.924099999999996</v>
      </c>
    </row>
    <row r="73" spans="1:168" x14ac:dyDescent="0.25">
      <c r="A73" s="1" t="s">
        <v>72</v>
      </c>
      <c r="B73">
        <v>73.930000000000007</v>
      </c>
      <c r="C73">
        <v>76.211100000000002</v>
      </c>
      <c r="D73">
        <v>76.661699999999996</v>
      </c>
      <c r="E73">
        <v>75.930899999999994</v>
      </c>
      <c r="F73">
        <v>75.975300000000004</v>
      </c>
      <c r="G73">
        <v>74.181600000000003</v>
      </c>
      <c r="H73">
        <v>77.235399999999998</v>
      </c>
      <c r="I73">
        <v>77.881</v>
      </c>
      <c r="J73">
        <v>77.7102</v>
      </c>
      <c r="K73">
        <v>78.369</v>
      </c>
      <c r="L73">
        <v>78.949299999999994</v>
      </c>
      <c r="M73">
        <v>65.855900000000005</v>
      </c>
      <c r="N73">
        <v>77.721100000000007</v>
      </c>
      <c r="O73">
        <v>78.021500000000003</v>
      </c>
      <c r="P73">
        <v>76.300899999999999</v>
      </c>
      <c r="Q73">
        <v>76.234300000000005</v>
      </c>
      <c r="R73">
        <v>76.171099999999996</v>
      </c>
      <c r="S73">
        <v>74.907300000000006</v>
      </c>
      <c r="T73">
        <v>78.832400000000007</v>
      </c>
      <c r="U73">
        <v>78.033699999999996</v>
      </c>
      <c r="V73">
        <v>92.698499999999996</v>
      </c>
      <c r="W73">
        <v>93.212299999999999</v>
      </c>
      <c r="X73">
        <v>82.342600000000004</v>
      </c>
      <c r="Y73">
        <v>92.248400000000004</v>
      </c>
      <c r="Z73">
        <v>87.676299999999998</v>
      </c>
      <c r="AA73">
        <v>92.796099999999996</v>
      </c>
      <c r="AB73">
        <v>87.364599999999996</v>
      </c>
      <c r="AC73">
        <v>92.9636</v>
      </c>
      <c r="AD73">
        <v>86.567300000000003</v>
      </c>
      <c r="AE73">
        <v>88.5792</v>
      </c>
      <c r="AF73">
        <v>92.316500000000005</v>
      </c>
      <c r="AG73">
        <v>92.434399999999997</v>
      </c>
      <c r="AH73">
        <v>87.421300000000002</v>
      </c>
      <c r="AI73">
        <v>87.6126</v>
      </c>
      <c r="AJ73">
        <v>86.182100000000005</v>
      </c>
      <c r="AK73">
        <v>93.316900000000004</v>
      </c>
      <c r="AL73">
        <v>92.5411</v>
      </c>
      <c r="AM73">
        <v>85.900199999999998</v>
      </c>
      <c r="AN73">
        <v>88.188699999999997</v>
      </c>
      <c r="AO73">
        <v>93.276200000000003</v>
      </c>
      <c r="AP73">
        <v>91.190100000000001</v>
      </c>
      <c r="AQ73">
        <v>86.169600000000003</v>
      </c>
      <c r="AR73">
        <v>93.121200000000002</v>
      </c>
      <c r="AS73">
        <v>83.962100000000007</v>
      </c>
      <c r="AT73">
        <v>93.377700000000004</v>
      </c>
      <c r="AU73">
        <v>93.443799999999996</v>
      </c>
      <c r="AV73">
        <v>94.063299999999998</v>
      </c>
      <c r="AW73">
        <v>86.0762</v>
      </c>
      <c r="AX73">
        <v>91.0197</v>
      </c>
      <c r="AY73">
        <v>93.198400000000007</v>
      </c>
      <c r="AZ73">
        <v>87.566699999999997</v>
      </c>
      <c r="BA73">
        <v>90.609899999999996</v>
      </c>
      <c r="BB73">
        <v>87.894499999999994</v>
      </c>
      <c r="BC73">
        <v>85.3339</v>
      </c>
      <c r="BD73">
        <v>86.576300000000003</v>
      </c>
      <c r="BE73">
        <v>87.2667</v>
      </c>
      <c r="BF73">
        <v>92.906099999999995</v>
      </c>
      <c r="BG73">
        <v>91.634100000000004</v>
      </c>
      <c r="BH73">
        <v>87.515299999999996</v>
      </c>
      <c r="BI73">
        <v>86.313900000000004</v>
      </c>
      <c r="BJ73">
        <v>87.892099999999999</v>
      </c>
      <c r="BK73">
        <v>91.208699999999993</v>
      </c>
      <c r="BL73">
        <v>92.770600000000002</v>
      </c>
      <c r="BM73">
        <v>92.352500000000006</v>
      </c>
      <c r="BN73">
        <v>86.743499999999997</v>
      </c>
      <c r="BO73">
        <v>87.579800000000006</v>
      </c>
      <c r="BP73">
        <v>87.600999999999999</v>
      </c>
      <c r="BQ73">
        <v>87.459599999999995</v>
      </c>
      <c r="BR73">
        <v>98.6785</v>
      </c>
      <c r="BS73">
        <v>87.793599999999998</v>
      </c>
      <c r="BT73">
        <v>92.9</v>
      </c>
      <c r="BU73">
        <v>100</v>
      </c>
      <c r="BV73">
        <v>93.706599999999995</v>
      </c>
      <c r="BW73">
        <v>91.8249</v>
      </c>
      <c r="BX73">
        <v>89.398099999999999</v>
      </c>
      <c r="BY73">
        <v>90.162000000000006</v>
      </c>
      <c r="BZ73">
        <v>86.535399999999996</v>
      </c>
      <c r="CA73">
        <v>85.375699999999995</v>
      </c>
      <c r="CB73">
        <v>86.382400000000004</v>
      </c>
      <c r="CC73">
        <v>87.206400000000002</v>
      </c>
      <c r="CD73">
        <v>90.551699999999997</v>
      </c>
      <c r="CE73">
        <v>86.208200000000005</v>
      </c>
      <c r="CF73">
        <v>90.688000000000002</v>
      </c>
      <c r="CG73">
        <v>87.271500000000003</v>
      </c>
      <c r="CH73">
        <v>84.873900000000006</v>
      </c>
      <c r="CI73">
        <v>83.2714</v>
      </c>
      <c r="CJ73">
        <v>87.509100000000004</v>
      </c>
      <c r="CK73">
        <v>86.013599999999997</v>
      </c>
      <c r="CL73">
        <v>92.706999999999994</v>
      </c>
      <c r="CM73">
        <v>87.553799999999995</v>
      </c>
      <c r="CN73">
        <v>85.691800000000001</v>
      </c>
      <c r="CO73">
        <v>86.015199999999993</v>
      </c>
      <c r="CP73">
        <v>88.117000000000004</v>
      </c>
      <c r="CQ73">
        <v>88.149600000000007</v>
      </c>
      <c r="CR73">
        <v>85.499099999999999</v>
      </c>
      <c r="CS73">
        <v>85.627099999999999</v>
      </c>
      <c r="CT73">
        <v>85.609899999999996</v>
      </c>
      <c r="CU73">
        <v>85.621799999999993</v>
      </c>
      <c r="CV73">
        <v>85.611900000000006</v>
      </c>
      <c r="CW73">
        <v>87.880799999999994</v>
      </c>
      <c r="CX73">
        <v>91.534899999999993</v>
      </c>
      <c r="CY73">
        <v>85.599800000000002</v>
      </c>
      <c r="CZ73">
        <v>92.770300000000006</v>
      </c>
      <c r="DA73">
        <v>85.6113</v>
      </c>
      <c r="DB73">
        <v>92.699399999999997</v>
      </c>
      <c r="DC73">
        <v>85.698400000000007</v>
      </c>
      <c r="DD73">
        <v>85.628399999999999</v>
      </c>
      <c r="DE73">
        <v>88.078299999999999</v>
      </c>
      <c r="DF73">
        <v>88.737200000000001</v>
      </c>
      <c r="DG73">
        <v>85.044499999999999</v>
      </c>
      <c r="DH73">
        <v>92.448999999999998</v>
      </c>
      <c r="DI73">
        <v>92.174599999999998</v>
      </c>
      <c r="DJ73">
        <v>92.179000000000002</v>
      </c>
      <c r="DK73">
        <v>86.615300000000005</v>
      </c>
      <c r="DL73">
        <v>94.093299999999999</v>
      </c>
      <c r="DM73">
        <v>85.742000000000004</v>
      </c>
      <c r="DN73">
        <v>86.343000000000004</v>
      </c>
      <c r="DO73">
        <v>91.712100000000007</v>
      </c>
      <c r="DP73">
        <v>86.621399999999994</v>
      </c>
      <c r="DQ73">
        <v>86.434899999999999</v>
      </c>
      <c r="DR73">
        <v>86.914400000000001</v>
      </c>
      <c r="DS73">
        <v>86.603300000000004</v>
      </c>
      <c r="DT73">
        <v>86.988</v>
      </c>
      <c r="DU73">
        <v>82.907700000000006</v>
      </c>
      <c r="DV73">
        <v>91.557900000000004</v>
      </c>
      <c r="DW73">
        <v>87.268199999999993</v>
      </c>
      <c r="DX73">
        <v>86.185400000000001</v>
      </c>
      <c r="DY73">
        <v>86.029700000000005</v>
      </c>
      <c r="DZ73">
        <v>90.376199999999997</v>
      </c>
      <c r="EA73">
        <v>85.259</v>
      </c>
      <c r="EB73">
        <v>92.830500000000001</v>
      </c>
      <c r="EC73">
        <v>92.839200000000005</v>
      </c>
      <c r="ED73">
        <v>92.912000000000006</v>
      </c>
      <c r="EE73">
        <v>85.378299999999996</v>
      </c>
      <c r="EF73">
        <v>92.258700000000005</v>
      </c>
      <c r="EG73">
        <v>85.289699999999996</v>
      </c>
      <c r="EH73">
        <v>89.963999999999999</v>
      </c>
      <c r="EI73">
        <v>86.07</v>
      </c>
      <c r="EJ73">
        <v>85.804400000000001</v>
      </c>
      <c r="EK73">
        <v>85.328999999999994</v>
      </c>
      <c r="EL73">
        <v>86.312299999999993</v>
      </c>
      <c r="EM73">
        <v>84.519400000000005</v>
      </c>
      <c r="EN73">
        <v>87.315200000000004</v>
      </c>
      <c r="EO73">
        <v>92.342399999999998</v>
      </c>
      <c r="EP73">
        <v>88.716999999999999</v>
      </c>
      <c r="EQ73">
        <v>92.4148</v>
      </c>
      <c r="ER73">
        <v>91.958799999999997</v>
      </c>
      <c r="ES73">
        <v>86.927199999999999</v>
      </c>
      <c r="ET73">
        <v>83.572000000000003</v>
      </c>
      <c r="EU73">
        <v>85.8673</v>
      </c>
      <c r="EV73">
        <v>85.228999999999999</v>
      </c>
      <c r="EW73">
        <v>87.458600000000004</v>
      </c>
      <c r="EX73">
        <v>87.872299999999996</v>
      </c>
      <c r="EY73">
        <v>87.009500000000003</v>
      </c>
      <c r="EZ73">
        <v>85.290400000000005</v>
      </c>
      <c r="FA73">
        <v>84.517799999999994</v>
      </c>
      <c r="FB73">
        <v>84.517799999999994</v>
      </c>
      <c r="FC73">
        <v>84.517799999999994</v>
      </c>
      <c r="FD73">
        <v>75.701300000000003</v>
      </c>
      <c r="FE73">
        <v>78.894199999999998</v>
      </c>
      <c r="FF73">
        <v>83.9709</v>
      </c>
      <c r="FG73">
        <v>84.759500000000003</v>
      </c>
      <c r="FH73">
        <v>83.64</v>
      </c>
      <c r="FI73">
        <v>83.2774</v>
      </c>
      <c r="FJ73">
        <v>83.033900000000003</v>
      </c>
      <c r="FK73">
        <v>83.287000000000006</v>
      </c>
      <c r="FL73">
        <v>84.519400000000005</v>
      </c>
    </row>
    <row r="74" spans="1:168" x14ac:dyDescent="0.25">
      <c r="A74" s="1" t="s">
        <v>73</v>
      </c>
      <c r="B74">
        <v>76.471699999999998</v>
      </c>
      <c r="C74">
        <v>78.035499999999999</v>
      </c>
      <c r="D74">
        <v>79.017099999999999</v>
      </c>
      <c r="E74">
        <v>77.697599999999994</v>
      </c>
      <c r="F74">
        <v>77.954300000000003</v>
      </c>
      <c r="G74">
        <v>76.090900000000005</v>
      </c>
      <c r="H74">
        <v>78.955200000000005</v>
      </c>
      <c r="I74">
        <v>80.269599999999997</v>
      </c>
      <c r="J74">
        <v>80.086100000000002</v>
      </c>
      <c r="K74">
        <v>79.968000000000004</v>
      </c>
      <c r="L74">
        <v>81.090800000000002</v>
      </c>
      <c r="M74">
        <v>67.306899999999999</v>
      </c>
      <c r="N74">
        <v>79.693600000000004</v>
      </c>
      <c r="O74">
        <v>81.076800000000006</v>
      </c>
      <c r="P74">
        <v>77.432900000000004</v>
      </c>
      <c r="Q74">
        <v>77.109399999999994</v>
      </c>
      <c r="R74">
        <v>77.060100000000006</v>
      </c>
      <c r="S74">
        <v>76.67</v>
      </c>
      <c r="T74">
        <v>81.168099999999995</v>
      </c>
      <c r="U74">
        <v>79.787300000000002</v>
      </c>
      <c r="V74">
        <v>96.280799999999999</v>
      </c>
      <c r="W74">
        <v>96.783199999999994</v>
      </c>
      <c r="X74">
        <v>84.713300000000004</v>
      </c>
      <c r="Y74">
        <v>96.789299999999997</v>
      </c>
      <c r="Z74">
        <v>91.082899999999995</v>
      </c>
      <c r="AA74">
        <v>96.720500000000001</v>
      </c>
      <c r="AB74">
        <v>90.7774</v>
      </c>
      <c r="AC74">
        <v>95.026899999999998</v>
      </c>
      <c r="AD74">
        <v>89.562399999999997</v>
      </c>
      <c r="AE74">
        <v>92.083500000000001</v>
      </c>
      <c r="AF74">
        <v>96.724599999999995</v>
      </c>
      <c r="AG74">
        <v>97.326300000000003</v>
      </c>
      <c r="AH74">
        <v>87.748900000000006</v>
      </c>
      <c r="AI74">
        <v>89.904899999999998</v>
      </c>
      <c r="AJ74">
        <v>88.969800000000006</v>
      </c>
      <c r="AK74">
        <v>98.269300000000001</v>
      </c>
      <c r="AL74">
        <v>96.330299999999994</v>
      </c>
      <c r="AM74">
        <v>87.316299999999998</v>
      </c>
      <c r="AN74">
        <v>89.862899999999996</v>
      </c>
      <c r="AO74">
        <v>96.385000000000005</v>
      </c>
      <c r="AP74">
        <v>93.990899999999996</v>
      </c>
      <c r="AQ74">
        <v>88.559399999999997</v>
      </c>
      <c r="AR74">
        <v>97.558899999999994</v>
      </c>
      <c r="AS74">
        <v>87.400199999999998</v>
      </c>
      <c r="AT74">
        <v>96.252399999999994</v>
      </c>
      <c r="AU74">
        <v>96.294200000000004</v>
      </c>
      <c r="AV74">
        <v>96.671999999999997</v>
      </c>
      <c r="AW74">
        <v>88.172300000000007</v>
      </c>
      <c r="AX74">
        <v>95.2059</v>
      </c>
      <c r="AY74">
        <v>97.366200000000006</v>
      </c>
      <c r="AZ74">
        <v>90.2774</v>
      </c>
      <c r="BA74">
        <v>95.5578</v>
      </c>
      <c r="BB74">
        <v>88.7303</v>
      </c>
      <c r="BC74">
        <v>88.518199999999993</v>
      </c>
      <c r="BD74">
        <v>88.628399999999999</v>
      </c>
      <c r="BE74">
        <v>88.956599999999995</v>
      </c>
      <c r="BF74">
        <v>94.658299999999997</v>
      </c>
      <c r="BG74">
        <v>94.050799999999995</v>
      </c>
      <c r="BH74">
        <v>89.003799999999998</v>
      </c>
      <c r="BI74">
        <v>88.570899999999995</v>
      </c>
      <c r="BJ74">
        <v>91.317999999999998</v>
      </c>
      <c r="BK74">
        <v>93.990899999999996</v>
      </c>
      <c r="BL74">
        <v>96.951599999999999</v>
      </c>
      <c r="BM74">
        <v>96.354900000000001</v>
      </c>
      <c r="BN74">
        <v>89.588800000000006</v>
      </c>
      <c r="BO74">
        <v>90.282300000000006</v>
      </c>
      <c r="BP74">
        <v>89.653199999999998</v>
      </c>
      <c r="BQ74">
        <v>90.629599999999996</v>
      </c>
      <c r="BR74">
        <v>93.678799999999995</v>
      </c>
      <c r="BS74">
        <v>90.1374</v>
      </c>
      <c r="BT74">
        <v>94.937100000000001</v>
      </c>
      <c r="BU74">
        <v>93.706599999999995</v>
      </c>
      <c r="BV74">
        <v>100</v>
      </c>
      <c r="BW74">
        <v>94.727800000000002</v>
      </c>
      <c r="BX74">
        <v>91.510400000000004</v>
      </c>
      <c r="BY74">
        <v>94.5916</v>
      </c>
      <c r="BZ74">
        <v>88.433000000000007</v>
      </c>
      <c r="CA74">
        <v>89.506500000000003</v>
      </c>
      <c r="CB74">
        <v>90.179900000000004</v>
      </c>
      <c r="CC74">
        <v>90.307900000000004</v>
      </c>
      <c r="CD74">
        <v>92.8947</v>
      </c>
      <c r="CE74">
        <v>88.555000000000007</v>
      </c>
      <c r="CF74">
        <v>92.436199999999999</v>
      </c>
      <c r="CG74">
        <v>88.753100000000003</v>
      </c>
      <c r="CH74">
        <v>87.047600000000003</v>
      </c>
      <c r="CI74">
        <v>85.240300000000005</v>
      </c>
      <c r="CJ74">
        <v>90.456699999999998</v>
      </c>
      <c r="CK74">
        <v>88.176900000000003</v>
      </c>
      <c r="CL74">
        <v>97.088899999999995</v>
      </c>
      <c r="CM74">
        <v>89.391000000000005</v>
      </c>
      <c r="CN74">
        <v>86.962999999999994</v>
      </c>
      <c r="CO74">
        <v>88.837199999999996</v>
      </c>
      <c r="CP74">
        <v>90.387200000000007</v>
      </c>
      <c r="CQ74">
        <v>90.435599999999994</v>
      </c>
      <c r="CR74">
        <v>88.174000000000007</v>
      </c>
      <c r="CS74">
        <v>86.915899999999993</v>
      </c>
      <c r="CT74">
        <v>86.907799999999995</v>
      </c>
      <c r="CU74">
        <v>86.919499999999999</v>
      </c>
      <c r="CV74">
        <v>88.304699999999997</v>
      </c>
      <c r="CW74">
        <v>89.726500000000001</v>
      </c>
      <c r="CX74">
        <v>94.220600000000005</v>
      </c>
      <c r="CY74">
        <v>88.263000000000005</v>
      </c>
      <c r="CZ74">
        <v>95.296000000000006</v>
      </c>
      <c r="DA74">
        <v>86.889799999999994</v>
      </c>
      <c r="DB74">
        <v>95.276600000000002</v>
      </c>
      <c r="DC74">
        <v>87.016099999999994</v>
      </c>
      <c r="DD74">
        <v>86.898600000000002</v>
      </c>
      <c r="DE74">
        <v>89.974100000000007</v>
      </c>
      <c r="DF74">
        <v>90.408900000000003</v>
      </c>
      <c r="DG74">
        <v>87.612399999999994</v>
      </c>
      <c r="DH74">
        <v>95.607200000000006</v>
      </c>
      <c r="DI74">
        <v>95.3232</v>
      </c>
      <c r="DJ74">
        <v>95.353800000000007</v>
      </c>
      <c r="DK74">
        <v>87.150999999999996</v>
      </c>
      <c r="DL74">
        <v>96.072599999999994</v>
      </c>
      <c r="DM74">
        <v>88.168400000000005</v>
      </c>
      <c r="DN74">
        <v>86.909899999999993</v>
      </c>
      <c r="DO74">
        <v>94.462699999999998</v>
      </c>
      <c r="DP74">
        <v>88.933099999999996</v>
      </c>
      <c r="DQ74">
        <v>89.358199999999997</v>
      </c>
      <c r="DR74">
        <v>88.356899999999996</v>
      </c>
      <c r="DS74">
        <v>88.9148</v>
      </c>
      <c r="DT74">
        <v>90.477099999999993</v>
      </c>
      <c r="DU74">
        <v>85.618899999999996</v>
      </c>
      <c r="DV74">
        <v>94.1357</v>
      </c>
      <c r="DW74">
        <v>90.626499999999993</v>
      </c>
      <c r="DX74">
        <v>89.745099999999994</v>
      </c>
      <c r="DY74">
        <v>89.410600000000002</v>
      </c>
      <c r="DZ74">
        <v>92.781099999999995</v>
      </c>
      <c r="EA74">
        <v>87.15</v>
      </c>
      <c r="EB74">
        <v>97.425600000000003</v>
      </c>
      <c r="EC74">
        <v>97.462699999999998</v>
      </c>
      <c r="ED74">
        <v>97.611199999999997</v>
      </c>
      <c r="EE74">
        <v>86.790599999999998</v>
      </c>
      <c r="EF74">
        <v>97.0197</v>
      </c>
      <c r="EG74">
        <v>88.773899999999998</v>
      </c>
      <c r="EH74">
        <v>91.855500000000006</v>
      </c>
      <c r="EI74">
        <v>89.537700000000001</v>
      </c>
      <c r="EJ74">
        <v>87.9465</v>
      </c>
      <c r="EK74">
        <v>87.564099999999996</v>
      </c>
      <c r="EL74">
        <v>89.363</v>
      </c>
      <c r="EM74">
        <v>87.492400000000004</v>
      </c>
      <c r="EN74">
        <v>89.845299999999995</v>
      </c>
      <c r="EO74">
        <v>96.726200000000006</v>
      </c>
      <c r="EP74">
        <v>90.907300000000006</v>
      </c>
      <c r="EQ74">
        <v>96.730400000000003</v>
      </c>
      <c r="ER74">
        <v>94.932900000000004</v>
      </c>
      <c r="ES74">
        <v>89.208500000000001</v>
      </c>
      <c r="ET74">
        <v>86.605900000000005</v>
      </c>
      <c r="EU74">
        <v>88.666899999999998</v>
      </c>
      <c r="EV74">
        <v>89.174199999999999</v>
      </c>
      <c r="EW74">
        <v>90.129499999999993</v>
      </c>
      <c r="EX74">
        <v>90.140199999999993</v>
      </c>
      <c r="EY74">
        <v>89.720500000000001</v>
      </c>
      <c r="EZ74">
        <v>87.281499999999994</v>
      </c>
      <c r="FA74">
        <v>87.501300000000001</v>
      </c>
      <c r="FB74">
        <v>87.501300000000001</v>
      </c>
      <c r="FC74">
        <v>87.501300000000001</v>
      </c>
      <c r="FD74">
        <v>77.093900000000005</v>
      </c>
      <c r="FE74">
        <v>80.913700000000006</v>
      </c>
      <c r="FF74">
        <v>86.381699999999995</v>
      </c>
      <c r="FG74">
        <v>86.674999999999997</v>
      </c>
      <c r="FH74">
        <v>86.070800000000006</v>
      </c>
      <c r="FI74">
        <v>85.098399999999998</v>
      </c>
      <c r="FJ74">
        <v>84.888400000000004</v>
      </c>
      <c r="FK74">
        <v>85.030100000000004</v>
      </c>
      <c r="FL74">
        <v>87.492400000000004</v>
      </c>
    </row>
    <row r="75" spans="1:168" x14ac:dyDescent="0.25">
      <c r="A75" s="1" t="s">
        <v>74</v>
      </c>
      <c r="B75">
        <v>76.102400000000003</v>
      </c>
      <c r="C75">
        <v>78.379199999999997</v>
      </c>
      <c r="D75">
        <v>79.234700000000004</v>
      </c>
      <c r="E75">
        <v>77.953199999999995</v>
      </c>
      <c r="F75">
        <v>78.569999999999993</v>
      </c>
      <c r="G75">
        <v>76.6875</v>
      </c>
      <c r="H75">
        <v>78.411900000000003</v>
      </c>
      <c r="I75">
        <v>80.3399</v>
      </c>
      <c r="J75">
        <v>80.278499999999994</v>
      </c>
      <c r="K75">
        <v>79.529499999999999</v>
      </c>
      <c r="L75">
        <v>79.332999999999998</v>
      </c>
      <c r="M75">
        <v>66.8977</v>
      </c>
      <c r="N75">
        <v>77.944000000000003</v>
      </c>
      <c r="O75">
        <v>78.862399999999994</v>
      </c>
      <c r="P75">
        <v>77.205799999999996</v>
      </c>
      <c r="Q75">
        <v>76.875100000000003</v>
      </c>
      <c r="R75">
        <v>76.800799999999995</v>
      </c>
      <c r="S75">
        <v>75.121499999999997</v>
      </c>
      <c r="T75">
        <v>79.586699999999993</v>
      </c>
      <c r="U75">
        <v>77.863299999999995</v>
      </c>
      <c r="V75">
        <v>95.456699999999998</v>
      </c>
      <c r="W75">
        <v>96.169799999999995</v>
      </c>
      <c r="X75">
        <v>84.462599999999995</v>
      </c>
      <c r="Y75">
        <v>95.356399999999994</v>
      </c>
      <c r="Z75">
        <v>90.744600000000005</v>
      </c>
      <c r="AA75">
        <v>95.701499999999996</v>
      </c>
      <c r="AB75">
        <v>91.36</v>
      </c>
      <c r="AC75">
        <v>93.251599999999996</v>
      </c>
      <c r="AD75">
        <v>89.652799999999999</v>
      </c>
      <c r="AE75">
        <v>89.571600000000004</v>
      </c>
      <c r="AF75">
        <v>95.784499999999994</v>
      </c>
      <c r="AG75">
        <v>95.072900000000004</v>
      </c>
      <c r="AH75">
        <v>86.672200000000004</v>
      </c>
      <c r="AI75">
        <v>89.383600000000001</v>
      </c>
      <c r="AJ75">
        <v>88.895399999999995</v>
      </c>
      <c r="AK75">
        <v>95.834500000000006</v>
      </c>
      <c r="AL75">
        <v>94.785600000000002</v>
      </c>
      <c r="AM75">
        <v>87.443100000000001</v>
      </c>
      <c r="AN75">
        <v>90.396299999999997</v>
      </c>
      <c r="AO75">
        <v>95.281999999999996</v>
      </c>
      <c r="AP75">
        <v>93.571399999999997</v>
      </c>
      <c r="AQ75">
        <v>86.45</v>
      </c>
      <c r="AR75">
        <v>95.386300000000006</v>
      </c>
      <c r="AS75">
        <v>86.093400000000003</v>
      </c>
      <c r="AT75">
        <v>96.561899999999994</v>
      </c>
      <c r="AU75">
        <v>96.594800000000006</v>
      </c>
      <c r="AV75">
        <v>95.809799999999996</v>
      </c>
      <c r="AW75">
        <v>86.827299999999994</v>
      </c>
      <c r="AX75">
        <v>93.996200000000002</v>
      </c>
      <c r="AY75">
        <v>96.526899999999998</v>
      </c>
      <c r="AZ75">
        <v>89.775300000000001</v>
      </c>
      <c r="BA75">
        <v>93.303100000000001</v>
      </c>
      <c r="BB75">
        <v>89.395700000000005</v>
      </c>
      <c r="BC75">
        <v>87.251400000000004</v>
      </c>
      <c r="BD75">
        <v>86.982600000000005</v>
      </c>
      <c r="BE75">
        <v>90.064700000000002</v>
      </c>
      <c r="BF75">
        <v>94.692899999999995</v>
      </c>
      <c r="BG75">
        <v>93.397800000000004</v>
      </c>
      <c r="BH75">
        <v>89.289400000000001</v>
      </c>
      <c r="BI75">
        <v>87.519900000000007</v>
      </c>
      <c r="BJ75">
        <v>89.698300000000003</v>
      </c>
      <c r="BK75">
        <v>93.571399999999997</v>
      </c>
      <c r="BL75">
        <v>95.187200000000004</v>
      </c>
      <c r="BM75">
        <v>95.056399999999996</v>
      </c>
      <c r="BN75">
        <v>89.592299999999994</v>
      </c>
      <c r="BO75">
        <v>89.808599999999998</v>
      </c>
      <c r="BP75">
        <v>87.995099999999994</v>
      </c>
      <c r="BQ75">
        <v>88.916600000000003</v>
      </c>
      <c r="BR75">
        <v>91.759</v>
      </c>
      <c r="BS75">
        <v>88.405500000000004</v>
      </c>
      <c r="BT75">
        <v>93.572000000000003</v>
      </c>
      <c r="BU75">
        <v>91.8249</v>
      </c>
      <c r="BV75">
        <v>94.727800000000002</v>
      </c>
      <c r="BW75">
        <v>100</v>
      </c>
      <c r="BX75">
        <v>90.221199999999996</v>
      </c>
      <c r="BY75">
        <v>91.487799999999993</v>
      </c>
      <c r="BZ75">
        <v>86.716700000000003</v>
      </c>
      <c r="CA75">
        <v>89.414100000000005</v>
      </c>
      <c r="CB75">
        <v>90.457499999999996</v>
      </c>
      <c r="CC75">
        <v>89.670199999999994</v>
      </c>
      <c r="CD75">
        <v>92.124600000000001</v>
      </c>
      <c r="CE75">
        <v>88.1631</v>
      </c>
      <c r="CF75">
        <v>92.408900000000003</v>
      </c>
      <c r="CG75">
        <v>88.9846</v>
      </c>
      <c r="CH75">
        <v>87.757999999999996</v>
      </c>
      <c r="CI75">
        <v>84.0351</v>
      </c>
      <c r="CJ75">
        <v>87.345200000000006</v>
      </c>
      <c r="CK75">
        <v>86.639099999999999</v>
      </c>
      <c r="CL75">
        <v>95.141599999999997</v>
      </c>
      <c r="CM75">
        <v>88.207800000000006</v>
      </c>
      <c r="CN75">
        <v>87.154399999999995</v>
      </c>
      <c r="CO75">
        <v>88.177899999999994</v>
      </c>
      <c r="CP75">
        <v>89.908500000000004</v>
      </c>
      <c r="CQ75">
        <v>90.021799999999999</v>
      </c>
      <c r="CR75">
        <v>88.784800000000004</v>
      </c>
      <c r="CS75">
        <v>87.116500000000002</v>
      </c>
      <c r="CT75">
        <v>87.099199999999996</v>
      </c>
      <c r="CU75">
        <v>87.101500000000001</v>
      </c>
      <c r="CV75">
        <v>88.752700000000004</v>
      </c>
      <c r="CW75">
        <v>87.842600000000004</v>
      </c>
      <c r="CX75">
        <v>91.810699999999997</v>
      </c>
      <c r="CY75">
        <v>88.710899999999995</v>
      </c>
      <c r="CZ75">
        <v>94.861699999999999</v>
      </c>
      <c r="DA75">
        <v>87.081000000000003</v>
      </c>
      <c r="DB75">
        <v>94.740300000000005</v>
      </c>
      <c r="DC75">
        <v>87.216700000000003</v>
      </c>
      <c r="DD75">
        <v>87.108400000000003</v>
      </c>
      <c r="DE75">
        <v>89.497399999999999</v>
      </c>
      <c r="DF75">
        <v>87.861099999999993</v>
      </c>
      <c r="DG75">
        <v>86.159199999999998</v>
      </c>
      <c r="DH75">
        <v>94.382900000000006</v>
      </c>
      <c r="DI75">
        <v>94.095699999999994</v>
      </c>
      <c r="DJ75">
        <v>94.099000000000004</v>
      </c>
      <c r="DK75">
        <v>86.487499999999997</v>
      </c>
      <c r="DL75">
        <v>92.900599999999997</v>
      </c>
      <c r="DM75">
        <v>86.205299999999994</v>
      </c>
      <c r="DN75">
        <v>86.752700000000004</v>
      </c>
      <c r="DO75">
        <v>94.065700000000007</v>
      </c>
      <c r="DP75">
        <v>87.774900000000002</v>
      </c>
      <c r="DQ75">
        <v>90.506900000000002</v>
      </c>
      <c r="DR75">
        <v>87.615200000000002</v>
      </c>
      <c r="DS75">
        <v>87.737300000000005</v>
      </c>
      <c r="DT75">
        <v>90.148499999999999</v>
      </c>
      <c r="DU75">
        <v>85.356700000000004</v>
      </c>
      <c r="DV75">
        <v>93.299499999999995</v>
      </c>
      <c r="DW75">
        <v>90.727199999999996</v>
      </c>
      <c r="DX75">
        <v>89.995099999999994</v>
      </c>
      <c r="DY75">
        <v>89.572599999999994</v>
      </c>
      <c r="DZ75">
        <v>92.911100000000005</v>
      </c>
      <c r="EA75">
        <v>86.900499999999994</v>
      </c>
      <c r="EB75">
        <v>94.754999999999995</v>
      </c>
      <c r="EC75">
        <v>94.745199999999997</v>
      </c>
      <c r="ED75">
        <v>95.022499999999994</v>
      </c>
      <c r="EE75">
        <v>84.707099999999997</v>
      </c>
      <c r="EF75">
        <v>95.915599999999998</v>
      </c>
      <c r="EG75">
        <v>88.646600000000007</v>
      </c>
      <c r="EH75">
        <v>89.223500000000001</v>
      </c>
      <c r="EI75">
        <v>89.278800000000004</v>
      </c>
      <c r="EJ75">
        <v>87.358800000000002</v>
      </c>
      <c r="EK75">
        <v>87.636399999999995</v>
      </c>
      <c r="EL75">
        <v>89.533600000000007</v>
      </c>
      <c r="EM75">
        <v>87.287499999999994</v>
      </c>
      <c r="EN75">
        <v>89.541399999999996</v>
      </c>
      <c r="EO75">
        <v>95.934399999999997</v>
      </c>
      <c r="EP75">
        <v>89.546899999999994</v>
      </c>
      <c r="EQ75">
        <v>95.398499999999999</v>
      </c>
      <c r="ER75">
        <v>96.515900000000002</v>
      </c>
      <c r="ES75">
        <v>89.009900000000002</v>
      </c>
      <c r="ET75">
        <v>86.891499999999994</v>
      </c>
      <c r="EU75">
        <v>88.438000000000002</v>
      </c>
      <c r="EV75">
        <v>88.243700000000004</v>
      </c>
      <c r="EW75">
        <v>89.150300000000001</v>
      </c>
      <c r="EX75">
        <v>90.906400000000005</v>
      </c>
      <c r="EY75">
        <v>89.153999999999996</v>
      </c>
      <c r="EZ75">
        <v>86.549000000000007</v>
      </c>
      <c r="FA75">
        <v>87.296300000000002</v>
      </c>
      <c r="FB75">
        <v>87.296300000000002</v>
      </c>
      <c r="FC75">
        <v>87.296300000000002</v>
      </c>
      <c r="FD75">
        <v>77.497900000000001</v>
      </c>
      <c r="FE75">
        <v>81.370800000000003</v>
      </c>
      <c r="FF75">
        <v>86.554100000000005</v>
      </c>
      <c r="FG75">
        <v>86.701400000000007</v>
      </c>
      <c r="FH75">
        <v>84.874899999999997</v>
      </c>
      <c r="FI75">
        <v>84.212500000000006</v>
      </c>
      <c r="FJ75">
        <v>83.786799999999999</v>
      </c>
      <c r="FK75">
        <v>83.873099999999994</v>
      </c>
      <c r="FL75">
        <v>87.287499999999994</v>
      </c>
    </row>
    <row r="76" spans="1:168" x14ac:dyDescent="0.25">
      <c r="A76" s="1" t="s">
        <v>75</v>
      </c>
      <c r="B76">
        <v>76.728399999999993</v>
      </c>
      <c r="C76">
        <v>79.830500000000001</v>
      </c>
      <c r="D76">
        <v>79.971299999999999</v>
      </c>
      <c r="E76">
        <v>78.931399999999996</v>
      </c>
      <c r="F76">
        <v>78.893600000000006</v>
      </c>
      <c r="G76">
        <v>76.657600000000002</v>
      </c>
      <c r="H76">
        <v>79.061300000000003</v>
      </c>
      <c r="I76">
        <v>81.027000000000001</v>
      </c>
      <c r="J76">
        <v>80.987899999999996</v>
      </c>
      <c r="K76">
        <v>80.250200000000007</v>
      </c>
      <c r="L76">
        <v>81.573599999999999</v>
      </c>
      <c r="M76">
        <v>67.722399999999993</v>
      </c>
      <c r="N76">
        <v>79.530600000000007</v>
      </c>
      <c r="O76">
        <v>80.166700000000006</v>
      </c>
      <c r="P76">
        <v>78.069199999999995</v>
      </c>
      <c r="Q76">
        <v>77.701099999999997</v>
      </c>
      <c r="R76">
        <v>77.648499999999999</v>
      </c>
      <c r="S76">
        <v>76.391999999999996</v>
      </c>
      <c r="T76">
        <v>80.483800000000002</v>
      </c>
      <c r="U76">
        <v>79.793999999999997</v>
      </c>
      <c r="V76">
        <v>91.156099999999995</v>
      </c>
      <c r="W76">
        <v>91.493099999999998</v>
      </c>
      <c r="X76">
        <v>86.406800000000004</v>
      </c>
      <c r="Y76">
        <v>91.641499999999994</v>
      </c>
      <c r="Z76">
        <v>92.468999999999994</v>
      </c>
      <c r="AA76">
        <v>90.396199999999993</v>
      </c>
      <c r="AB76">
        <v>91.732100000000003</v>
      </c>
      <c r="AC76">
        <v>91.578299999999999</v>
      </c>
      <c r="AD76">
        <v>90.879400000000004</v>
      </c>
      <c r="AE76">
        <v>91.890799999999999</v>
      </c>
      <c r="AF76">
        <v>91.426900000000003</v>
      </c>
      <c r="AG76">
        <v>91.281400000000005</v>
      </c>
      <c r="AH76">
        <v>88.071799999999996</v>
      </c>
      <c r="AI76">
        <v>90.967100000000002</v>
      </c>
      <c r="AJ76">
        <v>90.396199999999993</v>
      </c>
      <c r="AK76">
        <v>91.878299999999996</v>
      </c>
      <c r="AL76">
        <v>91.413899999999998</v>
      </c>
      <c r="AM76">
        <v>91.438100000000006</v>
      </c>
      <c r="AN76">
        <v>94.378100000000003</v>
      </c>
      <c r="AO76">
        <v>91.639700000000005</v>
      </c>
      <c r="AP76">
        <v>90.178200000000004</v>
      </c>
      <c r="AQ76">
        <v>89.682100000000005</v>
      </c>
      <c r="AR76">
        <v>91.180999999999997</v>
      </c>
      <c r="AS76">
        <v>86.857699999999994</v>
      </c>
      <c r="AT76">
        <v>91.1126</v>
      </c>
      <c r="AU76">
        <v>91.13</v>
      </c>
      <c r="AV76">
        <v>91.441999999999993</v>
      </c>
      <c r="AW76">
        <v>89.007099999999994</v>
      </c>
      <c r="AX76">
        <v>89.450100000000006</v>
      </c>
      <c r="AY76">
        <v>90.775099999999995</v>
      </c>
      <c r="AZ76">
        <v>90.683400000000006</v>
      </c>
      <c r="BA76">
        <v>90.193100000000001</v>
      </c>
      <c r="BB76">
        <v>92.846100000000007</v>
      </c>
      <c r="BC76">
        <v>88.275700000000001</v>
      </c>
      <c r="BD76">
        <v>89.627899999999997</v>
      </c>
      <c r="BE76">
        <v>93.859499999999997</v>
      </c>
      <c r="BF76">
        <v>91.622699999999995</v>
      </c>
      <c r="BG76">
        <v>90.876300000000001</v>
      </c>
      <c r="BH76">
        <v>94.069699999999997</v>
      </c>
      <c r="BI76">
        <v>89.124399999999994</v>
      </c>
      <c r="BJ76">
        <v>91.457700000000003</v>
      </c>
      <c r="BK76">
        <v>90.197199999999995</v>
      </c>
      <c r="BL76">
        <v>91.637699999999995</v>
      </c>
      <c r="BM76">
        <v>90.424899999999994</v>
      </c>
      <c r="BN76">
        <v>90.498999999999995</v>
      </c>
      <c r="BO76">
        <v>90.708100000000002</v>
      </c>
      <c r="BP76">
        <v>90.2226</v>
      </c>
      <c r="BQ76">
        <v>90.153599999999997</v>
      </c>
      <c r="BR76">
        <v>89.677599999999998</v>
      </c>
      <c r="BS76">
        <v>89.8095</v>
      </c>
      <c r="BT76">
        <v>92.472499999999997</v>
      </c>
      <c r="BU76">
        <v>89.398099999999999</v>
      </c>
      <c r="BV76">
        <v>91.510400000000004</v>
      </c>
      <c r="BW76">
        <v>90.221199999999996</v>
      </c>
      <c r="BX76">
        <v>100</v>
      </c>
      <c r="BY76">
        <v>89.167599999999993</v>
      </c>
      <c r="BZ76">
        <v>90.004900000000006</v>
      </c>
      <c r="CA76">
        <v>89.575400000000002</v>
      </c>
      <c r="CB76">
        <v>90.215000000000003</v>
      </c>
      <c r="CC76">
        <v>90.434600000000003</v>
      </c>
      <c r="CD76">
        <v>89.690200000000004</v>
      </c>
      <c r="CE76">
        <v>89.480800000000002</v>
      </c>
      <c r="CF76">
        <v>88.808599999999998</v>
      </c>
      <c r="CG76">
        <v>93.226900000000001</v>
      </c>
      <c r="CH76">
        <v>88.717100000000002</v>
      </c>
      <c r="CI76">
        <v>86.125200000000007</v>
      </c>
      <c r="CJ76">
        <v>89.7042</v>
      </c>
      <c r="CK76">
        <v>89.294399999999996</v>
      </c>
      <c r="CL76">
        <v>91.399799999999999</v>
      </c>
      <c r="CM76">
        <v>90.468000000000004</v>
      </c>
      <c r="CN76">
        <v>91.087800000000001</v>
      </c>
      <c r="CO76">
        <v>90.587400000000002</v>
      </c>
      <c r="CP76">
        <v>92.141499999999994</v>
      </c>
      <c r="CQ76">
        <v>92.186400000000006</v>
      </c>
      <c r="CR76">
        <v>89.036199999999994</v>
      </c>
      <c r="CS76">
        <v>91.046499999999995</v>
      </c>
      <c r="CT76">
        <v>91.009500000000003</v>
      </c>
      <c r="CU76">
        <v>91.039599999999993</v>
      </c>
      <c r="CV76">
        <v>88.828900000000004</v>
      </c>
      <c r="CW76">
        <v>90.410200000000003</v>
      </c>
      <c r="CX76">
        <v>90.756200000000007</v>
      </c>
      <c r="CY76">
        <v>88.7958</v>
      </c>
      <c r="CZ76">
        <v>92.191000000000003</v>
      </c>
      <c r="DA76">
        <v>91.120099999999994</v>
      </c>
      <c r="DB76">
        <v>91.917900000000003</v>
      </c>
      <c r="DC76">
        <v>91.142799999999994</v>
      </c>
      <c r="DD76">
        <v>91.019000000000005</v>
      </c>
      <c r="DE76">
        <v>94.153400000000005</v>
      </c>
      <c r="DF76">
        <v>91.409300000000002</v>
      </c>
      <c r="DG76">
        <v>88.968500000000006</v>
      </c>
      <c r="DH76">
        <v>90.107600000000005</v>
      </c>
      <c r="DI76">
        <v>90.259699999999995</v>
      </c>
      <c r="DJ76">
        <v>90.255799999999994</v>
      </c>
      <c r="DK76">
        <v>91.198800000000006</v>
      </c>
      <c r="DL76">
        <v>90.986099999999993</v>
      </c>
      <c r="DM76">
        <v>88.971800000000002</v>
      </c>
      <c r="DN76">
        <v>90.848299999999995</v>
      </c>
      <c r="DO76">
        <v>89.998099999999994</v>
      </c>
      <c r="DP76">
        <v>89.961399999999998</v>
      </c>
      <c r="DQ76">
        <v>90.246300000000005</v>
      </c>
      <c r="DR76">
        <v>89.086600000000004</v>
      </c>
      <c r="DS76">
        <v>89.922700000000006</v>
      </c>
      <c r="DT76">
        <v>91.495500000000007</v>
      </c>
      <c r="DU76">
        <v>86.978399999999993</v>
      </c>
      <c r="DV76">
        <v>91.745099999999994</v>
      </c>
      <c r="DW76">
        <v>91.690200000000004</v>
      </c>
      <c r="DX76">
        <v>89.891999999999996</v>
      </c>
      <c r="DY76">
        <v>90.7149</v>
      </c>
      <c r="DZ76">
        <v>89.712999999999994</v>
      </c>
      <c r="EA76">
        <v>88.932000000000002</v>
      </c>
      <c r="EB76">
        <v>91.334999999999994</v>
      </c>
      <c r="EC76">
        <v>91.315100000000001</v>
      </c>
      <c r="ED76">
        <v>91.048199999999994</v>
      </c>
      <c r="EE76">
        <v>86.681299999999993</v>
      </c>
      <c r="EF76">
        <v>91.890799999999999</v>
      </c>
      <c r="EG76">
        <v>88.960400000000007</v>
      </c>
      <c r="EH76">
        <v>92.650999999999996</v>
      </c>
      <c r="EI76">
        <v>89.866699999999994</v>
      </c>
      <c r="EJ76">
        <v>89.684399999999997</v>
      </c>
      <c r="EK76">
        <v>89.638099999999994</v>
      </c>
      <c r="EL76">
        <v>90.505399999999995</v>
      </c>
      <c r="EM76">
        <v>88.590299999999999</v>
      </c>
      <c r="EN76">
        <v>89.843000000000004</v>
      </c>
      <c r="EO76">
        <v>91.458299999999994</v>
      </c>
      <c r="EP76">
        <v>99.150099999999995</v>
      </c>
      <c r="EQ76">
        <v>90.897900000000007</v>
      </c>
      <c r="ER76">
        <v>90.433400000000006</v>
      </c>
      <c r="ES76">
        <v>90.434899999999999</v>
      </c>
      <c r="ET76">
        <v>87.428799999999995</v>
      </c>
      <c r="EU76">
        <v>89.674400000000006</v>
      </c>
      <c r="EV76">
        <v>88.640799999999999</v>
      </c>
      <c r="EW76">
        <v>90.491299999999995</v>
      </c>
      <c r="EX76">
        <v>95.572900000000004</v>
      </c>
      <c r="EY76">
        <v>89.794499999999999</v>
      </c>
      <c r="EZ76">
        <v>88.264200000000002</v>
      </c>
      <c r="FA76">
        <v>88.599400000000003</v>
      </c>
      <c r="FB76">
        <v>88.599400000000003</v>
      </c>
      <c r="FC76">
        <v>88.599400000000003</v>
      </c>
      <c r="FD76">
        <v>76.767899999999997</v>
      </c>
      <c r="FE76">
        <v>81.802400000000006</v>
      </c>
      <c r="FF76">
        <v>88.318799999999996</v>
      </c>
      <c r="FG76">
        <v>87.660399999999996</v>
      </c>
      <c r="FH76">
        <v>87.015500000000003</v>
      </c>
      <c r="FI76">
        <v>86.635499999999993</v>
      </c>
      <c r="FJ76">
        <v>86.343900000000005</v>
      </c>
      <c r="FK76">
        <v>86.5261</v>
      </c>
      <c r="FL76">
        <v>88.590299999999999</v>
      </c>
    </row>
    <row r="77" spans="1:168" x14ac:dyDescent="0.25">
      <c r="A77" s="1" t="s">
        <v>76</v>
      </c>
      <c r="B77">
        <v>77.947500000000005</v>
      </c>
      <c r="C77">
        <v>75.110900000000001</v>
      </c>
      <c r="D77">
        <v>76.118399999999994</v>
      </c>
      <c r="E77">
        <v>75.823999999999998</v>
      </c>
      <c r="F77">
        <v>76.082899999999995</v>
      </c>
      <c r="G77">
        <v>76.8352</v>
      </c>
      <c r="H77">
        <v>77.433700000000002</v>
      </c>
      <c r="I77">
        <v>77.797600000000003</v>
      </c>
      <c r="J77">
        <v>77.588499999999996</v>
      </c>
      <c r="K77">
        <v>79.003500000000003</v>
      </c>
      <c r="L77">
        <v>79.343699999999998</v>
      </c>
      <c r="M77">
        <v>64.669200000000004</v>
      </c>
      <c r="N77">
        <v>80.851799999999997</v>
      </c>
      <c r="O77">
        <v>79.616200000000006</v>
      </c>
      <c r="P77">
        <v>75.881699999999995</v>
      </c>
      <c r="Q77">
        <v>75.527600000000007</v>
      </c>
      <c r="R77">
        <v>75.544300000000007</v>
      </c>
      <c r="S77">
        <v>75.633200000000002</v>
      </c>
      <c r="T77">
        <v>78.757300000000001</v>
      </c>
      <c r="U77">
        <v>77.513999999999996</v>
      </c>
      <c r="V77">
        <v>94.057500000000005</v>
      </c>
      <c r="W77">
        <v>94.270399999999995</v>
      </c>
      <c r="X77">
        <v>81.959000000000003</v>
      </c>
      <c r="Y77">
        <v>92.667599999999993</v>
      </c>
      <c r="Z77">
        <v>87.305199999999999</v>
      </c>
      <c r="AA77">
        <v>94.005899999999997</v>
      </c>
      <c r="AB77">
        <v>87.087999999999994</v>
      </c>
      <c r="AC77">
        <v>92.752600000000001</v>
      </c>
      <c r="AD77">
        <v>86.6815</v>
      </c>
      <c r="AE77">
        <v>88.308800000000005</v>
      </c>
      <c r="AF77">
        <v>92.980500000000006</v>
      </c>
      <c r="AG77">
        <v>93.517300000000006</v>
      </c>
      <c r="AH77">
        <v>86.998599999999996</v>
      </c>
      <c r="AI77">
        <v>86.3202</v>
      </c>
      <c r="AJ77">
        <v>85.609499999999997</v>
      </c>
      <c r="AK77">
        <v>93.561499999999995</v>
      </c>
      <c r="AL77">
        <v>92.3202</v>
      </c>
      <c r="AM77">
        <v>86.572199999999995</v>
      </c>
      <c r="AN77">
        <v>87.401899999999998</v>
      </c>
      <c r="AO77">
        <v>93.804699999999997</v>
      </c>
      <c r="AP77">
        <v>93.058000000000007</v>
      </c>
      <c r="AQ77">
        <v>86.421300000000002</v>
      </c>
      <c r="AR77">
        <v>92.760800000000003</v>
      </c>
      <c r="AS77">
        <v>86.070099999999996</v>
      </c>
      <c r="AT77">
        <v>93.384200000000007</v>
      </c>
      <c r="AU77">
        <v>93.474199999999996</v>
      </c>
      <c r="AV77">
        <v>93.03</v>
      </c>
      <c r="AW77">
        <v>88.446299999999994</v>
      </c>
      <c r="AX77">
        <v>96.622500000000002</v>
      </c>
      <c r="AY77">
        <v>94.523300000000006</v>
      </c>
      <c r="AZ77">
        <v>87.582099999999997</v>
      </c>
      <c r="BA77">
        <v>93.938900000000004</v>
      </c>
      <c r="BB77">
        <v>86.302700000000002</v>
      </c>
      <c r="BC77">
        <v>87.174099999999996</v>
      </c>
      <c r="BD77">
        <v>89.896500000000003</v>
      </c>
      <c r="BE77">
        <v>86.428299999999993</v>
      </c>
      <c r="BF77">
        <v>92.536600000000007</v>
      </c>
      <c r="BG77">
        <v>93.229299999999995</v>
      </c>
      <c r="BH77">
        <v>87.4786</v>
      </c>
      <c r="BI77">
        <v>85.547899999999998</v>
      </c>
      <c r="BJ77">
        <v>87.6601</v>
      </c>
      <c r="BK77">
        <v>93.075800000000001</v>
      </c>
      <c r="BL77">
        <v>93.591399999999993</v>
      </c>
      <c r="BM77">
        <v>94.830600000000004</v>
      </c>
      <c r="BN77">
        <v>87.140500000000003</v>
      </c>
      <c r="BO77">
        <v>87.567300000000003</v>
      </c>
      <c r="BP77">
        <v>87.605800000000002</v>
      </c>
      <c r="BQ77">
        <v>91.009600000000006</v>
      </c>
      <c r="BR77">
        <v>90.259399999999999</v>
      </c>
      <c r="BS77">
        <v>90.531300000000002</v>
      </c>
      <c r="BT77">
        <v>92.342799999999997</v>
      </c>
      <c r="BU77">
        <v>90.162000000000006</v>
      </c>
      <c r="BV77">
        <v>94.5916</v>
      </c>
      <c r="BW77">
        <v>91.487799999999993</v>
      </c>
      <c r="BX77">
        <v>89.167599999999993</v>
      </c>
      <c r="BY77">
        <v>100</v>
      </c>
      <c r="BZ77">
        <v>86.621700000000004</v>
      </c>
      <c r="CA77">
        <v>86.954499999999996</v>
      </c>
      <c r="CB77">
        <v>87.793599999999998</v>
      </c>
      <c r="CC77">
        <v>86.754599999999996</v>
      </c>
      <c r="CD77">
        <v>91.410899999999998</v>
      </c>
      <c r="CE77">
        <v>89.348399999999998</v>
      </c>
      <c r="CF77">
        <v>91.874200000000002</v>
      </c>
      <c r="CG77">
        <v>86.482799999999997</v>
      </c>
      <c r="CH77">
        <v>84.5291</v>
      </c>
      <c r="CI77">
        <v>83.015900000000002</v>
      </c>
      <c r="CJ77">
        <v>88.767499999999998</v>
      </c>
      <c r="CK77">
        <v>86.717799999999997</v>
      </c>
      <c r="CL77">
        <v>95.224000000000004</v>
      </c>
      <c r="CM77">
        <v>87.237899999999996</v>
      </c>
      <c r="CN77">
        <v>86.245500000000007</v>
      </c>
      <c r="CO77">
        <v>87.795299999999997</v>
      </c>
      <c r="CP77">
        <v>88.389499999999998</v>
      </c>
      <c r="CQ77">
        <v>88.403300000000002</v>
      </c>
      <c r="CR77">
        <v>86.236599999999996</v>
      </c>
      <c r="CS77">
        <v>86.191900000000004</v>
      </c>
      <c r="CT77">
        <v>86.193100000000001</v>
      </c>
      <c r="CU77">
        <v>86.186700000000002</v>
      </c>
      <c r="CV77">
        <v>86.097800000000007</v>
      </c>
      <c r="CW77">
        <v>87.946600000000004</v>
      </c>
      <c r="CX77">
        <v>90.904200000000003</v>
      </c>
      <c r="CY77">
        <v>86.076999999999998</v>
      </c>
      <c r="CZ77">
        <v>92.087699999999998</v>
      </c>
      <c r="DA77">
        <v>86.220600000000005</v>
      </c>
      <c r="DB77">
        <v>91.987200000000001</v>
      </c>
      <c r="DC77">
        <v>86.269599999999997</v>
      </c>
      <c r="DD77">
        <v>86.184299999999993</v>
      </c>
      <c r="DE77">
        <v>86.629300000000001</v>
      </c>
      <c r="DF77">
        <v>88.0899</v>
      </c>
      <c r="DG77">
        <v>88.537099999999995</v>
      </c>
      <c r="DH77">
        <v>94.138099999999994</v>
      </c>
      <c r="DI77">
        <v>93.897800000000004</v>
      </c>
      <c r="DJ77">
        <v>93.918999999999997</v>
      </c>
      <c r="DK77">
        <v>85.013599999999997</v>
      </c>
      <c r="DL77">
        <v>93.575500000000005</v>
      </c>
      <c r="DM77">
        <v>87.303799999999995</v>
      </c>
      <c r="DN77">
        <v>85.316699999999997</v>
      </c>
      <c r="DO77">
        <v>92.067400000000006</v>
      </c>
      <c r="DP77">
        <v>86.111900000000006</v>
      </c>
      <c r="DQ77">
        <v>85.647400000000005</v>
      </c>
      <c r="DR77">
        <v>86.4255</v>
      </c>
      <c r="DS77">
        <v>86.0946</v>
      </c>
      <c r="DT77">
        <v>86.742099999999994</v>
      </c>
      <c r="DU77">
        <v>82.188500000000005</v>
      </c>
      <c r="DV77">
        <v>91.091099999999997</v>
      </c>
      <c r="DW77">
        <v>86.448499999999996</v>
      </c>
      <c r="DX77">
        <v>87.328900000000004</v>
      </c>
      <c r="DY77">
        <v>87.031400000000005</v>
      </c>
      <c r="DZ77">
        <v>91.786699999999996</v>
      </c>
      <c r="EA77">
        <v>84.962699999999998</v>
      </c>
      <c r="EB77">
        <v>95.683599999999998</v>
      </c>
      <c r="EC77">
        <v>95.665400000000005</v>
      </c>
      <c r="ED77">
        <v>92.866100000000003</v>
      </c>
      <c r="EE77">
        <v>87.634600000000006</v>
      </c>
      <c r="EF77">
        <v>93.014700000000005</v>
      </c>
      <c r="EG77">
        <v>88.680599999999998</v>
      </c>
      <c r="EH77">
        <v>90.377600000000001</v>
      </c>
      <c r="EI77">
        <v>86.783299999999997</v>
      </c>
      <c r="EJ77">
        <v>86.281599999999997</v>
      </c>
      <c r="EK77">
        <v>84.5839</v>
      </c>
      <c r="EL77">
        <v>86.251300000000001</v>
      </c>
      <c r="EM77">
        <v>83.7196</v>
      </c>
      <c r="EN77">
        <v>86.100399999999993</v>
      </c>
      <c r="EO77">
        <v>92.733099999999993</v>
      </c>
      <c r="EP77">
        <v>88.535200000000003</v>
      </c>
      <c r="EQ77">
        <v>95.558499999999995</v>
      </c>
      <c r="ER77">
        <v>93.446200000000005</v>
      </c>
      <c r="ES77">
        <v>87.551900000000003</v>
      </c>
      <c r="ET77">
        <v>84.340500000000006</v>
      </c>
      <c r="EU77">
        <v>85.984499999999997</v>
      </c>
      <c r="EV77">
        <v>87.216700000000003</v>
      </c>
      <c r="EW77">
        <v>86.510900000000007</v>
      </c>
      <c r="EX77">
        <v>86.609800000000007</v>
      </c>
      <c r="EY77">
        <v>86.401499999999999</v>
      </c>
      <c r="EZ77">
        <v>84.428700000000006</v>
      </c>
      <c r="FA77">
        <v>83.727599999999995</v>
      </c>
      <c r="FB77">
        <v>83.727599999999995</v>
      </c>
      <c r="FC77">
        <v>83.727599999999995</v>
      </c>
      <c r="FD77">
        <v>75.649500000000003</v>
      </c>
      <c r="FE77">
        <v>78.423599999999993</v>
      </c>
      <c r="FF77">
        <v>82.850200000000001</v>
      </c>
      <c r="FG77">
        <v>83.462699999999998</v>
      </c>
      <c r="FH77">
        <v>83.348500000000001</v>
      </c>
      <c r="FI77">
        <v>83.416799999999995</v>
      </c>
      <c r="FJ77">
        <v>83.510900000000007</v>
      </c>
      <c r="FK77">
        <v>83.593800000000002</v>
      </c>
      <c r="FL77">
        <v>83.7196</v>
      </c>
    </row>
    <row r="78" spans="1:168" x14ac:dyDescent="0.25">
      <c r="A78" s="1" t="s">
        <v>77</v>
      </c>
      <c r="B78">
        <v>74.976200000000006</v>
      </c>
      <c r="C78">
        <v>77.055300000000003</v>
      </c>
      <c r="D78">
        <v>77.700800000000001</v>
      </c>
      <c r="E78">
        <v>77.012900000000002</v>
      </c>
      <c r="F78">
        <v>76.764499999999998</v>
      </c>
      <c r="G78">
        <v>75.1113</v>
      </c>
      <c r="H78">
        <v>79.0505</v>
      </c>
      <c r="I78">
        <v>79.171700000000001</v>
      </c>
      <c r="J78">
        <v>78.718599999999995</v>
      </c>
      <c r="K78">
        <v>79.887900000000002</v>
      </c>
      <c r="L78">
        <v>81.172899999999998</v>
      </c>
      <c r="M78">
        <v>66.227099999999993</v>
      </c>
      <c r="N78">
        <v>80.464399999999998</v>
      </c>
      <c r="O78">
        <v>80.766499999999994</v>
      </c>
      <c r="P78">
        <v>78.530299999999997</v>
      </c>
      <c r="Q78">
        <v>78.184200000000004</v>
      </c>
      <c r="R78">
        <v>78.243200000000002</v>
      </c>
      <c r="S78">
        <v>77.715400000000002</v>
      </c>
      <c r="T78">
        <v>80.928200000000004</v>
      </c>
      <c r="U78">
        <v>80.301599999999993</v>
      </c>
      <c r="V78">
        <v>87.581100000000006</v>
      </c>
      <c r="W78">
        <v>87.545900000000003</v>
      </c>
      <c r="X78">
        <v>84.708399999999997</v>
      </c>
      <c r="Y78">
        <v>87.716999999999999</v>
      </c>
      <c r="Z78">
        <v>88.108599999999996</v>
      </c>
      <c r="AA78">
        <v>87.208399999999997</v>
      </c>
      <c r="AB78">
        <v>87.503699999999995</v>
      </c>
      <c r="AC78">
        <v>88.750399999999999</v>
      </c>
      <c r="AD78">
        <v>87.633300000000006</v>
      </c>
      <c r="AE78">
        <v>89.743300000000005</v>
      </c>
      <c r="AF78">
        <v>87.985100000000003</v>
      </c>
      <c r="AG78">
        <v>88.2209</v>
      </c>
      <c r="AH78">
        <v>86.365700000000004</v>
      </c>
      <c r="AI78">
        <v>88.536299999999997</v>
      </c>
      <c r="AJ78">
        <v>88.348299999999995</v>
      </c>
      <c r="AK78">
        <v>88.706900000000005</v>
      </c>
      <c r="AL78">
        <v>88.573300000000003</v>
      </c>
      <c r="AM78">
        <v>86.085300000000004</v>
      </c>
      <c r="AN78">
        <v>88.712800000000001</v>
      </c>
      <c r="AO78">
        <v>88.5107</v>
      </c>
      <c r="AP78">
        <v>87.189700000000002</v>
      </c>
      <c r="AQ78">
        <v>89.052700000000002</v>
      </c>
      <c r="AR78">
        <v>88.036799999999999</v>
      </c>
      <c r="AS78">
        <v>84.409400000000005</v>
      </c>
      <c r="AT78">
        <v>87.996700000000004</v>
      </c>
      <c r="AU78">
        <v>88.056399999999996</v>
      </c>
      <c r="AV78">
        <v>88.072100000000006</v>
      </c>
      <c r="AW78">
        <v>87.127700000000004</v>
      </c>
      <c r="AX78">
        <v>86.062299999999993</v>
      </c>
      <c r="AY78">
        <v>87.831900000000005</v>
      </c>
      <c r="AZ78">
        <v>88.321700000000007</v>
      </c>
      <c r="BA78">
        <v>86.410499999999999</v>
      </c>
      <c r="BB78">
        <v>87.3095</v>
      </c>
      <c r="BC78">
        <v>86.915400000000005</v>
      </c>
      <c r="BD78">
        <v>88.959699999999998</v>
      </c>
      <c r="BE78">
        <v>87.811199999999999</v>
      </c>
      <c r="BF78">
        <v>88.582999999999998</v>
      </c>
      <c r="BG78">
        <v>87.783100000000005</v>
      </c>
      <c r="BH78">
        <v>88.522999999999996</v>
      </c>
      <c r="BI78">
        <v>87.315100000000001</v>
      </c>
      <c r="BJ78">
        <v>89.048699999999997</v>
      </c>
      <c r="BK78">
        <v>87.208299999999994</v>
      </c>
      <c r="BL78">
        <v>87.643299999999996</v>
      </c>
      <c r="BM78">
        <v>86.887699999999995</v>
      </c>
      <c r="BN78">
        <v>89.197400000000002</v>
      </c>
      <c r="BO78">
        <v>88.306600000000003</v>
      </c>
      <c r="BP78">
        <v>88.683999999999997</v>
      </c>
      <c r="BQ78">
        <v>88.218400000000003</v>
      </c>
      <c r="BR78">
        <v>86.263499999999993</v>
      </c>
      <c r="BS78">
        <v>88.036799999999999</v>
      </c>
      <c r="BT78">
        <v>88.919600000000003</v>
      </c>
      <c r="BU78">
        <v>86.535399999999996</v>
      </c>
      <c r="BV78">
        <v>88.433000000000007</v>
      </c>
      <c r="BW78">
        <v>86.716700000000003</v>
      </c>
      <c r="BX78">
        <v>90.004900000000006</v>
      </c>
      <c r="BY78">
        <v>86.621700000000004</v>
      </c>
      <c r="BZ78">
        <v>100</v>
      </c>
      <c r="CA78">
        <v>87.093999999999994</v>
      </c>
      <c r="CB78">
        <v>87.631600000000006</v>
      </c>
      <c r="CC78">
        <v>88.733400000000003</v>
      </c>
      <c r="CD78">
        <v>87.382099999999994</v>
      </c>
      <c r="CE78">
        <v>88.023799999999994</v>
      </c>
      <c r="CF78">
        <v>86.049300000000002</v>
      </c>
      <c r="CG78">
        <v>86.788700000000006</v>
      </c>
      <c r="CH78">
        <v>87.4833</v>
      </c>
      <c r="CI78">
        <v>85.272199999999998</v>
      </c>
      <c r="CJ78">
        <v>88.194500000000005</v>
      </c>
      <c r="CK78">
        <v>88.7273</v>
      </c>
      <c r="CL78">
        <v>87.865399999999994</v>
      </c>
      <c r="CM78">
        <v>88.173000000000002</v>
      </c>
      <c r="CN78">
        <v>85.736800000000002</v>
      </c>
      <c r="CO78">
        <v>87.591399999999993</v>
      </c>
      <c r="CP78">
        <v>89.773200000000003</v>
      </c>
      <c r="CQ78">
        <v>89.800899999999999</v>
      </c>
      <c r="CR78">
        <v>86.834900000000005</v>
      </c>
      <c r="CS78">
        <v>85.6905</v>
      </c>
      <c r="CT78">
        <v>85.682500000000005</v>
      </c>
      <c r="CU78">
        <v>85.675899999999999</v>
      </c>
      <c r="CV78">
        <v>86.914199999999994</v>
      </c>
      <c r="CW78">
        <v>89.317599999999999</v>
      </c>
      <c r="CX78">
        <v>89.007900000000006</v>
      </c>
      <c r="CY78">
        <v>86.901499999999999</v>
      </c>
      <c r="CZ78">
        <v>88.540499999999994</v>
      </c>
      <c r="DA78">
        <v>85.702399999999997</v>
      </c>
      <c r="DB78">
        <v>88.313800000000001</v>
      </c>
      <c r="DC78">
        <v>85.7898</v>
      </c>
      <c r="DD78">
        <v>85.673299999999998</v>
      </c>
      <c r="DE78">
        <v>87.955399999999997</v>
      </c>
      <c r="DF78">
        <v>89.598299999999995</v>
      </c>
      <c r="DG78">
        <v>87.544499999999999</v>
      </c>
      <c r="DH78">
        <v>86.333100000000002</v>
      </c>
      <c r="DI78">
        <v>86.115499999999997</v>
      </c>
      <c r="DJ78">
        <v>86.235600000000005</v>
      </c>
      <c r="DK78">
        <v>85.953299999999999</v>
      </c>
      <c r="DL78">
        <v>88.234800000000007</v>
      </c>
      <c r="DM78">
        <v>88.324100000000001</v>
      </c>
      <c r="DN78">
        <v>85.723399999999998</v>
      </c>
      <c r="DO78">
        <v>87.343599999999995</v>
      </c>
      <c r="DP78">
        <v>87.291300000000007</v>
      </c>
      <c r="DQ78">
        <v>88.170699999999997</v>
      </c>
      <c r="DR78">
        <v>88.669300000000007</v>
      </c>
      <c r="DS78">
        <v>87.360500000000002</v>
      </c>
      <c r="DT78">
        <v>88.868799999999993</v>
      </c>
      <c r="DU78">
        <v>85.207800000000006</v>
      </c>
      <c r="DV78">
        <v>89.537899999999993</v>
      </c>
      <c r="DW78">
        <v>87.506200000000007</v>
      </c>
      <c r="DX78">
        <v>87.411000000000001</v>
      </c>
      <c r="DY78">
        <v>87.704499999999996</v>
      </c>
      <c r="DZ78">
        <v>87.034999999999997</v>
      </c>
      <c r="EA78">
        <v>86.349400000000003</v>
      </c>
      <c r="EB78">
        <v>88.021699999999996</v>
      </c>
      <c r="EC78">
        <v>87.992500000000007</v>
      </c>
      <c r="ED78">
        <v>87.782499999999999</v>
      </c>
      <c r="EE78">
        <v>87.246099999999998</v>
      </c>
      <c r="EF78">
        <v>88.3279</v>
      </c>
      <c r="EG78">
        <v>86.474500000000006</v>
      </c>
      <c r="EH78">
        <v>90.092100000000002</v>
      </c>
      <c r="EI78">
        <v>87.608400000000003</v>
      </c>
      <c r="EJ78">
        <v>88.510499999999993</v>
      </c>
      <c r="EK78">
        <v>87.029300000000006</v>
      </c>
      <c r="EL78">
        <v>87.2072</v>
      </c>
      <c r="EM78">
        <v>86.713700000000003</v>
      </c>
      <c r="EN78">
        <v>88.960499999999996</v>
      </c>
      <c r="EO78">
        <v>88.199100000000001</v>
      </c>
      <c r="EP78">
        <v>89.746300000000005</v>
      </c>
      <c r="EQ78">
        <v>87.448899999999995</v>
      </c>
      <c r="ER78">
        <v>86.638900000000007</v>
      </c>
      <c r="ES78">
        <v>88.309200000000004</v>
      </c>
      <c r="ET78">
        <v>85.234099999999998</v>
      </c>
      <c r="EU78">
        <v>86.948899999999995</v>
      </c>
      <c r="EV78">
        <v>86.775000000000006</v>
      </c>
      <c r="EW78">
        <v>87.381900000000002</v>
      </c>
      <c r="EX78">
        <v>87.462000000000003</v>
      </c>
      <c r="EY78">
        <v>86.680899999999994</v>
      </c>
      <c r="EZ78">
        <v>87.086500000000001</v>
      </c>
      <c r="FA78">
        <v>86.722499999999997</v>
      </c>
      <c r="FB78">
        <v>86.722499999999997</v>
      </c>
      <c r="FC78">
        <v>86.722499999999997</v>
      </c>
      <c r="FD78">
        <v>77.125900000000001</v>
      </c>
      <c r="FE78">
        <v>79.194999999999993</v>
      </c>
      <c r="FF78">
        <v>85.503200000000007</v>
      </c>
      <c r="FG78">
        <v>85.153300000000002</v>
      </c>
      <c r="FH78">
        <v>84.879900000000006</v>
      </c>
      <c r="FI78">
        <v>86.018500000000003</v>
      </c>
      <c r="FJ78">
        <v>85.940799999999996</v>
      </c>
      <c r="FK78">
        <v>86.351399999999998</v>
      </c>
      <c r="FL78">
        <v>86.723799999999997</v>
      </c>
    </row>
    <row r="79" spans="1:168" x14ac:dyDescent="0.25">
      <c r="A79" s="1" t="s">
        <v>78</v>
      </c>
      <c r="B79">
        <v>77.19</v>
      </c>
      <c r="C79">
        <v>78.957300000000004</v>
      </c>
      <c r="D79">
        <v>79.801500000000004</v>
      </c>
      <c r="E79">
        <v>79.824399999999997</v>
      </c>
      <c r="F79">
        <v>79.146500000000003</v>
      </c>
      <c r="G79">
        <v>76.745999999999995</v>
      </c>
      <c r="H79">
        <v>77.813000000000002</v>
      </c>
      <c r="I79">
        <v>80.904600000000002</v>
      </c>
      <c r="J79">
        <v>81.885199999999998</v>
      </c>
      <c r="K79">
        <v>78.285799999999995</v>
      </c>
      <c r="L79">
        <v>80.032700000000006</v>
      </c>
      <c r="M79">
        <v>68.119</v>
      </c>
      <c r="N79">
        <v>76.743799999999993</v>
      </c>
      <c r="O79">
        <v>79.62</v>
      </c>
      <c r="P79">
        <v>76.895300000000006</v>
      </c>
      <c r="Q79">
        <v>76.615300000000005</v>
      </c>
      <c r="R79">
        <v>76.506500000000003</v>
      </c>
      <c r="S79">
        <v>75.083100000000002</v>
      </c>
      <c r="T79">
        <v>79.149100000000004</v>
      </c>
      <c r="U79">
        <v>77.616900000000001</v>
      </c>
      <c r="V79">
        <v>88.467500000000001</v>
      </c>
      <c r="W79">
        <v>89.438299999999998</v>
      </c>
      <c r="X79">
        <v>87.076800000000006</v>
      </c>
      <c r="Y79">
        <v>88.901700000000005</v>
      </c>
      <c r="Z79">
        <v>91.368499999999997</v>
      </c>
      <c r="AA79">
        <v>88.723399999999998</v>
      </c>
      <c r="AB79">
        <v>91.393900000000002</v>
      </c>
      <c r="AC79">
        <v>88.646500000000003</v>
      </c>
      <c r="AD79">
        <v>92.062600000000003</v>
      </c>
      <c r="AE79">
        <v>90.018699999999995</v>
      </c>
      <c r="AF79">
        <v>89.145899999999997</v>
      </c>
      <c r="AG79">
        <v>88.454999999999998</v>
      </c>
      <c r="AH79">
        <v>88.720699999999994</v>
      </c>
      <c r="AI79">
        <v>90.686300000000003</v>
      </c>
      <c r="AJ79">
        <v>91.137600000000006</v>
      </c>
      <c r="AK79">
        <v>89.499799999999993</v>
      </c>
      <c r="AL79">
        <v>89.498800000000003</v>
      </c>
      <c r="AM79">
        <v>87.884799999999998</v>
      </c>
      <c r="AN79">
        <v>89.512699999999995</v>
      </c>
      <c r="AO79">
        <v>88.161699999999996</v>
      </c>
      <c r="AP79">
        <v>88.415000000000006</v>
      </c>
      <c r="AQ79">
        <v>89.234999999999999</v>
      </c>
      <c r="AR79">
        <v>88.590900000000005</v>
      </c>
      <c r="AS79">
        <v>86.856800000000007</v>
      </c>
      <c r="AT79">
        <v>87.608599999999996</v>
      </c>
      <c r="AU79">
        <v>87.668300000000002</v>
      </c>
      <c r="AV79">
        <v>88.619299999999996</v>
      </c>
      <c r="AW79">
        <v>87.6267</v>
      </c>
      <c r="AX79">
        <v>87.758499999999998</v>
      </c>
      <c r="AY79">
        <v>88.364400000000003</v>
      </c>
      <c r="AZ79">
        <v>89.194699999999997</v>
      </c>
      <c r="BA79">
        <v>88.947100000000006</v>
      </c>
      <c r="BB79">
        <v>88.224100000000007</v>
      </c>
      <c r="BC79">
        <v>85.855800000000002</v>
      </c>
      <c r="BD79">
        <v>88.049599999999998</v>
      </c>
      <c r="BE79">
        <v>89.622</v>
      </c>
      <c r="BF79">
        <v>89.520600000000002</v>
      </c>
      <c r="BG79">
        <v>87.935699999999997</v>
      </c>
      <c r="BH79">
        <v>88.692800000000005</v>
      </c>
      <c r="BI79">
        <v>88.257499999999993</v>
      </c>
      <c r="BJ79">
        <v>90.997</v>
      </c>
      <c r="BK79">
        <v>88.405699999999996</v>
      </c>
      <c r="BL79">
        <v>89.708600000000004</v>
      </c>
      <c r="BM79">
        <v>89.067300000000003</v>
      </c>
      <c r="BN79">
        <v>91.568899999999999</v>
      </c>
      <c r="BO79">
        <v>89.208699999999993</v>
      </c>
      <c r="BP79">
        <v>87.4893</v>
      </c>
      <c r="BQ79">
        <v>86.985299999999995</v>
      </c>
      <c r="BR79">
        <v>85.989900000000006</v>
      </c>
      <c r="BS79">
        <v>86.522999999999996</v>
      </c>
      <c r="BT79">
        <v>89.335899999999995</v>
      </c>
      <c r="BU79">
        <v>85.375699999999995</v>
      </c>
      <c r="BV79">
        <v>89.506500000000003</v>
      </c>
      <c r="BW79">
        <v>89.414100000000005</v>
      </c>
      <c r="BX79">
        <v>89.575400000000002</v>
      </c>
      <c r="BY79">
        <v>86.954499999999996</v>
      </c>
      <c r="BZ79">
        <v>87.093999999999994</v>
      </c>
      <c r="CA79">
        <v>100</v>
      </c>
      <c r="CB79">
        <v>96.287800000000004</v>
      </c>
      <c r="CC79">
        <v>90.969700000000003</v>
      </c>
      <c r="CD79">
        <v>87.7012</v>
      </c>
      <c r="CE79">
        <v>88.772300000000001</v>
      </c>
      <c r="CF79">
        <v>86.449799999999996</v>
      </c>
      <c r="CG79">
        <v>88.7624</v>
      </c>
      <c r="CH79">
        <v>90.444100000000006</v>
      </c>
      <c r="CI79">
        <v>84.961600000000004</v>
      </c>
      <c r="CJ79">
        <v>85.349000000000004</v>
      </c>
      <c r="CK79">
        <v>89.154799999999994</v>
      </c>
      <c r="CL79">
        <v>88.939400000000006</v>
      </c>
      <c r="CM79">
        <v>88.244699999999995</v>
      </c>
      <c r="CN79">
        <v>87.497699999999995</v>
      </c>
      <c r="CO79">
        <v>90.428299999999993</v>
      </c>
      <c r="CP79">
        <v>88.105199999999996</v>
      </c>
      <c r="CQ79">
        <v>88.118899999999996</v>
      </c>
      <c r="CR79">
        <v>89.115300000000005</v>
      </c>
      <c r="CS79">
        <v>87.477800000000002</v>
      </c>
      <c r="CT79">
        <v>87.450999999999993</v>
      </c>
      <c r="CU79">
        <v>87.490700000000004</v>
      </c>
      <c r="CV79">
        <v>88.929100000000005</v>
      </c>
      <c r="CW79">
        <v>88.652500000000003</v>
      </c>
      <c r="CX79">
        <v>87.846299999999999</v>
      </c>
      <c r="CY79">
        <v>88.867699999999999</v>
      </c>
      <c r="CZ79">
        <v>90.647999999999996</v>
      </c>
      <c r="DA79">
        <v>87.404399999999995</v>
      </c>
      <c r="DB79">
        <v>90.108599999999996</v>
      </c>
      <c r="DC79">
        <v>87.551400000000001</v>
      </c>
      <c r="DD79">
        <v>87.441599999999994</v>
      </c>
      <c r="DE79">
        <v>89.529799999999994</v>
      </c>
      <c r="DF79">
        <v>88.218000000000004</v>
      </c>
      <c r="DG79">
        <v>88.962400000000002</v>
      </c>
      <c r="DH79">
        <v>88.281300000000002</v>
      </c>
      <c r="DI79">
        <v>88.029799999999994</v>
      </c>
      <c r="DJ79">
        <v>88.008300000000006</v>
      </c>
      <c r="DK79">
        <v>86.515299999999996</v>
      </c>
      <c r="DL79">
        <v>87.226699999999994</v>
      </c>
      <c r="DM79">
        <v>89.012299999999996</v>
      </c>
      <c r="DN79">
        <v>86.773700000000005</v>
      </c>
      <c r="DO79">
        <v>89.050200000000004</v>
      </c>
      <c r="DP79">
        <v>90.148799999999994</v>
      </c>
      <c r="DQ79">
        <v>90.135499999999993</v>
      </c>
      <c r="DR79">
        <v>86.518900000000002</v>
      </c>
      <c r="DS79">
        <v>90.120400000000004</v>
      </c>
      <c r="DT79">
        <v>90.838999999999999</v>
      </c>
      <c r="DU79">
        <v>87.317999999999998</v>
      </c>
      <c r="DV79">
        <v>89.061099999999996</v>
      </c>
      <c r="DW79">
        <v>90.813999999999993</v>
      </c>
      <c r="DX79">
        <v>95.740200000000002</v>
      </c>
      <c r="DY79">
        <v>91.077299999999994</v>
      </c>
      <c r="DZ79">
        <v>87.398700000000005</v>
      </c>
      <c r="EA79">
        <v>86.962400000000002</v>
      </c>
      <c r="EB79">
        <v>88.637900000000002</v>
      </c>
      <c r="EC79">
        <v>88.646199999999993</v>
      </c>
      <c r="ED79">
        <v>88.323700000000002</v>
      </c>
      <c r="EE79">
        <v>84.671099999999996</v>
      </c>
      <c r="EF79">
        <v>89.6203</v>
      </c>
      <c r="EG79">
        <v>89.961100000000002</v>
      </c>
      <c r="EH79">
        <v>88.553899999999999</v>
      </c>
      <c r="EI79">
        <v>97.474699999999999</v>
      </c>
      <c r="EJ79">
        <v>90.059899999999999</v>
      </c>
      <c r="EK79">
        <v>89.710400000000007</v>
      </c>
      <c r="EL79">
        <v>91.393699999999995</v>
      </c>
      <c r="EM79">
        <v>88.608599999999996</v>
      </c>
      <c r="EN79">
        <v>89.9816</v>
      </c>
      <c r="EO79">
        <v>89.183999999999997</v>
      </c>
      <c r="EP79">
        <v>89.6387</v>
      </c>
      <c r="EQ79">
        <v>89.191999999999993</v>
      </c>
      <c r="ER79">
        <v>89.713700000000003</v>
      </c>
      <c r="ES79">
        <v>90.450199999999995</v>
      </c>
      <c r="ET79">
        <v>95.644400000000005</v>
      </c>
      <c r="EU79">
        <v>93.349100000000007</v>
      </c>
      <c r="EV79">
        <v>97.966700000000003</v>
      </c>
      <c r="EW79">
        <v>89.975399999999993</v>
      </c>
      <c r="EX79">
        <v>90.410700000000006</v>
      </c>
      <c r="EY79">
        <v>89.807699999999997</v>
      </c>
      <c r="EZ79">
        <v>86.7727</v>
      </c>
      <c r="FA79">
        <v>88.617599999999996</v>
      </c>
      <c r="FB79">
        <v>88.617599999999996</v>
      </c>
      <c r="FC79">
        <v>88.617599999999996</v>
      </c>
      <c r="FD79">
        <v>78.253299999999996</v>
      </c>
      <c r="FE79">
        <v>81.716800000000006</v>
      </c>
      <c r="FF79">
        <v>88.025899999999993</v>
      </c>
      <c r="FG79">
        <v>87.893900000000002</v>
      </c>
      <c r="FH79">
        <v>86.830799999999996</v>
      </c>
      <c r="FI79">
        <v>85.996799999999993</v>
      </c>
      <c r="FJ79">
        <v>85.460499999999996</v>
      </c>
      <c r="FK79">
        <v>85.547300000000007</v>
      </c>
      <c r="FL79">
        <v>88.608599999999996</v>
      </c>
    </row>
    <row r="80" spans="1:168" x14ac:dyDescent="0.25">
      <c r="A80" s="1" t="s">
        <v>79</v>
      </c>
      <c r="B80">
        <v>78.628200000000007</v>
      </c>
      <c r="C80">
        <v>80.110299999999995</v>
      </c>
      <c r="D80">
        <v>81.649199999999993</v>
      </c>
      <c r="E80">
        <v>81.920400000000001</v>
      </c>
      <c r="F80">
        <v>81.168800000000005</v>
      </c>
      <c r="G80">
        <v>78.237499999999997</v>
      </c>
      <c r="H80">
        <v>77.921800000000005</v>
      </c>
      <c r="I80">
        <v>82.638800000000003</v>
      </c>
      <c r="J80">
        <v>83.499300000000005</v>
      </c>
      <c r="K80">
        <v>79.122</v>
      </c>
      <c r="L80">
        <v>80.817099999999996</v>
      </c>
      <c r="M80">
        <v>69.415800000000004</v>
      </c>
      <c r="N80">
        <v>77.336799999999997</v>
      </c>
      <c r="O80">
        <v>79.725099999999998</v>
      </c>
      <c r="P80">
        <v>77.127700000000004</v>
      </c>
      <c r="Q80">
        <v>76.840500000000006</v>
      </c>
      <c r="R80">
        <v>76.639300000000006</v>
      </c>
      <c r="S80">
        <v>74.314800000000005</v>
      </c>
      <c r="T80">
        <v>79.786600000000007</v>
      </c>
      <c r="U80">
        <v>78.006200000000007</v>
      </c>
      <c r="V80">
        <v>88.693899999999999</v>
      </c>
      <c r="W80">
        <v>91.009900000000002</v>
      </c>
      <c r="X80">
        <v>87.62</v>
      </c>
      <c r="Y80">
        <v>90.024600000000007</v>
      </c>
      <c r="Z80">
        <v>93.513599999999997</v>
      </c>
      <c r="AA80">
        <v>89.661199999999994</v>
      </c>
      <c r="AB80">
        <v>93.077100000000002</v>
      </c>
      <c r="AC80">
        <v>89.342799999999997</v>
      </c>
      <c r="AD80">
        <v>91.138499999999993</v>
      </c>
      <c r="AE80">
        <v>91.226299999999995</v>
      </c>
      <c r="AF80">
        <v>90.247799999999998</v>
      </c>
      <c r="AG80">
        <v>89.300700000000006</v>
      </c>
      <c r="AH80">
        <v>87.119900000000001</v>
      </c>
      <c r="AI80">
        <v>92.853499999999997</v>
      </c>
      <c r="AJ80">
        <v>92.761099999999999</v>
      </c>
      <c r="AK80">
        <v>90.061599999999999</v>
      </c>
      <c r="AL80">
        <v>89.992199999999997</v>
      </c>
      <c r="AM80">
        <v>88.216700000000003</v>
      </c>
      <c r="AN80">
        <v>90.865499999999997</v>
      </c>
      <c r="AO80">
        <v>88.722099999999998</v>
      </c>
      <c r="AP80">
        <v>88.250500000000002</v>
      </c>
      <c r="AQ80">
        <v>88.520799999999994</v>
      </c>
      <c r="AR80">
        <v>89.117400000000004</v>
      </c>
      <c r="AS80">
        <v>87.1387</v>
      </c>
      <c r="AT80">
        <v>88.018299999999996</v>
      </c>
      <c r="AU80">
        <v>88.070400000000006</v>
      </c>
      <c r="AV80">
        <v>89.129199999999997</v>
      </c>
      <c r="AW80">
        <v>89.032200000000003</v>
      </c>
      <c r="AX80">
        <v>88.384200000000007</v>
      </c>
      <c r="AY80">
        <v>89.107299999999995</v>
      </c>
      <c r="AZ80">
        <v>90.600999999999999</v>
      </c>
      <c r="BA80">
        <v>88.833600000000004</v>
      </c>
      <c r="BB80">
        <v>89.488100000000003</v>
      </c>
      <c r="BC80">
        <v>86.321399999999997</v>
      </c>
      <c r="BD80">
        <v>88.220699999999994</v>
      </c>
      <c r="BE80">
        <v>90.200900000000004</v>
      </c>
      <c r="BF80">
        <v>89.913700000000006</v>
      </c>
      <c r="BG80">
        <v>88.471199999999996</v>
      </c>
      <c r="BH80">
        <v>89.134900000000002</v>
      </c>
      <c r="BI80">
        <v>87.788600000000002</v>
      </c>
      <c r="BJ80">
        <v>91.938900000000004</v>
      </c>
      <c r="BK80">
        <v>88.240899999999996</v>
      </c>
      <c r="BL80">
        <v>89.747600000000006</v>
      </c>
      <c r="BM80">
        <v>89.606399999999994</v>
      </c>
      <c r="BN80">
        <v>93.099599999999995</v>
      </c>
      <c r="BO80">
        <v>90.625900000000001</v>
      </c>
      <c r="BP80">
        <v>88.223299999999995</v>
      </c>
      <c r="BQ80">
        <v>86.769599999999997</v>
      </c>
      <c r="BR80">
        <v>87.176900000000003</v>
      </c>
      <c r="BS80">
        <v>86.295199999999994</v>
      </c>
      <c r="BT80">
        <v>90.125200000000007</v>
      </c>
      <c r="BU80">
        <v>86.382400000000004</v>
      </c>
      <c r="BV80">
        <v>90.179900000000004</v>
      </c>
      <c r="BW80">
        <v>90.457499999999996</v>
      </c>
      <c r="BX80">
        <v>90.215000000000003</v>
      </c>
      <c r="BY80">
        <v>87.793599999999998</v>
      </c>
      <c r="BZ80">
        <v>87.631600000000006</v>
      </c>
      <c r="CA80">
        <v>96.287800000000004</v>
      </c>
      <c r="CB80">
        <v>100</v>
      </c>
      <c r="CC80">
        <v>92.065100000000001</v>
      </c>
      <c r="CD80">
        <v>86.935400000000001</v>
      </c>
      <c r="CE80">
        <v>89.980500000000006</v>
      </c>
      <c r="CF80">
        <v>87.771699999999996</v>
      </c>
      <c r="CG80">
        <v>90.110600000000005</v>
      </c>
      <c r="CH80">
        <v>90.569900000000004</v>
      </c>
      <c r="CI80">
        <v>85.368099999999998</v>
      </c>
      <c r="CJ80">
        <v>86.133600000000001</v>
      </c>
      <c r="CK80">
        <v>88.563000000000002</v>
      </c>
      <c r="CL80">
        <v>88.795100000000005</v>
      </c>
      <c r="CM80">
        <v>88.277900000000002</v>
      </c>
      <c r="CN80">
        <v>87.8095</v>
      </c>
      <c r="CO80">
        <v>90.876999999999995</v>
      </c>
      <c r="CP80">
        <v>88.603800000000007</v>
      </c>
      <c r="CQ80">
        <v>88.736699999999999</v>
      </c>
      <c r="CR80">
        <v>89.443799999999996</v>
      </c>
      <c r="CS80">
        <v>87.779499999999999</v>
      </c>
      <c r="CT80">
        <v>87.751999999999995</v>
      </c>
      <c r="CU80">
        <v>87.783000000000001</v>
      </c>
      <c r="CV80">
        <v>89.183700000000002</v>
      </c>
      <c r="CW80">
        <v>89.500500000000002</v>
      </c>
      <c r="CX80">
        <v>88.206500000000005</v>
      </c>
      <c r="CY80">
        <v>89.169399999999996</v>
      </c>
      <c r="CZ80">
        <v>90.888400000000004</v>
      </c>
      <c r="DA80">
        <v>87.7136</v>
      </c>
      <c r="DB80">
        <v>90.344499999999996</v>
      </c>
      <c r="DC80">
        <v>87.855000000000004</v>
      </c>
      <c r="DD80">
        <v>87.742400000000004</v>
      </c>
      <c r="DE80">
        <v>90.081400000000002</v>
      </c>
      <c r="DF80">
        <v>89.049000000000007</v>
      </c>
      <c r="DG80">
        <v>89.592799999999997</v>
      </c>
      <c r="DH80">
        <v>88.777600000000007</v>
      </c>
      <c r="DI80">
        <v>88.531400000000005</v>
      </c>
      <c r="DJ80">
        <v>88.489800000000002</v>
      </c>
      <c r="DK80">
        <v>86.574399999999997</v>
      </c>
      <c r="DL80">
        <v>87.311999999999998</v>
      </c>
      <c r="DM80">
        <v>88.977000000000004</v>
      </c>
      <c r="DN80">
        <v>86.866299999999995</v>
      </c>
      <c r="DO80">
        <v>89.782399999999996</v>
      </c>
      <c r="DP80">
        <v>91.824700000000007</v>
      </c>
      <c r="DQ80">
        <v>91.261200000000002</v>
      </c>
      <c r="DR80">
        <v>86.521199999999993</v>
      </c>
      <c r="DS80">
        <v>91.835499999999996</v>
      </c>
      <c r="DT80">
        <v>92.978999999999999</v>
      </c>
      <c r="DU80">
        <v>89.281400000000005</v>
      </c>
      <c r="DV80">
        <v>90.573499999999996</v>
      </c>
      <c r="DW80">
        <v>92.403499999999994</v>
      </c>
      <c r="DX80">
        <v>99.202500000000001</v>
      </c>
      <c r="DY80">
        <v>93.561599999999999</v>
      </c>
      <c r="DZ80">
        <v>88.752799999999993</v>
      </c>
      <c r="EA80">
        <v>87.818799999999996</v>
      </c>
      <c r="EB80">
        <v>88.381500000000003</v>
      </c>
      <c r="EC80">
        <v>88.380399999999995</v>
      </c>
      <c r="ED80">
        <v>88.736199999999997</v>
      </c>
      <c r="EE80">
        <v>84.113</v>
      </c>
      <c r="EF80">
        <v>90.854699999999994</v>
      </c>
      <c r="EG80">
        <v>90.005799999999994</v>
      </c>
      <c r="EH80">
        <v>89.751099999999994</v>
      </c>
      <c r="EI80">
        <v>96.4465</v>
      </c>
      <c r="EJ80">
        <v>89.805300000000003</v>
      </c>
      <c r="EK80">
        <v>89.592500000000001</v>
      </c>
      <c r="EL80">
        <v>93.225499999999997</v>
      </c>
      <c r="EM80">
        <v>90.728999999999999</v>
      </c>
      <c r="EN80">
        <v>90.574100000000001</v>
      </c>
      <c r="EO80">
        <v>90.382099999999994</v>
      </c>
      <c r="EP80">
        <v>90.237099999999998</v>
      </c>
      <c r="EQ80">
        <v>89.726600000000005</v>
      </c>
      <c r="ER80">
        <v>90.641800000000003</v>
      </c>
      <c r="ES80">
        <v>92.164900000000003</v>
      </c>
      <c r="ET80">
        <v>93.5351</v>
      </c>
      <c r="EU80">
        <v>92.248800000000003</v>
      </c>
      <c r="EV80">
        <v>96.812700000000007</v>
      </c>
      <c r="EW80">
        <v>90.435000000000002</v>
      </c>
      <c r="EX80">
        <v>91.482500000000002</v>
      </c>
      <c r="EY80">
        <v>90.32</v>
      </c>
      <c r="EZ80">
        <v>87.804199999999994</v>
      </c>
      <c r="FA80">
        <v>90.748900000000006</v>
      </c>
      <c r="FB80">
        <v>90.748900000000006</v>
      </c>
      <c r="FC80">
        <v>90.748900000000006</v>
      </c>
      <c r="FD80">
        <v>77.837900000000005</v>
      </c>
      <c r="FE80">
        <v>82.805000000000007</v>
      </c>
      <c r="FF80">
        <v>89.561999999999998</v>
      </c>
      <c r="FG80">
        <v>89.808199999999999</v>
      </c>
      <c r="FH80">
        <v>88.419300000000007</v>
      </c>
      <c r="FI80">
        <v>87.615700000000004</v>
      </c>
      <c r="FJ80">
        <v>87.036000000000001</v>
      </c>
      <c r="FK80">
        <v>87.086299999999994</v>
      </c>
      <c r="FL80">
        <v>90.728999999999999</v>
      </c>
    </row>
    <row r="81" spans="1:168" x14ac:dyDescent="0.25">
      <c r="A81" s="1" t="s">
        <v>80</v>
      </c>
      <c r="B81">
        <v>76.122200000000007</v>
      </c>
      <c r="C81">
        <v>79.219200000000001</v>
      </c>
      <c r="D81">
        <v>79.575500000000005</v>
      </c>
      <c r="E81">
        <v>79.208299999999994</v>
      </c>
      <c r="F81">
        <v>78.306600000000003</v>
      </c>
      <c r="G81">
        <v>75.608800000000002</v>
      </c>
      <c r="H81">
        <v>78.780100000000004</v>
      </c>
      <c r="I81">
        <v>81.334199999999996</v>
      </c>
      <c r="J81">
        <v>81.631500000000003</v>
      </c>
      <c r="K81">
        <v>79.456299999999999</v>
      </c>
      <c r="L81">
        <v>80.649900000000002</v>
      </c>
      <c r="M81">
        <v>68.263599999999997</v>
      </c>
      <c r="N81">
        <v>78.008099999999999</v>
      </c>
      <c r="O81">
        <v>79.581500000000005</v>
      </c>
      <c r="P81">
        <v>76.8643</v>
      </c>
      <c r="Q81">
        <v>76.652199999999993</v>
      </c>
      <c r="R81">
        <v>76.568600000000004</v>
      </c>
      <c r="S81">
        <v>75.682299999999998</v>
      </c>
      <c r="T81">
        <v>80.241900000000001</v>
      </c>
      <c r="U81">
        <v>79.029600000000002</v>
      </c>
      <c r="V81">
        <v>88.9863</v>
      </c>
      <c r="W81">
        <v>90.537700000000001</v>
      </c>
      <c r="X81">
        <v>86.684399999999997</v>
      </c>
      <c r="Y81">
        <v>89.930899999999994</v>
      </c>
      <c r="Z81">
        <v>93.156000000000006</v>
      </c>
      <c r="AA81">
        <v>88.911299999999997</v>
      </c>
      <c r="AB81">
        <v>92.156700000000001</v>
      </c>
      <c r="AC81">
        <v>89.566500000000005</v>
      </c>
      <c r="AD81">
        <v>91.257000000000005</v>
      </c>
      <c r="AE81">
        <v>92.081699999999998</v>
      </c>
      <c r="AF81">
        <v>90.014600000000002</v>
      </c>
      <c r="AG81">
        <v>89.341700000000003</v>
      </c>
      <c r="AH81">
        <v>86.940100000000001</v>
      </c>
      <c r="AI81">
        <v>91.495400000000004</v>
      </c>
      <c r="AJ81">
        <v>91.996799999999993</v>
      </c>
      <c r="AK81">
        <v>90.228800000000007</v>
      </c>
      <c r="AL81">
        <v>90.005799999999994</v>
      </c>
      <c r="AM81">
        <v>88.307900000000004</v>
      </c>
      <c r="AN81">
        <v>90.592600000000004</v>
      </c>
      <c r="AO81">
        <v>89.0167</v>
      </c>
      <c r="AP81">
        <v>88.218000000000004</v>
      </c>
      <c r="AQ81">
        <v>89.1511</v>
      </c>
      <c r="AR81">
        <v>89.294600000000003</v>
      </c>
      <c r="AS81">
        <v>86.294799999999995</v>
      </c>
      <c r="AT81">
        <v>88.3947</v>
      </c>
      <c r="AU81">
        <v>88.465500000000006</v>
      </c>
      <c r="AV81">
        <v>89.297399999999996</v>
      </c>
      <c r="AW81">
        <v>88.357600000000005</v>
      </c>
      <c r="AX81">
        <v>87.258499999999998</v>
      </c>
      <c r="AY81">
        <v>89.351299999999995</v>
      </c>
      <c r="AZ81">
        <v>89.692400000000006</v>
      </c>
      <c r="BA81">
        <v>88.169600000000003</v>
      </c>
      <c r="BB81">
        <v>89.295400000000001</v>
      </c>
      <c r="BC81">
        <v>86.951700000000002</v>
      </c>
      <c r="BD81">
        <v>87.651899999999998</v>
      </c>
      <c r="BE81">
        <v>89.560199999999995</v>
      </c>
      <c r="BF81">
        <v>89.391499999999994</v>
      </c>
      <c r="BG81">
        <v>88.512</v>
      </c>
      <c r="BH81">
        <v>88.592500000000001</v>
      </c>
      <c r="BI81">
        <v>89.451099999999997</v>
      </c>
      <c r="BJ81">
        <v>92.068700000000007</v>
      </c>
      <c r="BK81">
        <v>88.227500000000006</v>
      </c>
      <c r="BL81">
        <v>89.764200000000002</v>
      </c>
      <c r="BM81">
        <v>88.595200000000006</v>
      </c>
      <c r="BN81">
        <v>91.119500000000002</v>
      </c>
      <c r="BO81">
        <v>89.706900000000005</v>
      </c>
      <c r="BP81">
        <v>89.811999999999998</v>
      </c>
      <c r="BQ81">
        <v>88.092299999999994</v>
      </c>
      <c r="BR81">
        <v>87.895499999999998</v>
      </c>
      <c r="BS81">
        <v>87.659899999999993</v>
      </c>
      <c r="BT81">
        <v>90.205399999999997</v>
      </c>
      <c r="BU81">
        <v>87.206400000000002</v>
      </c>
      <c r="BV81">
        <v>90.307900000000004</v>
      </c>
      <c r="BW81">
        <v>89.670199999999994</v>
      </c>
      <c r="BX81">
        <v>90.434600000000003</v>
      </c>
      <c r="BY81">
        <v>86.754599999999996</v>
      </c>
      <c r="BZ81">
        <v>88.733400000000003</v>
      </c>
      <c r="CA81">
        <v>90.969700000000003</v>
      </c>
      <c r="CB81">
        <v>92.065100000000001</v>
      </c>
      <c r="CC81">
        <v>100</v>
      </c>
      <c r="CD81">
        <v>87.131399999999999</v>
      </c>
      <c r="CE81">
        <v>88.585499999999996</v>
      </c>
      <c r="CF81">
        <v>87.523200000000003</v>
      </c>
      <c r="CG81">
        <v>89.387600000000006</v>
      </c>
      <c r="CH81">
        <v>89.555599999999998</v>
      </c>
      <c r="CI81">
        <v>84.740600000000001</v>
      </c>
      <c r="CJ81">
        <v>86.749099999999999</v>
      </c>
      <c r="CK81">
        <v>88.189499999999995</v>
      </c>
      <c r="CL81">
        <v>88.899500000000003</v>
      </c>
      <c r="CM81">
        <v>90.469800000000006</v>
      </c>
      <c r="CN81">
        <v>87.924000000000007</v>
      </c>
      <c r="CO81">
        <v>90.1434</v>
      </c>
      <c r="CP81">
        <v>89.896799999999999</v>
      </c>
      <c r="CQ81">
        <v>90.031899999999993</v>
      </c>
      <c r="CR81">
        <v>88.351399999999998</v>
      </c>
      <c r="CS81">
        <v>87.884799999999998</v>
      </c>
      <c r="CT81">
        <v>87.848200000000006</v>
      </c>
      <c r="CU81">
        <v>87.878799999999998</v>
      </c>
      <c r="CV81">
        <v>88.156499999999994</v>
      </c>
      <c r="CW81">
        <v>89.869100000000003</v>
      </c>
      <c r="CX81">
        <v>89.247699999999995</v>
      </c>
      <c r="CY81">
        <v>88.104399999999998</v>
      </c>
      <c r="CZ81">
        <v>90.842399999999998</v>
      </c>
      <c r="DA81">
        <v>87.819599999999994</v>
      </c>
      <c r="DB81">
        <v>90.285899999999998</v>
      </c>
      <c r="DC81">
        <v>87.968999999999994</v>
      </c>
      <c r="DD81">
        <v>87.848200000000006</v>
      </c>
      <c r="DE81">
        <v>92.114599999999996</v>
      </c>
      <c r="DF81">
        <v>89.198800000000006</v>
      </c>
      <c r="DG81">
        <v>88.789100000000005</v>
      </c>
      <c r="DH81">
        <v>87.682100000000005</v>
      </c>
      <c r="DI81">
        <v>87.387799999999999</v>
      </c>
      <c r="DJ81">
        <v>87.376000000000005</v>
      </c>
      <c r="DK81">
        <v>87.695599999999999</v>
      </c>
      <c r="DL81">
        <v>88.109099999999998</v>
      </c>
      <c r="DM81">
        <v>88.256399999999999</v>
      </c>
      <c r="DN81">
        <v>87.370099999999994</v>
      </c>
      <c r="DO81">
        <v>88.598799999999997</v>
      </c>
      <c r="DP81">
        <v>90.062399999999997</v>
      </c>
      <c r="DQ81">
        <v>91.029200000000003</v>
      </c>
      <c r="DR81">
        <v>87.318799999999996</v>
      </c>
      <c r="DS81">
        <v>90.063400000000001</v>
      </c>
      <c r="DT81">
        <v>92.893799999999999</v>
      </c>
      <c r="DU81">
        <v>87.307199999999995</v>
      </c>
      <c r="DV81">
        <v>90.688100000000006</v>
      </c>
      <c r="DW81">
        <v>92.175799999999995</v>
      </c>
      <c r="DX81">
        <v>91.731399999999994</v>
      </c>
      <c r="DY81">
        <v>91.8</v>
      </c>
      <c r="DZ81">
        <v>88.084999999999994</v>
      </c>
      <c r="EA81">
        <v>87.344999999999999</v>
      </c>
      <c r="EB81">
        <v>88.671000000000006</v>
      </c>
      <c r="EC81">
        <v>88.641300000000001</v>
      </c>
      <c r="ED81">
        <v>89.041899999999998</v>
      </c>
      <c r="EE81">
        <v>86.811999999999998</v>
      </c>
      <c r="EF81">
        <v>90.572400000000002</v>
      </c>
      <c r="EG81">
        <v>89.241100000000003</v>
      </c>
      <c r="EH81">
        <v>90.116200000000006</v>
      </c>
      <c r="EI81">
        <v>91.777699999999996</v>
      </c>
      <c r="EJ81">
        <v>89.2149</v>
      </c>
      <c r="EK81">
        <v>90.086299999999994</v>
      </c>
      <c r="EL81">
        <v>91.170299999999997</v>
      </c>
      <c r="EM81">
        <v>88.932400000000001</v>
      </c>
      <c r="EN81">
        <v>91.718999999999994</v>
      </c>
      <c r="EO81">
        <v>90.097099999999998</v>
      </c>
      <c r="EP81">
        <v>89.941699999999997</v>
      </c>
      <c r="EQ81">
        <v>88.653000000000006</v>
      </c>
      <c r="ER81">
        <v>89.296400000000006</v>
      </c>
      <c r="ES81">
        <v>90.318399999999997</v>
      </c>
      <c r="ET81">
        <v>88.722200000000001</v>
      </c>
      <c r="EU81">
        <v>91.179699999999997</v>
      </c>
      <c r="EV81">
        <v>91.070400000000006</v>
      </c>
      <c r="EW81">
        <v>90.552899999999994</v>
      </c>
      <c r="EX81">
        <v>91.688400000000001</v>
      </c>
      <c r="EY81">
        <v>89.964399999999998</v>
      </c>
      <c r="EZ81">
        <v>87.040099999999995</v>
      </c>
      <c r="FA81">
        <v>88.931200000000004</v>
      </c>
      <c r="FB81">
        <v>88.931200000000004</v>
      </c>
      <c r="FC81">
        <v>88.931200000000004</v>
      </c>
      <c r="FD81">
        <v>78.228099999999998</v>
      </c>
      <c r="FE81">
        <v>82.297399999999996</v>
      </c>
      <c r="FF81">
        <v>88.102800000000002</v>
      </c>
      <c r="FG81">
        <v>88.185900000000004</v>
      </c>
      <c r="FH81">
        <v>87.018000000000001</v>
      </c>
      <c r="FI81">
        <v>85.666700000000006</v>
      </c>
      <c r="FJ81">
        <v>85.174000000000007</v>
      </c>
      <c r="FK81">
        <v>85.242999999999995</v>
      </c>
      <c r="FL81">
        <v>88.932400000000001</v>
      </c>
    </row>
    <row r="82" spans="1:168" x14ac:dyDescent="0.25">
      <c r="A82" s="1" t="s">
        <v>81</v>
      </c>
      <c r="B82">
        <v>74.013800000000003</v>
      </c>
      <c r="C82">
        <v>75.483599999999996</v>
      </c>
      <c r="D82">
        <v>75.919899999999998</v>
      </c>
      <c r="E82">
        <v>75.582700000000003</v>
      </c>
      <c r="F82">
        <v>75.972800000000007</v>
      </c>
      <c r="G82">
        <v>74.704599999999999</v>
      </c>
      <c r="H82">
        <v>80.3125</v>
      </c>
      <c r="I82">
        <v>77.543199999999999</v>
      </c>
      <c r="J82">
        <v>77.422799999999995</v>
      </c>
      <c r="K82">
        <v>78.780199999999994</v>
      </c>
      <c r="L82">
        <v>79.494500000000002</v>
      </c>
      <c r="M82">
        <v>64.822199999999995</v>
      </c>
      <c r="N82">
        <v>78.248999999999995</v>
      </c>
      <c r="O82">
        <v>78.167500000000004</v>
      </c>
      <c r="P82">
        <v>76.2012</v>
      </c>
      <c r="Q82">
        <v>75.780699999999996</v>
      </c>
      <c r="R82">
        <v>75.895700000000005</v>
      </c>
      <c r="S82">
        <v>76.783199999999994</v>
      </c>
      <c r="T82">
        <v>79.343800000000002</v>
      </c>
      <c r="U82">
        <v>78.060100000000006</v>
      </c>
      <c r="V82">
        <v>92.912999999999997</v>
      </c>
      <c r="W82">
        <v>91.8506</v>
      </c>
      <c r="X82">
        <v>83.201800000000006</v>
      </c>
      <c r="Y82">
        <v>92.9285</v>
      </c>
      <c r="Z82">
        <v>87.205100000000002</v>
      </c>
      <c r="AA82">
        <v>91.990700000000004</v>
      </c>
      <c r="AB82">
        <v>87.740200000000002</v>
      </c>
      <c r="AC82">
        <v>92.776799999999994</v>
      </c>
      <c r="AD82">
        <v>87.426299999999998</v>
      </c>
      <c r="AE82">
        <v>88.846599999999995</v>
      </c>
      <c r="AF82">
        <v>93.240499999999997</v>
      </c>
      <c r="AG82">
        <v>93.582800000000006</v>
      </c>
      <c r="AH82">
        <v>90.237700000000004</v>
      </c>
      <c r="AI82">
        <v>86.461299999999994</v>
      </c>
      <c r="AJ82">
        <v>86.455100000000002</v>
      </c>
      <c r="AK82">
        <v>94.113900000000001</v>
      </c>
      <c r="AL82">
        <v>93.401200000000003</v>
      </c>
      <c r="AM82">
        <v>88.664199999999994</v>
      </c>
      <c r="AN82">
        <v>88.085999999999999</v>
      </c>
      <c r="AO82">
        <v>94.019400000000005</v>
      </c>
      <c r="AP82">
        <v>92.292000000000002</v>
      </c>
      <c r="AQ82">
        <v>90.733699999999999</v>
      </c>
      <c r="AR82">
        <v>93.518900000000002</v>
      </c>
      <c r="AS82">
        <v>83.206500000000005</v>
      </c>
      <c r="AT82">
        <v>93.466899999999995</v>
      </c>
      <c r="AU82">
        <v>93.521299999999997</v>
      </c>
      <c r="AV82">
        <v>93.439400000000006</v>
      </c>
      <c r="AW82">
        <v>86.753799999999998</v>
      </c>
      <c r="AX82">
        <v>92.506600000000006</v>
      </c>
      <c r="AY82">
        <v>92.296000000000006</v>
      </c>
      <c r="AZ82">
        <v>87.594200000000001</v>
      </c>
      <c r="BA82">
        <v>91.250100000000003</v>
      </c>
      <c r="BB82">
        <v>86.978499999999997</v>
      </c>
      <c r="BC82">
        <v>87.517399999999995</v>
      </c>
      <c r="BD82">
        <v>88.065899999999999</v>
      </c>
      <c r="BE82">
        <v>87.861999999999995</v>
      </c>
      <c r="BF82">
        <v>95.569299999999998</v>
      </c>
      <c r="BG82">
        <v>93.837100000000007</v>
      </c>
      <c r="BH82">
        <v>88.772400000000005</v>
      </c>
      <c r="BI82">
        <v>88.878</v>
      </c>
      <c r="BJ82">
        <v>88.751400000000004</v>
      </c>
      <c r="BK82">
        <v>92.309700000000007</v>
      </c>
      <c r="BL82">
        <v>93.187799999999996</v>
      </c>
      <c r="BM82">
        <v>93.573999999999998</v>
      </c>
      <c r="BN82">
        <v>87.656800000000004</v>
      </c>
      <c r="BO82">
        <v>87.579499999999996</v>
      </c>
      <c r="BP82">
        <v>87.510099999999994</v>
      </c>
      <c r="BQ82">
        <v>88.830200000000005</v>
      </c>
      <c r="BR82">
        <v>90.461299999999994</v>
      </c>
      <c r="BS82">
        <v>88.368200000000002</v>
      </c>
      <c r="BT82">
        <v>92.896100000000004</v>
      </c>
      <c r="BU82">
        <v>90.551699999999997</v>
      </c>
      <c r="BV82">
        <v>92.8947</v>
      </c>
      <c r="BW82">
        <v>92.124600000000001</v>
      </c>
      <c r="BX82">
        <v>89.690200000000004</v>
      </c>
      <c r="BY82">
        <v>91.410899999999998</v>
      </c>
      <c r="BZ82">
        <v>87.382099999999994</v>
      </c>
      <c r="CA82">
        <v>87.7012</v>
      </c>
      <c r="CB82">
        <v>86.935400000000001</v>
      </c>
      <c r="CC82">
        <v>87.131399999999999</v>
      </c>
      <c r="CD82">
        <v>100</v>
      </c>
      <c r="CE82">
        <v>87.190299999999993</v>
      </c>
      <c r="CF82">
        <v>91.0518</v>
      </c>
      <c r="CG82">
        <v>87.384900000000002</v>
      </c>
      <c r="CH82">
        <v>88.847499999999997</v>
      </c>
      <c r="CI82">
        <v>87.030299999999997</v>
      </c>
      <c r="CJ82">
        <v>88.451800000000006</v>
      </c>
      <c r="CK82">
        <v>90.953800000000001</v>
      </c>
      <c r="CL82">
        <v>93.3566</v>
      </c>
      <c r="CM82">
        <v>87.795500000000004</v>
      </c>
      <c r="CN82">
        <v>88.365700000000004</v>
      </c>
      <c r="CO82">
        <v>87.661699999999996</v>
      </c>
      <c r="CP82">
        <v>89.360900000000001</v>
      </c>
      <c r="CQ82">
        <v>89.314099999999996</v>
      </c>
      <c r="CR82">
        <v>85.857500000000002</v>
      </c>
      <c r="CS82">
        <v>88.337599999999995</v>
      </c>
      <c r="CT82">
        <v>88.329800000000006</v>
      </c>
      <c r="CU82">
        <v>88.340699999999998</v>
      </c>
      <c r="CV82">
        <v>85.846699999999998</v>
      </c>
      <c r="CW82">
        <v>88.454599999999999</v>
      </c>
      <c r="CX82">
        <v>92.179299999999998</v>
      </c>
      <c r="CY82">
        <v>85.817099999999996</v>
      </c>
      <c r="CZ82">
        <v>94.241600000000005</v>
      </c>
      <c r="DA82">
        <v>88.435100000000006</v>
      </c>
      <c r="DB82">
        <v>93.975099999999998</v>
      </c>
      <c r="DC82">
        <v>88.4255</v>
      </c>
      <c r="DD82">
        <v>88.320999999999998</v>
      </c>
      <c r="DE82">
        <v>87.313599999999994</v>
      </c>
      <c r="DF82">
        <v>87.884</v>
      </c>
      <c r="DG82">
        <v>87.464299999999994</v>
      </c>
      <c r="DH82">
        <v>92.857100000000003</v>
      </c>
      <c r="DI82">
        <v>92.614400000000003</v>
      </c>
      <c r="DJ82">
        <v>92.680800000000005</v>
      </c>
      <c r="DK82">
        <v>88.253900000000002</v>
      </c>
      <c r="DL82">
        <v>93.789000000000001</v>
      </c>
      <c r="DM82">
        <v>91.332700000000003</v>
      </c>
      <c r="DN82">
        <v>88.525999999999996</v>
      </c>
      <c r="DO82">
        <v>92.040899999999993</v>
      </c>
      <c r="DP82">
        <v>86.398899999999998</v>
      </c>
      <c r="DQ82">
        <v>86.937100000000001</v>
      </c>
      <c r="DR82">
        <v>88.502499999999998</v>
      </c>
      <c r="DS82">
        <v>86.381699999999995</v>
      </c>
      <c r="DT82">
        <v>86.558499999999995</v>
      </c>
      <c r="DU82">
        <v>82.281400000000005</v>
      </c>
      <c r="DV82">
        <v>92.357600000000005</v>
      </c>
      <c r="DW82">
        <v>87.236000000000004</v>
      </c>
      <c r="DX82">
        <v>86.487499999999997</v>
      </c>
      <c r="DY82">
        <v>86.632099999999994</v>
      </c>
      <c r="DZ82">
        <v>91.717100000000002</v>
      </c>
      <c r="EA82">
        <v>85.249200000000002</v>
      </c>
      <c r="EB82">
        <v>93.630499999999998</v>
      </c>
      <c r="EC82">
        <v>93.620999999999995</v>
      </c>
      <c r="ED82">
        <v>93.318399999999997</v>
      </c>
      <c r="EE82">
        <v>86.161600000000007</v>
      </c>
      <c r="EF82">
        <v>93.139200000000002</v>
      </c>
      <c r="EG82">
        <v>88.248000000000005</v>
      </c>
      <c r="EH82">
        <v>89.933999999999997</v>
      </c>
      <c r="EI82">
        <v>87.688699999999997</v>
      </c>
      <c r="EJ82">
        <v>90.890299999999996</v>
      </c>
      <c r="EK82">
        <v>88.330600000000004</v>
      </c>
      <c r="EL82">
        <v>86.101799999999997</v>
      </c>
      <c r="EM82">
        <v>83.540700000000001</v>
      </c>
      <c r="EN82">
        <v>87.427899999999994</v>
      </c>
      <c r="EO82">
        <v>92.9773</v>
      </c>
      <c r="EP82">
        <v>89.031099999999995</v>
      </c>
      <c r="EQ82">
        <v>93.965999999999994</v>
      </c>
      <c r="ER82">
        <v>92.169799999999995</v>
      </c>
      <c r="ES82">
        <v>87.564300000000003</v>
      </c>
      <c r="ET82">
        <v>88.022400000000005</v>
      </c>
      <c r="EU82">
        <v>86.931899999999999</v>
      </c>
      <c r="EV82">
        <v>87.094099999999997</v>
      </c>
      <c r="EW82">
        <v>86.278099999999995</v>
      </c>
      <c r="EX82">
        <v>87.382300000000001</v>
      </c>
      <c r="EY82">
        <v>86.179900000000004</v>
      </c>
      <c r="EZ82">
        <v>84.409899999999993</v>
      </c>
      <c r="FA82">
        <v>83.548699999999997</v>
      </c>
      <c r="FB82">
        <v>83.548699999999997</v>
      </c>
      <c r="FC82">
        <v>83.548699999999997</v>
      </c>
      <c r="FD82">
        <v>78.363699999999994</v>
      </c>
      <c r="FE82">
        <v>78.171700000000001</v>
      </c>
      <c r="FF82">
        <v>83.430400000000006</v>
      </c>
      <c r="FG82">
        <v>83.310299999999998</v>
      </c>
      <c r="FH82">
        <v>83.307699999999997</v>
      </c>
      <c r="FI82">
        <v>83.696700000000007</v>
      </c>
      <c r="FJ82">
        <v>83.691299999999998</v>
      </c>
      <c r="FK82">
        <v>83.844499999999996</v>
      </c>
      <c r="FL82">
        <v>83.540700000000001</v>
      </c>
    </row>
    <row r="83" spans="1:168" x14ac:dyDescent="0.25">
      <c r="A83" s="1" t="s">
        <v>82</v>
      </c>
      <c r="B83">
        <v>77.752600000000001</v>
      </c>
      <c r="C83">
        <v>77.463999999999999</v>
      </c>
      <c r="D83">
        <v>78.330200000000005</v>
      </c>
      <c r="E83">
        <v>77.854100000000003</v>
      </c>
      <c r="F83">
        <v>77.7864</v>
      </c>
      <c r="G83">
        <v>77.473699999999994</v>
      </c>
      <c r="H83">
        <v>78.348100000000002</v>
      </c>
      <c r="I83">
        <v>80.114599999999996</v>
      </c>
      <c r="J83">
        <v>79.968400000000003</v>
      </c>
      <c r="K83">
        <v>79.424000000000007</v>
      </c>
      <c r="L83">
        <v>80.345299999999995</v>
      </c>
      <c r="M83">
        <v>66.696600000000004</v>
      </c>
      <c r="N83">
        <v>81.221999999999994</v>
      </c>
      <c r="O83">
        <v>79.4666</v>
      </c>
      <c r="P83">
        <v>77.147800000000004</v>
      </c>
      <c r="Q83">
        <v>76.836100000000002</v>
      </c>
      <c r="R83">
        <v>76.736599999999996</v>
      </c>
      <c r="S83">
        <v>76.100999999999999</v>
      </c>
      <c r="T83">
        <v>80.0124</v>
      </c>
      <c r="U83">
        <v>79.140199999999993</v>
      </c>
      <c r="V83">
        <v>87.349599999999995</v>
      </c>
      <c r="W83">
        <v>88.914500000000004</v>
      </c>
      <c r="X83">
        <v>85.149600000000007</v>
      </c>
      <c r="Y83">
        <v>88.525999999999996</v>
      </c>
      <c r="Z83">
        <v>89.909499999999994</v>
      </c>
      <c r="AA83">
        <v>87.5899</v>
      </c>
      <c r="AB83">
        <v>89.624099999999999</v>
      </c>
      <c r="AC83">
        <v>88.728399999999993</v>
      </c>
      <c r="AD83">
        <v>88.484800000000007</v>
      </c>
      <c r="AE83">
        <v>89.412999999999997</v>
      </c>
      <c r="AF83">
        <v>88.6327</v>
      </c>
      <c r="AG83">
        <v>88.689300000000003</v>
      </c>
      <c r="AH83">
        <v>86.075800000000001</v>
      </c>
      <c r="AI83">
        <v>89.843500000000006</v>
      </c>
      <c r="AJ83">
        <v>93.235600000000005</v>
      </c>
      <c r="AK83">
        <v>88.497299999999996</v>
      </c>
      <c r="AL83">
        <v>87.838300000000004</v>
      </c>
      <c r="AM83">
        <v>88.060299999999998</v>
      </c>
      <c r="AN83">
        <v>90.887299999999996</v>
      </c>
      <c r="AO83">
        <v>88.592600000000004</v>
      </c>
      <c r="AP83">
        <v>88.369900000000001</v>
      </c>
      <c r="AQ83">
        <v>90.372500000000002</v>
      </c>
      <c r="AR83">
        <v>87.684299999999993</v>
      </c>
      <c r="AS83">
        <v>85.986199999999997</v>
      </c>
      <c r="AT83">
        <v>87.824200000000005</v>
      </c>
      <c r="AU83">
        <v>87.855599999999995</v>
      </c>
      <c r="AV83">
        <v>88.139399999999995</v>
      </c>
      <c r="AW83">
        <v>88.871300000000005</v>
      </c>
      <c r="AX83">
        <v>88.706000000000003</v>
      </c>
      <c r="AY83">
        <v>88.170599999999993</v>
      </c>
      <c r="AZ83">
        <v>89.467699999999994</v>
      </c>
      <c r="BA83">
        <v>88.138199999999998</v>
      </c>
      <c r="BB83">
        <v>87.626800000000003</v>
      </c>
      <c r="BC83">
        <v>88.171999999999997</v>
      </c>
      <c r="BD83">
        <v>92.587800000000001</v>
      </c>
      <c r="BE83">
        <v>89.746300000000005</v>
      </c>
      <c r="BF83">
        <v>88.879599999999996</v>
      </c>
      <c r="BG83">
        <v>89.341200000000001</v>
      </c>
      <c r="BH83">
        <v>90.212000000000003</v>
      </c>
      <c r="BI83">
        <v>86.597300000000004</v>
      </c>
      <c r="BJ83">
        <v>90.199100000000001</v>
      </c>
      <c r="BK83">
        <v>88.369900000000001</v>
      </c>
      <c r="BL83">
        <v>87.864500000000007</v>
      </c>
      <c r="BM83">
        <v>87.587299999999999</v>
      </c>
      <c r="BN83">
        <v>94.449799999999996</v>
      </c>
      <c r="BO83">
        <v>89.500600000000006</v>
      </c>
      <c r="BP83">
        <v>88.363799999999998</v>
      </c>
      <c r="BQ83">
        <v>88.567800000000005</v>
      </c>
      <c r="BR83">
        <v>86.374499999999998</v>
      </c>
      <c r="BS83">
        <v>88.223399999999998</v>
      </c>
      <c r="BT83">
        <v>88.953100000000006</v>
      </c>
      <c r="BU83">
        <v>86.208200000000005</v>
      </c>
      <c r="BV83">
        <v>88.555000000000007</v>
      </c>
      <c r="BW83">
        <v>88.1631</v>
      </c>
      <c r="BX83">
        <v>89.480800000000002</v>
      </c>
      <c r="BY83">
        <v>89.348399999999998</v>
      </c>
      <c r="BZ83">
        <v>88.023799999999994</v>
      </c>
      <c r="CA83">
        <v>88.772300000000001</v>
      </c>
      <c r="CB83">
        <v>89.980500000000006</v>
      </c>
      <c r="CC83">
        <v>88.585499999999996</v>
      </c>
      <c r="CD83">
        <v>87.190299999999993</v>
      </c>
      <c r="CE83">
        <v>100</v>
      </c>
      <c r="CF83">
        <v>88.582999999999998</v>
      </c>
      <c r="CG83">
        <v>89.483099999999993</v>
      </c>
      <c r="CH83">
        <v>90.527100000000004</v>
      </c>
      <c r="CI83">
        <v>85.482600000000005</v>
      </c>
      <c r="CJ83">
        <v>87.506799999999998</v>
      </c>
      <c r="CK83">
        <v>90.625</v>
      </c>
      <c r="CL83">
        <v>88.176599999999993</v>
      </c>
      <c r="CM83">
        <v>87.774299999999997</v>
      </c>
      <c r="CN83">
        <v>87.6875</v>
      </c>
      <c r="CO83">
        <v>88.171999999999997</v>
      </c>
      <c r="CP83">
        <v>88.880499999999998</v>
      </c>
      <c r="CQ83">
        <v>88.990300000000005</v>
      </c>
      <c r="CR83">
        <v>88.681700000000006</v>
      </c>
      <c r="CS83">
        <v>87.6678</v>
      </c>
      <c r="CT83">
        <v>87.641400000000004</v>
      </c>
      <c r="CU83">
        <v>87.680400000000006</v>
      </c>
      <c r="CV83">
        <v>88.537700000000001</v>
      </c>
      <c r="CW83">
        <v>93.263499999999993</v>
      </c>
      <c r="CX83">
        <v>88.632999999999996</v>
      </c>
      <c r="CY83">
        <v>88.496200000000002</v>
      </c>
      <c r="CZ83">
        <v>88.7577</v>
      </c>
      <c r="DA83">
        <v>87.632099999999994</v>
      </c>
      <c r="DB83">
        <v>88.455699999999993</v>
      </c>
      <c r="DC83">
        <v>87.703599999999994</v>
      </c>
      <c r="DD83">
        <v>87.641400000000004</v>
      </c>
      <c r="DE83">
        <v>87.748099999999994</v>
      </c>
      <c r="DF83">
        <v>89.673299999999998</v>
      </c>
      <c r="DG83">
        <v>94.659000000000006</v>
      </c>
      <c r="DH83">
        <v>87.0702</v>
      </c>
      <c r="DI83">
        <v>86.846999999999994</v>
      </c>
      <c r="DJ83">
        <v>86.956500000000005</v>
      </c>
      <c r="DK83">
        <v>86.015500000000003</v>
      </c>
      <c r="DL83">
        <v>88.226100000000002</v>
      </c>
      <c r="DM83">
        <v>93.968900000000005</v>
      </c>
      <c r="DN83">
        <v>86.247699999999995</v>
      </c>
      <c r="DO83">
        <v>88.593000000000004</v>
      </c>
      <c r="DP83">
        <v>90.1995</v>
      </c>
      <c r="DQ83">
        <v>88.950500000000005</v>
      </c>
      <c r="DR83">
        <v>88.822699999999998</v>
      </c>
      <c r="DS83">
        <v>90.1233</v>
      </c>
      <c r="DT83">
        <v>89.473200000000006</v>
      </c>
      <c r="DU83">
        <v>85.923100000000005</v>
      </c>
      <c r="DV83">
        <v>90.206000000000003</v>
      </c>
      <c r="DW83">
        <v>88.796300000000002</v>
      </c>
      <c r="DX83">
        <v>89.694800000000001</v>
      </c>
      <c r="DY83">
        <v>88.909700000000001</v>
      </c>
      <c r="DZ83">
        <v>90.700699999999998</v>
      </c>
      <c r="EA83">
        <v>86.92</v>
      </c>
      <c r="EB83">
        <v>88.338899999999995</v>
      </c>
      <c r="EC83">
        <v>88.31</v>
      </c>
      <c r="ED83">
        <v>87.600099999999998</v>
      </c>
      <c r="EE83">
        <v>86.7</v>
      </c>
      <c r="EF83">
        <v>89.008099999999999</v>
      </c>
      <c r="EG83">
        <v>88.4328</v>
      </c>
      <c r="EH83">
        <v>89.900099999999995</v>
      </c>
      <c r="EI83">
        <v>89.4024</v>
      </c>
      <c r="EJ83">
        <v>90.700500000000005</v>
      </c>
      <c r="EK83">
        <v>88.350800000000007</v>
      </c>
      <c r="EL83">
        <v>90.428799999999995</v>
      </c>
      <c r="EM83">
        <v>86.585999999999999</v>
      </c>
      <c r="EN83">
        <v>87.543000000000006</v>
      </c>
      <c r="EO83">
        <v>88.724599999999995</v>
      </c>
      <c r="EP83">
        <v>89.072599999999994</v>
      </c>
      <c r="EQ83">
        <v>88.055000000000007</v>
      </c>
      <c r="ER83">
        <v>87.4589</v>
      </c>
      <c r="ES83">
        <v>92.576999999999998</v>
      </c>
      <c r="ET83">
        <v>88.02</v>
      </c>
      <c r="EU83">
        <v>89.408500000000004</v>
      </c>
      <c r="EV83">
        <v>88.180599999999998</v>
      </c>
      <c r="EW83">
        <v>89.245599999999996</v>
      </c>
      <c r="EX83">
        <v>88.753699999999995</v>
      </c>
      <c r="EY83">
        <v>88.825900000000004</v>
      </c>
      <c r="EZ83">
        <v>86.312899999999999</v>
      </c>
      <c r="FA83">
        <v>86.5946</v>
      </c>
      <c r="FB83">
        <v>86.5946</v>
      </c>
      <c r="FC83">
        <v>86.5946</v>
      </c>
      <c r="FD83">
        <v>76.343699999999998</v>
      </c>
      <c r="FE83">
        <v>80.208200000000005</v>
      </c>
      <c r="FF83">
        <v>86.103099999999998</v>
      </c>
      <c r="FG83">
        <v>86.607100000000003</v>
      </c>
      <c r="FH83">
        <v>85.4422</v>
      </c>
      <c r="FI83">
        <v>86.758200000000002</v>
      </c>
      <c r="FJ83">
        <v>86.675899999999999</v>
      </c>
      <c r="FK83">
        <v>86.659899999999993</v>
      </c>
      <c r="FL83">
        <v>86.585999999999999</v>
      </c>
    </row>
    <row r="84" spans="1:168" x14ac:dyDescent="0.25">
      <c r="A84" s="1" t="s">
        <v>83</v>
      </c>
      <c r="B84">
        <v>77.137200000000007</v>
      </c>
      <c r="C84">
        <v>76.338300000000004</v>
      </c>
      <c r="D84">
        <v>76.731300000000005</v>
      </c>
      <c r="E84">
        <v>76.363100000000003</v>
      </c>
      <c r="F84">
        <v>77.0381</v>
      </c>
      <c r="G84">
        <v>77.512699999999995</v>
      </c>
      <c r="H84">
        <v>78.821399999999997</v>
      </c>
      <c r="I84">
        <v>78.363200000000006</v>
      </c>
      <c r="J84">
        <v>78.390699999999995</v>
      </c>
      <c r="K84">
        <v>79.797499999999999</v>
      </c>
      <c r="L84">
        <v>78.389300000000006</v>
      </c>
      <c r="M84">
        <v>65.201599999999999</v>
      </c>
      <c r="N84">
        <v>80.102900000000005</v>
      </c>
      <c r="O84">
        <v>77.703100000000006</v>
      </c>
      <c r="P84">
        <v>77.521500000000003</v>
      </c>
      <c r="Q84">
        <v>77.202799999999996</v>
      </c>
      <c r="R84">
        <v>77.229799999999997</v>
      </c>
      <c r="S84">
        <v>75.279200000000003</v>
      </c>
      <c r="T84">
        <v>78.282399999999996</v>
      </c>
      <c r="U84">
        <v>77.732500000000002</v>
      </c>
      <c r="V84">
        <v>91.233500000000006</v>
      </c>
      <c r="W84">
        <v>92.802499999999995</v>
      </c>
      <c r="X84">
        <v>82.690899999999999</v>
      </c>
      <c r="Y84">
        <v>91.778099999999995</v>
      </c>
      <c r="Z84">
        <v>88.561599999999999</v>
      </c>
      <c r="AA84">
        <v>91.4101</v>
      </c>
      <c r="AB84">
        <v>89.040199999999999</v>
      </c>
      <c r="AC84">
        <v>92.637</v>
      </c>
      <c r="AD84">
        <v>87.060100000000006</v>
      </c>
      <c r="AE84">
        <v>87.876499999999993</v>
      </c>
      <c r="AF84">
        <v>92.197599999999994</v>
      </c>
      <c r="AG84">
        <v>92.257900000000006</v>
      </c>
      <c r="AH84">
        <v>87.537599999999998</v>
      </c>
      <c r="AI84">
        <v>87.822100000000006</v>
      </c>
      <c r="AJ84">
        <v>86.888000000000005</v>
      </c>
      <c r="AK84">
        <v>92.648799999999994</v>
      </c>
      <c r="AL84">
        <v>92.214600000000004</v>
      </c>
      <c r="AM84">
        <v>88.678600000000003</v>
      </c>
      <c r="AN84">
        <v>89.195899999999995</v>
      </c>
      <c r="AO84">
        <v>93.064499999999995</v>
      </c>
      <c r="AP84">
        <v>93.458200000000005</v>
      </c>
      <c r="AQ84">
        <v>85.816100000000006</v>
      </c>
      <c r="AR84">
        <v>92.852000000000004</v>
      </c>
      <c r="AS84">
        <v>86.681600000000003</v>
      </c>
      <c r="AT84">
        <v>92.570300000000003</v>
      </c>
      <c r="AU84">
        <v>92.623699999999999</v>
      </c>
      <c r="AV84">
        <v>93.012799999999999</v>
      </c>
      <c r="AW84">
        <v>85.625900000000001</v>
      </c>
      <c r="AX84">
        <v>93.131500000000003</v>
      </c>
      <c r="AY84">
        <v>92.084500000000006</v>
      </c>
      <c r="AZ84">
        <v>89.736099999999993</v>
      </c>
      <c r="BA84">
        <v>89.975200000000001</v>
      </c>
      <c r="BB84">
        <v>88.940100000000001</v>
      </c>
      <c r="BC84">
        <v>87.998999999999995</v>
      </c>
      <c r="BD84">
        <v>88.952600000000004</v>
      </c>
      <c r="BE84">
        <v>88.530100000000004</v>
      </c>
      <c r="BF84">
        <v>93.094800000000006</v>
      </c>
      <c r="BG84">
        <v>93.798900000000003</v>
      </c>
      <c r="BH84">
        <v>88.616600000000005</v>
      </c>
      <c r="BI84">
        <v>86.408699999999996</v>
      </c>
      <c r="BJ84">
        <v>87.862399999999994</v>
      </c>
      <c r="BK84">
        <v>93.387200000000007</v>
      </c>
      <c r="BL84">
        <v>92.514899999999997</v>
      </c>
      <c r="BM84">
        <v>92.6601</v>
      </c>
      <c r="BN84">
        <v>88.014499999999998</v>
      </c>
      <c r="BO84">
        <v>89.740600000000001</v>
      </c>
      <c r="BP84">
        <v>88.186700000000002</v>
      </c>
      <c r="BQ84">
        <v>90.036199999999994</v>
      </c>
      <c r="BR84">
        <v>90.507300000000001</v>
      </c>
      <c r="BS84">
        <v>89.553600000000003</v>
      </c>
      <c r="BT84">
        <v>92.973500000000001</v>
      </c>
      <c r="BU84">
        <v>90.688000000000002</v>
      </c>
      <c r="BV84">
        <v>92.436199999999999</v>
      </c>
      <c r="BW84">
        <v>92.408900000000003</v>
      </c>
      <c r="BX84">
        <v>88.808599999999998</v>
      </c>
      <c r="BY84">
        <v>91.874200000000002</v>
      </c>
      <c r="BZ84">
        <v>86.049300000000002</v>
      </c>
      <c r="CA84">
        <v>86.449799999999996</v>
      </c>
      <c r="CB84">
        <v>87.771699999999996</v>
      </c>
      <c r="CC84">
        <v>87.523200000000003</v>
      </c>
      <c r="CD84">
        <v>91.0518</v>
      </c>
      <c r="CE84">
        <v>88.582999999999998</v>
      </c>
      <c r="CF84">
        <v>100</v>
      </c>
      <c r="CG84">
        <v>88.084699999999998</v>
      </c>
      <c r="CH84">
        <v>86.180599999999998</v>
      </c>
      <c r="CI84">
        <v>83.485100000000003</v>
      </c>
      <c r="CJ84">
        <v>89.66</v>
      </c>
      <c r="CK84">
        <v>86.040800000000004</v>
      </c>
      <c r="CL84">
        <v>92.1511</v>
      </c>
      <c r="CM84">
        <v>86.887699999999995</v>
      </c>
      <c r="CN84">
        <v>89.096400000000003</v>
      </c>
      <c r="CO84">
        <v>86.632199999999997</v>
      </c>
      <c r="CP84">
        <v>88.520200000000003</v>
      </c>
      <c r="CQ84">
        <v>88.570400000000006</v>
      </c>
      <c r="CR84">
        <v>87.875500000000002</v>
      </c>
      <c r="CS84">
        <v>88.997</v>
      </c>
      <c r="CT84">
        <v>88.9803</v>
      </c>
      <c r="CU84">
        <v>88.999899999999997</v>
      </c>
      <c r="CV84">
        <v>87.712999999999994</v>
      </c>
      <c r="CW84">
        <v>88.160600000000002</v>
      </c>
      <c r="CX84">
        <v>92.280299999999997</v>
      </c>
      <c r="CY84">
        <v>87.709500000000006</v>
      </c>
      <c r="CZ84">
        <v>93.096800000000002</v>
      </c>
      <c r="DA84">
        <v>89.049899999999994</v>
      </c>
      <c r="DB84">
        <v>93.0364</v>
      </c>
      <c r="DC84">
        <v>89.085599999999999</v>
      </c>
      <c r="DD84">
        <v>89.042199999999994</v>
      </c>
      <c r="DE84">
        <v>88.224000000000004</v>
      </c>
      <c r="DF84">
        <v>88.067999999999998</v>
      </c>
      <c r="DG84">
        <v>87.852199999999996</v>
      </c>
      <c r="DH84">
        <v>91.738699999999994</v>
      </c>
      <c r="DI84">
        <v>91.483500000000006</v>
      </c>
      <c r="DJ84">
        <v>91.497</v>
      </c>
      <c r="DK84">
        <v>86.7393</v>
      </c>
      <c r="DL84">
        <v>92.102900000000005</v>
      </c>
      <c r="DM84">
        <v>85.622100000000003</v>
      </c>
      <c r="DN84">
        <v>87.086699999999993</v>
      </c>
      <c r="DO84">
        <v>93.103399999999993</v>
      </c>
      <c r="DP84">
        <v>86.594499999999996</v>
      </c>
      <c r="DQ84">
        <v>87.929699999999997</v>
      </c>
      <c r="DR84">
        <v>86.884799999999998</v>
      </c>
      <c r="DS84">
        <v>86.586500000000001</v>
      </c>
      <c r="DT84">
        <v>87.822800000000001</v>
      </c>
      <c r="DU84">
        <v>83.521000000000001</v>
      </c>
      <c r="DV84">
        <v>92.727599999999995</v>
      </c>
      <c r="DW84">
        <v>88.358099999999993</v>
      </c>
      <c r="DX84">
        <v>87.355199999999996</v>
      </c>
      <c r="DY84">
        <v>87.162499999999994</v>
      </c>
      <c r="DZ84">
        <v>92.995400000000004</v>
      </c>
      <c r="EA84">
        <v>85.637900000000002</v>
      </c>
      <c r="EB84">
        <v>91.9786</v>
      </c>
      <c r="EC84">
        <v>91.933300000000003</v>
      </c>
      <c r="ED84">
        <v>92.536199999999994</v>
      </c>
      <c r="EE84">
        <v>87.804000000000002</v>
      </c>
      <c r="EF84">
        <v>92.564599999999999</v>
      </c>
      <c r="EG84">
        <v>87.956100000000006</v>
      </c>
      <c r="EH84">
        <v>88.864699999999999</v>
      </c>
      <c r="EI84">
        <v>86.959299999999999</v>
      </c>
      <c r="EJ84">
        <v>86.462599999999995</v>
      </c>
      <c r="EK84">
        <v>85.650800000000004</v>
      </c>
      <c r="EL84">
        <v>87.376999999999995</v>
      </c>
      <c r="EM84">
        <v>85.041700000000006</v>
      </c>
      <c r="EN84">
        <v>87.174599999999998</v>
      </c>
      <c r="EO84">
        <v>92.469099999999997</v>
      </c>
      <c r="EP84">
        <v>88.170199999999994</v>
      </c>
      <c r="EQ84">
        <v>92.081699999999998</v>
      </c>
      <c r="ER84">
        <v>92.498000000000005</v>
      </c>
      <c r="ES84">
        <v>87.853399999999993</v>
      </c>
      <c r="ET84">
        <v>84.577799999999996</v>
      </c>
      <c r="EU84">
        <v>86.395300000000006</v>
      </c>
      <c r="EV84">
        <v>86.085300000000004</v>
      </c>
      <c r="EW84">
        <v>88.173000000000002</v>
      </c>
      <c r="EX84">
        <v>88.861900000000006</v>
      </c>
      <c r="EY84">
        <v>87.822900000000004</v>
      </c>
      <c r="EZ84">
        <v>86.011600000000001</v>
      </c>
      <c r="FA84">
        <v>85.049899999999994</v>
      </c>
      <c r="FB84">
        <v>85.049899999999994</v>
      </c>
      <c r="FC84">
        <v>85.049899999999994</v>
      </c>
      <c r="FD84">
        <v>75.932699999999997</v>
      </c>
      <c r="FE84">
        <v>79.626800000000003</v>
      </c>
      <c r="FF84">
        <v>84.241200000000006</v>
      </c>
      <c r="FG84">
        <v>85.149299999999997</v>
      </c>
      <c r="FH84">
        <v>83.964500000000001</v>
      </c>
      <c r="FI84">
        <v>85.217500000000001</v>
      </c>
      <c r="FJ84">
        <v>85.069100000000006</v>
      </c>
      <c r="FK84">
        <v>85.204499999999996</v>
      </c>
      <c r="FL84">
        <v>85.051299999999998</v>
      </c>
    </row>
    <row r="85" spans="1:168" x14ac:dyDescent="0.25">
      <c r="A85" s="1" t="s">
        <v>84</v>
      </c>
      <c r="B85">
        <v>77.081000000000003</v>
      </c>
      <c r="C85">
        <v>78.210400000000007</v>
      </c>
      <c r="D85">
        <v>78.751199999999997</v>
      </c>
      <c r="E85">
        <v>79.960599999999999</v>
      </c>
      <c r="F85">
        <v>78.665599999999998</v>
      </c>
      <c r="G85">
        <v>76.699700000000007</v>
      </c>
      <c r="H85">
        <v>78.636700000000005</v>
      </c>
      <c r="I85">
        <v>80.157499999999999</v>
      </c>
      <c r="J85">
        <v>80.934200000000004</v>
      </c>
      <c r="K85">
        <v>79.144499999999994</v>
      </c>
      <c r="L85">
        <v>80.324600000000004</v>
      </c>
      <c r="M85">
        <v>66.446299999999994</v>
      </c>
      <c r="N85">
        <v>77.753799999999998</v>
      </c>
      <c r="O85">
        <v>79.054500000000004</v>
      </c>
      <c r="P85">
        <v>78.128299999999996</v>
      </c>
      <c r="Q85">
        <v>77.889300000000006</v>
      </c>
      <c r="R85">
        <v>77.845799999999997</v>
      </c>
      <c r="S85">
        <v>74.987700000000004</v>
      </c>
      <c r="T85">
        <v>79.626800000000003</v>
      </c>
      <c r="U85">
        <v>78.657799999999995</v>
      </c>
      <c r="V85">
        <v>87.678100000000001</v>
      </c>
      <c r="W85">
        <v>88.866399999999999</v>
      </c>
      <c r="X85">
        <v>85.371700000000004</v>
      </c>
      <c r="Y85">
        <v>88.534499999999994</v>
      </c>
      <c r="Z85">
        <v>91.447400000000002</v>
      </c>
      <c r="AA85">
        <v>88.185699999999997</v>
      </c>
      <c r="AB85">
        <v>91.088399999999993</v>
      </c>
      <c r="AC85">
        <v>89.075900000000004</v>
      </c>
      <c r="AD85">
        <v>89.187899999999999</v>
      </c>
      <c r="AE85">
        <v>89.394999999999996</v>
      </c>
      <c r="AF85">
        <v>88.632000000000005</v>
      </c>
      <c r="AG85">
        <v>88.088499999999996</v>
      </c>
      <c r="AH85">
        <v>86.760800000000003</v>
      </c>
      <c r="AI85">
        <v>90.3</v>
      </c>
      <c r="AJ85">
        <v>89.277699999999996</v>
      </c>
      <c r="AK85">
        <v>88.863799999999998</v>
      </c>
      <c r="AL85">
        <v>88.523499999999999</v>
      </c>
      <c r="AM85">
        <v>94.552499999999995</v>
      </c>
      <c r="AN85">
        <v>97.085999999999999</v>
      </c>
      <c r="AO85">
        <v>88.359800000000007</v>
      </c>
      <c r="AP85">
        <v>87.859700000000004</v>
      </c>
      <c r="AQ85">
        <v>87.663700000000006</v>
      </c>
      <c r="AR85">
        <v>88.775599999999997</v>
      </c>
      <c r="AS85">
        <v>86.381100000000004</v>
      </c>
      <c r="AT85">
        <v>87.701700000000002</v>
      </c>
      <c r="AU85">
        <v>87.7423</v>
      </c>
      <c r="AV85">
        <v>88.625900000000001</v>
      </c>
      <c r="AW85">
        <v>89.413600000000002</v>
      </c>
      <c r="AX85">
        <v>87.119399999999999</v>
      </c>
      <c r="AY85">
        <v>88.084800000000001</v>
      </c>
      <c r="AZ85">
        <v>90.219399999999993</v>
      </c>
      <c r="BA85">
        <v>89.078800000000001</v>
      </c>
      <c r="BB85">
        <v>95.469499999999996</v>
      </c>
      <c r="BC85">
        <v>88.75</v>
      </c>
      <c r="BD85">
        <v>87.713800000000006</v>
      </c>
      <c r="BE85">
        <v>96.886600000000001</v>
      </c>
      <c r="BF85">
        <v>89.347200000000001</v>
      </c>
      <c r="BG85">
        <v>87.774799999999999</v>
      </c>
      <c r="BH85">
        <v>96.123599999999996</v>
      </c>
      <c r="BI85">
        <v>88.305999999999997</v>
      </c>
      <c r="BJ85">
        <v>89.345500000000001</v>
      </c>
      <c r="BK85">
        <v>87.859700000000004</v>
      </c>
      <c r="BL85">
        <v>88.559799999999996</v>
      </c>
      <c r="BM85">
        <v>88.542699999999996</v>
      </c>
      <c r="BN85">
        <v>90.368700000000004</v>
      </c>
      <c r="BO85">
        <v>90.281199999999998</v>
      </c>
      <c r="BP85">
        <v>87.604200000000006</v>
      </c>
      <c r="BQ85">
        <v>86.561800000000005</v>
      </c>
      <c r="BR85">
        <v>87.290899999999993</v>
      </c>
      <c r="BS85">
        <v>86.102900000000005</v>
      </c>
      <c r="BT85">
        <v>89.779600000000002</v>
      </c>
      <c r="BU85">
        <v>87.271500000000003</v>
      </c>
      <c r="BV85">
        <v>88.753100000000003</v>
      </c>
      <c r="BW85">
        <v>88.9846</v>
      </c>
      <c r="BX85">
        <v>93.226900000000001</v>
      </c>
      <c r="BY85">
        <v>86.482799999999997</v>
      </c>
      <c r="BZ85">
        <v>86.788700000000006</v>
      </c>
      <c r="CA85">
        <v>88.7624</v>
      </c>
      <c r="CB85">
        <v>90.110600000000005</v>
      </c>
      <c r="CC85">
        <v>89.387600000000006</v>
      </c>
      <c r="CD85">
        <v>87.384900000000002</v>
      </c>
      <c r="CE85">
        <v>89.483099999999993</v>
      </c>
      <c r="CF85">
        <v>88.084699999999998</v>
      </c>
      <c r="CG85">
        <v>100</v>
      </c>
      <c r="CH85">
        <v>88.586299999999994</v>
      </c>
      <c r="CI85">
        <v>84.372200000000007</v>
      </c>
      <c r="CJ85">
        <v>86.867699999999999</v>
      </c>
      <c r="CK85">
        <v>87.597300000000004</v>
      </c>
      <c r="CL85">
        <v>87.847300000000004</v>
      </c>
      <c r="CM85">
        <v>88.703500000000005</v>
      </c>
      <c r="CN85">
        <v>94.160499999999999</v>
      </c>
      <c r="CO85">
        <v>89.730500000000006</v>
      </c>
      <c r="CP85">
        <v>89.783600000000007</v>
      </c>
      <c r="CQ85">
        <v>89.811300000000003</v>
      </c>
      <c r="CR85">
        <v>88.4452</v>
      </c>
      <c r="CS85">
        <v>94.136600000000001</v>
      </c>
      <c r="CT85">
        <v>94.118700000000004</v>
      </c>
      <c r="CU85">
        <v>94.147499999999994</v>
      </c>
      <c r="CV85">
        <v>88.546199999999999</v>
      </c>
      <c r="CW85">
        <v>87.958799999999997</v>
      </c>
      <c r="CX85">
        <v>88.215100000000007</v>
      </c>
      <c r="CY85">
        <v>88.513999999999996</v>
      </c>
      <c r="CZ85">
        <v>89.1678</v>
      </c>
      <c r="DA85">
        <v>94.076999999999998</v>
      </c>
      <c r="DB85">
        <v>88.862499999999997</v>
      </c>
      <c r="DC85">
        <v>94.150199999999998</v>
      </c>
      <c r="DD85">
        <v>94.127899999999997</v>
      </c>
      <c r="DE85">
        <v>92.968500000000006</v>
      </c>
      <c r="DF85">
        <v>88.764799999999994</v>
      </c>
      <c r="DG85">
        <v>89.664199999999994</v>
      </c>
      <c r="DH85">
        <v>88.031999999999996</v>
      </c>
      <c r="DI85">
        <v>87.764399999999995</v>
      </c>
      <c r="DJ85">
        <v>87.780600000000007</v>
      </c>
      <c r="DK85">
        <v>92.249300000000005</v>
      </c>
      <c r="DL85">
        <v>87.315100000000001</v>
      </c>
      <c r="DM85">
        <v>89.354799999999997</v>
      </c>
      <c r="DN85">
        <v>92.468100000000007</v>
      </c>
      <c r="DO85">
        <v>88.611000000000004</v>
      </c>
      <c r="DP85">
        <v>90.753600000000006</v>
      </c>
      <c r="DQ85">
        <v>89.419200000000004</v>
      </c>
      <c r="DR85">
        <v>88.362899999999996</v>
      </c>
      <c r="DS85">
        <v>90.696600000000004</v>
      </c>
      <c r="DT85">
        <v>90.275099999999995</v>
      </c>
      <c r="DU85">
        <v>86.744399999999999</v>
      </c>
      <c r="DV85">
        <v>89.7791</v>
      </c>
      <c r="DW85">
        <v>90.427499999999995</v>
      </c>
      <c r="DX85">
        <v>89.864199999999997</v>
      </c>
      <c r="DY85">
        <v>90.162800000000004</v>
      </c>
      <c r="DZ85">
        <v>89.653899999999993</v>
      </c>
      <c r="EA85">
        <v>87.028499999999994</v>
      </c>
      <c r="EB85">
        <v>87.473299999999995</v>
      </c>
      <c r="EC85">
        <v>87.444199999999995</v>
      </c>
      <c r="ED85">
        <v>88.371399999999994</v>
      </c>
      <c r="EE85">
        <v>85.531499999999994</v>
      </c>
      <c r="EF85">
        <v>88.902799999999999</v>
      </c>
      <c r="EG85">
        <v>88.816000000000003</v>
      </c>
      <c r="EH85">
        <v>90.157700000000006</v>
      </c>
      <c r="EI85">
        <v>89.112899999999996</v>
      </c>
      <c r="EJ85">
        <v>88.3767</v>
      </c>
      <c r="EK85">
        <v>87.999200000000002</v>
      </c>
      <c r="EL85">
        <v>89.953000000000003</v>
      </c>
      <c r="EM85">
        <v>87.673000000000002</v>
      </c>
      <c r="EN85">
        <v>88.974999999999994</v>
      </c>
      <c r="EO85">
        <v>88.628500000000003</v>
      </c>
      <c r="EP85">
        <v>93.322400000000002</v>
      </c>
      <c r="EQ85">
        <v>88.330600000000004</v>
      </c>
      <c r="ER85">
        <v>89.404799999999994</v>
      </c>
      <c r="ES85">
        <v>89.663499999999999</v>
      </c>
      <c r="ET85">
        <v>88.787000000000006</v>
      </c>
      <c r="EU85">
        <v>89.118600000000001</v>
      </c>
      <c r="EV85">
        <v>88.844499999999996</v>
      </c>
      <c r="EW85">
        <v>89.935000000000002</v>
      </c>
      <c r="EX85">
        <v>95.362700000000004</v>
      </c>
      <c r="EY85">
        <v>89.316999999999993</v>
      </c>
      <c r="EZ85">
        <v>86.947400000000002</v>
      </c>
      <c r="FA85">
        <v>87.671800000000005</v>
      </c>
      <c r="FB85">
        <v>87.671800000000005</v>
      </c>
      <c r="FC85">
        <v>87.671800000000005</v>
      </c>
      <c r="FD85">
        <v>77.112499999999997</v>
      </c>
      <c r="FE85">
        <v>80.900899999999993</v>
      </c>
      <c r="FF85">
        <v>87.024699999999996</v>
      </c>
      <c r="FG85">
        <v>87.409800000000004</v>
      </c>
      <c r="FH85">
        <v>86.388099999999994</v>
      </c>
      <c r="FI85">
        <v>85.451300000000003</v>
      </c>
      <c r="FJ85">
        <v>85.018000000000001</v>
      </c>
      <c r="FK85">
        <v>85.076099999999997</v>
      </c>
      <c r="FL85">
        <v>87.673000000000002</v>
      </c>
    </row>
    <row r="86" spans="1:168" x14ac:dyDescent="0.25">
      <c r="A86" s="1" t="s">
        <v>85</v>
      </c>
      <c r="B86">
        <v>76.288300000000007</v>
      </c>
      <c r="C86">
        <v>78.608099999999993</v>
      </c>
      <c r="D86">
        <v>78.525499999999994</v>
      </c>
      <c r="E86">
        <v>78.903599999999997</v>
      </c>
      <c r="F86">
        <v>78.041799999999995</v>
      </c>
      <c r="G86">
        <v>76.153899999999993</v>
      </c>
      <c r="H86">
        <v>80.844899999999996</v>
      </c>
      <c r="I86">
        <v>80.439400000000006</v>
      </c>
      <c r="J86">
        <v>80.331699999999998</v>
      </c>
      <c r="K86">
        <v>78.866299999999995</v>
      </c>
      <c r="L86">
        <v>78.931200000000004</v>
      </c>
      <c r="M86">
        <v>66.696899999999999</v>
      </c>
      <c r="N86">
        <v>77.225099999999998</v>
      </c>
      <c r="O86">
        <v>78.598100000000002</v>
      </c>
      <c r="P86">
        <v>76.9251</v>
      </c>
      <c r="Q86">
        <v>76.864199999999997</v>
      </c>
      <c r="R86">
        <v>76.833200000000005</v>
      </c>
      <c r="S86">
        <v>75.421099999999996</v>
      </c>
      <c r="T86">
        <v>78.010900000000007</v>
      </c>
      <c r="U86">
        <v>76.878699999999995</v>
      </c>
      <c r="V86">
        <v>86.077200000000005</v>
      </c>
      <c r="W86">
        <v>87.3476</v>
      </c>
      <c r="X86">
        <v>85.940299999999993</v>
      </c>
      <c r="Y86">
        <v>87.302000000000007</v>
      </c>
      <c r="Z86">
        <v>91.421099999999996</v>
      </c>
      <c r="AA86">
        <v>85.829899999999995</v>
      </c>
      <c r="AB86">
        <v>91.425799999999995</v>
      </c>
      <c r="AC86">
        <v>87.517700000000005</v>
      </c>
      <c r="AD86">
        <v>89.2864</v>
      </c>
      <c r="AE86">
        <v>88.597099999999998</v>
      </c>
      <c r="AF86">
        <v>87.406800000000004</v>
      </c>
      <c r="AG86">
        <v>86.793000000000006</v>
      </c>
      <c r="AH86">
        <v>88.650899999999993</v>
      </c>
      <c r="AI86">
        <v>90.962299999999999</v>
      </c>
      <c r="AJ86">
        <v>92.412999999999997</v>
      </c>
      <c r="AK86">
        <v>87.698899999999995</v>
      </c>
      <c r="AL86">
        <v>87.924999999999997</v>
      </c>
      <c r="AM86">
        <v>90.5214</v>
      </c>
      <c r="AN86">
        <v>89.568799999999996</v>
      </c>
      <c r="AO86">
        <v>87.0137</v>
      </c>
      <c r="AP86">
        <v>86.478200000000001</v>
      </c>
      <c r="AQ86">
        <v>97.320499999999996</v>
      </c>
      <c r="AR86">
        <v>87.552899999999994</v>
      </c>
      <c r="AS86">
        <v>84.986400000000003</v>
      </c>
      <c r="AT86">
        <v>86.315200000000004</v>
      </c>
      <c r="AU86">
        <v>86.363600000000005</v>
      </c>
      <c r="AV86">
        <v>87.321799999999996</v>
      </c>
      <c r="AW86">
        <v>86.352099999999993</v>
      </c>
      <c r="AX86">
        <v>85.828100000000006</v>
      </c>
      <c r="AY86">
        <v>86.194299999999998</v>
      </c>
      <c r="AZ86">
        <v>89.395799999999994</v>
      </c>
      <c r="BA86">
        <v>85.755399999999995</v>
      </c>
      <c r="BB86">
        <v>88.289299999999997</v>
      </c>
      <c r="BC86">
        <v>86.792299999999997</v>
      </c>
      <c r="BD86">
        <v>93.632199999999997</v>
      </c>
      <c r="BE86">
        <v>88.932400000000001</v>
      </c>
      <c r="BF86">
        <v>87.817300000000003</v>
      </c>
      <c r="BG86">
        <v>86.613200000000006</v>
      </c>
      <c r="BH86">
        <v>88.179900000000004</v>
      </c>
      <c r="BI86">
        <v>90.513199999999998</v>
      </c>
      <c r="BJ86">
        <v>89.377300000000005</v>
      </c>
      <c r="BK86">
        <v>86.487499999999997</v>
      </c>
      <c r="BL86">
        <v>87.486999999999995</v>
      </c>
      <c r="BM86">
        <v>87.068100000000001</v>
      </c>
      <c r="BN86">
        <v>92.997600000000006</v>
      </c>
      <c r="BO86">
        <v>89.448099999999997</v>
      </c>
      <c r="BP86">
        <v>87.174199999999999</v>
      </c>
      <c r="BQ86">
        <v>86.152699999999996</v>
      </c>
      <c r="BR86">
        <v>85.021299999999997</v>
      </c>
      <c r="BS86">
        <v>85.809899999999999</v>
      </c>
      <c r="BT86">
        <v>88.103899999999996</v>
      </c>
      <c r="BU86">
        <v>84.873900000000006</v>
      </c>
      <c r="BV86">
        <v>87.047600000000003</v>
      </c>
      <c r="BW86">
        <v>87.757999999999996</v>
      </c>
      <c r="BX86">
        <v>88.717100000000002</v>
      </c>
      <c r="BY86">
        <v>84.5291</v>
      </c>
      <c r="BZ86">
        <v>87.4833</v>
      </c>
      <c r="CA86">
        <v>90.444100000000006</v>
      </c>
      <c r="CB86">
        <v>90.569900000000004</v>
      </c>
      <c r="CC86">
        <v>89.555599999999998</v>
      </c>
      <c r="CD86">
        <v>88.847499999999997</v>
      </c>
      <c r="CE86">
        <v>90.527100000000004</v>
      </c>
      <c r="CF86">
        <v>86.180599999999998</v>
      </c>
      <c r="CG86">
        <v>88.586299999999994</v>
      </c>
      <c r="CH86">
        <v>100</v>
      </c>
      <c r="CI86">
        <v>86.864599999999996</v>
      </c>
      <c r="CJ86">
        <v>85.990700000000004</v>
      </c>
      <c r="CK86">
        <v>97.339600000000004</v>
      </c>
      <c r="CL86">
        <v>86.647900000000007</v>
      </c>
      <c r="CM86">
        <v>88.421499999999995</v>
      </c>
      <c r="CN86">
        <v>90.172399999999996</v>
      </c>
      <c r="CO86">
        <v>88.432699999999997</v>
      </c>
      <c r="CP86">
        <v>89.135800000000003</v>
      </c>
      <c r="CQ86">
        <v>89.133300000000006</v>
      </c>
      <c r="CR86">
        <v>89.429699999999997</v>
      </c>
      <c r="CS86">
        <v>90.123199999999997</v>
      </c>
      <c r="CT86">
        <v>90.133399999999995</v>
      </c>
      <c r="CU86">
        <v>90.126000000000005</v>
      </c>
      <c r="CV86">
        <v>89.206000000000003</v>
      </c>
      <c r="CW86">
        <v>90.150199999999998</v>
      </c>
      <c r="CX86">
        <v>86.739400000000003</v>
      </c>
      <c r="CY86">
        <v>89.173400000000001</v>
      </c>
      <c r="CZ86">
        <v>88.401799999999994</v>
      </c>
      <c r="DA86">
        <v>90.140699999999995</v>
      </c>
      <c r="DB86">
        <v>88.042299999999997</v>
      </c>
      <c r="DC86">
        <v>90.254099999999994</v>
      </c>
      <c r="DD86">
        <v>90.133399999999995</v>
      </c>
      <c r="DE86">
        <v>89.268199999999993</v>
      </c>
      <c r="DF86">
        <v>88.471699999999998</v>
      </c>
      <c r="DG86">
        <v>90.071299999999994</v>
      </c>
      <c r="DH86">
        <v>86.449399999999997</v>
      </c>
      <c r="DI86">
        <v>86.222700000000003</v>
      </c>
      <c r="DJ86">
        <v>86.249200000000002</v>
      </c>
      <c r="DK86">
        <v>88.670199999999994</v>
      </c>
      <c r="DL86">
        <v>85.451899999999995</v>
      </c>
      <c r="DM86">
        <v>93.108599999999996</v>
      </c>
      <c r="DN86">
        <v>88.851399999999998</v>
      </c>
      <c r="DO86">
        <v>86.8399</v>
      </c>
      <c r="DP86">
        <v>89.228800000000007</v>
      </c>
      <c r="DQ86">
        <v>90.913600000000002</v>
      </c>
      <c r="DR86">
        <v>87.510400000000004</v>
      </c>
      <c r="DS86">
        <v>89.249300000000005</v>
      </c>
      <c r="DT86">
        <v>90.272599999999997</v>
      </c>
      <c r="DU86">
        <v>86.52</v>
      </c>
      <c r="DV86">
        <v>88.265299999999996</v>
      </c>
      <c r="DW86">
        <v>90.850700000000003</v>
      </c>
      <c r="DX86">
        <v>90.265100000000004</v>
      </c>
      <c r="DY86">
        <v>89.574399999999997</v>
      </c>
      <c r="DZ86">
        <v>86.160499999999999</v>
      </c>
      <c r="EA86">
        <v>86.553299999999993</v>
      </c>
      <c r="EB86">
        <v>86.261300000000006</v>
      </c>
      <c r="EC86">
        <v>86.250699999999995</v>
      </c>
      <c r="ED86">
        <v>87.1494</v>
      </c>
      <c r="EE86">
        <v>84.822900000000004</v>
      </c>
      <c r="EF86">
        <v>87.840400000000002</v>
      </c>
      <c r="EG86">
        <v>90.4739</v>
      </c>
      <c r="EH86">
        <v>88.455299999999994</v>
      </c>
      <c r="EI86">
        <v>90.663700000000006</v>
      </c>
      <c r="EJ86">
        <v>98.056100000000001</v>
      </c>
      <c r="EK86">
        <v>93.226799999999997</v>
      </c>
      <c r="EL86">
        <v>91.612499999999997</v>
      </c>
      <c r="EM86">
        <v>87.747100000000003</v>
      </c>
      <c r="EN86">
        <v>89.061999999999998</v>
      </c>
      <c r="EO86">
        <v>87.521600000000007</v>
      </c>
      <c r="EP86">
        <v>88.3185</v>
      </c>
      <c r="EQ86">
        <v>86.700100000000006</v>
      </c>
      <c r="ER86">
        <v>87.5899</v>
      </c>
      <c r="ES86">
        <v>92.779799999999994</v>
      </c>
      <c r="ET86">
        <v>90.546700000000001</v>
      </c>
      <c r="EU86">
        <v>91.042199999999994</v>
      </c>
      <c r="EV86">
        <v>89.943600000000004</v>
      </c>
      <c r="EW86">
        <v>90.047799999999995</v>
      </c>
      <c r="EX86">
        <v>90.195300000000003</v>
      </c>
      <c r="EY86">
        <v>89.4161</v>
      </c>
      <c r="EZ86">
        <v>86.696799999999996</v>
      </c>
      <c r="FA86">
        <v>87.745800000000003</v>
      </c>
      <c r="FB86">
        <v>87.745800000000003</v>
      </c>
      <c r="FC86">
        <v>87.745800000000003</v>
      </c>
      <c r="FD86">
        <v>79.488100000000003</v>
      </c>
      <c r="FE86">
        <v>81.200400000000002</v>
      </c>
      <c r="FF86">
        <v>87.403899999999993</v>
      </c>
      <c r="FG86">
        <v>86.705399999999997</v>
      </c>
      <c r="FH86">
        <v>85.653199999999998</v>
      </c>
      <c r="FI86">
        <v>84.985500000000002</v>
      </c>
      <c r="FJ86">
        <v>84.571899999999999</v>
      </c>
      <c r="FK86">
        <v>84.593299999999999</v>
      </c>
      <c r="FL86">
        <v>87.747100000000003</v>
      </c>
    </row>
    <row r="87" spans="1:168" x14ac:dyDescent="0.25">
      <c r="A87" s="1" t="s">
        <v>86</v>
      </c>
      <c r="B87">
        <v>73.388800000000003</v>
      </c>
      <c r="C87">
        <v>75.530699999999996</v>
      </c>
      <c r="D87">
        <v>75.729500000000002</v>
      </c>
      <c r="E87">
        <v>75.564099999999996</v>
      </c>
      <c r="F87">
        <v>75.842399999999998</v>
      </c>
      <c r="G87">
        <v>73.774900000000002</v>
      </c>
      <c r="H87">
        <v>80.498199999999997</v>
      </c>
      <c r="I87">
        <v>79.194400000000002</v>
      </c>
      <c r="J87">
        <v>79.619699999999995</v>
      </c>
      <c r="K87">
        <v>79.291300000000007</v>
      </c>
      <c r="L87">
        <v>80.631299999999996</v>
      </c>
      <c r="M87">
        <v>65.181600000000003</v>
      </c>
      <c r="N87">
        <v>79.2941</v>
      </c>
      <c r="O87">
        <v>78.304500000000004</v>
      </c>
      <c r="P87">
        <v>75.500699999999995</v>
      </c>
      <c r="Q87">
        <v>75.166200000000003</v>
      </c>
      <c r="R87">
        <v>75.192499999999995</v>
      </c>
      <c r="S87">
        <v>77.408600000000007</v>
      </c>
      <c r="T87">
        <v>79.618099999999998</v>
      </c>
      <c r="U87">
        <v>78.908600000000007</v>
      </c>
      <c r="V87">
        <v>84.566400000000002</v>
      </c>
      <c r="W87">
        <v>85.636700000000005</v>
      </c>
      <c r="X87">
        <v>89.252499999999998</v>
      </c>
      <c r="Y87">
        <v>85.1798</v>
      </c>
      <c r="Z87">
        <v>84.916300000000007</v>
      </c>
      <c r="AA87">
        <v>85.149699999999996</v>
      </c>
      <c r="AB87">
        <v>84.500699999999995</v>
      </c>
      <c r="AC87">
        <v>84.684600000000003</v>
      </c>
      <c r="AD87">
        <v>85.079300000000003</v>
      </c>
      <c r="AE87">
        <v>86.001999999999995</v>
      </c>
      <c r="AF87">
        <v>85.192899999999995</v>
      </c>
      <c r="AG87">
        <v>85.158900000000003</v>
      </c>
      <c r="AH87">
        <v>85.620900000000006</v>
      </c>
      <c r="AI87">
        <v>85.089500000000001</v>
      </c>
      <c r="AJ87">
        <v>85.569800000000001</v>
      </c>
      <c r="AK87">
        <v>85.401300000000006</v>
      </c>
      <c r="AL87">
        <v>84.6965</v>
      </c>
      <c r="AM87">
        <v>86.353099999999998</v>
      </c>
      <c r="AN87">
        <v>85.157300000000006</v>
      </c>
      <c r="AO87">
        <v>85.118700000000004</v>
      </c>
      <c r="AP87">
        <v>83.763199999999998</v>
      </c>
      <c r="AQ87">
        <v>87.438800000000001</v>
      </c>
      <c r="AR87">
        <v>84.624300000000005</v>
      </c>
      <c r="AS87">
        <v>81.884100000000004</v>
      </c>
      <c r="AT87">
        <v>84.677199999999999</v>
      </c>
      <c r="AU87">
        <v>84.712599999999995</v>
      </c>
      <c r="AV87">
        <v>84.662400000000005</v>
      </c>
      <c r="AW87">
        <v>83.651200000000003</v>
      </c>
      <c r="AX87">
        <v>83.085800000000006</v>
      </c>
      <c r="AY87">
        <v>84.863699999999994</v>
      </c>
      <c r="AZ87">
        <v>85.0822</v>
      </c>
      <c r="BA87">
        <v>83.706500000000005</v>
      </c>
      <c r="BB87">
        <v>84.377499999999998</v>
      </c>
      <c r="BC87">
        <v>83.344899999999996</v>
      </c>
      <c r="BD87">
        <v>84.185000000000002</v>
      </c>
      <c r="BE87">
        <v>84.733400000000003</v>
      </c>
      <c r="BF87">
        <v>85.270399999999995</v>
      </c>
      <c r="BG87">
        <v>84.258700000000005</v>
      </c>
      <c r="BH87">
        <v>85.460700000000003</v>
      </c>
      <c r="BI87">
        <v>87.999600000000001</v>
      </c>
      <c r="BJ87">
        <v>86.308599999999998</v>
      </c>
      <c r="BK87">
        <v>83.763199999999998</v>
      </c>
      <c r="BL87">
        <v>84.709800000000001</v>
      </c>
      <c r="BM87">
        <v>83.876400000000004</v>
      </c>
      <c r="BN87">
        <v>85.643900000000002</v>
      </c>
      <c r="BO87">
        <v>85.066400000000002</v>
      </c>
      <c r="BP87">
        <v>85.264899999999997</v>
      </c>
      <c r="BQ87">
        <v>84.517099999999999</v>
      </c>
      <c r="BR87">
        <v>83.278199999999998</v>
      </c>
      <c r="BS87">
        <v>84.260900000000007</v>
      </c>
      <c r="BT87">
        <v>85.632499999999993</v>
      </c>
      <c r="BU87">
        <v>83.2714</v>
      </c>
      <c r="BV87">
        <v>85.240300000000005</v>
      </c>
      <c r="BW87">
        <v>84.0351</v>
      </c>
      <c r="BX87">
        <v>86.125200000000007</v>
      </c>
      <c r="BY87">
        <v>83.015900000000002</v>
      </c>
      <c r="BZ87">
        <v>85.272199999999998</v>
      </c>
      <c r="CA87">
        <v>84.961600000000004</v>
      </c>
      <c r="CB87">
        <v>85.368099999999998</v>
      </c>
      <c r="CC87">
        <v>84.740600000000001</v>
      </c>
      <c r="CD87">
        <v>87.030299999999997</v>
      </c>
      <c r="CE87">
        <v>85.482600000000005</v>
      </c>
      <c r="CF87">
        <v>83.485100000000003</v>
      </c>
      <c r="CG87">
        <v>84.372200000000007</v>
      </c>
      <c r="CH87">
        <v>86.864599999999996</v>
      </c>
      <c r="CI87">
        <v>100</v>
      </c>
      <c r="CJ87">
        <v>84.330100000000002</v>
      </c>
      <c r="CK87">
        <v>87.220200000000006</v>
      </c>
      <c r="CL87">
        <v>84.863399999999999</v>
      </c>
      <c r="CM87">
        <v>85.229799999999997</v>
      </c>
      <c r="CN87">
        <v>86.002099999999999</v>
      </c>
      <c r="CO87">
        <v>85.223100000000002</v>
      </c>
      <c r="CP87">
        <v>85.980599999999995</v>
      </c>
      <c r="CQ87">
        <v>85.996700000000004</v>
      </c>
      <c r="CR87">
        <v>83.864800000000002</v>
      </c>
      <c r="CS87">
        <v>85.975399999999993</v>
      </c>
      <c r="CT87">
        <v>85.976699999999994</v>
      </c>
      <c r="CU87">
        <v>85.988</v>
      </c>
      <c r="CV87">
        <v>83.7714</v>
      </c>
      <c r="CW87">
        <v>86.124200000000002</v>
      </c>
      <c r="CX87">
        <v>85.685100000000006</v>
      </c>
      <c r="CY87">
        <v>83.733699999999999</v>
      </c>
      <c r="CZ87">
        <v>85.046599999999998</v>
      </c>
      <c r="DA87">
        <v>85.986599999999996</v>
      </c>
      <c r="DB87">
        <v>84.6691</v>
      </c>
      <c r="DC87">
        <v>86.061499999999995</v>
      </c>
      <c r="DD87">
        <v>85.9679</v>
      </c>
      <c r="DE87">
        <v>84.9666</v>
      </c>
      <c r="DF87">
        <v>85.292000000000002</v>
      </c>
      <c r="DG87">
        <v>84.038899999999998</v>
      </c>
      <c r="DH87">
        <v>83.342200000000005</v>
      </c>
      <c r="DI87">
        <v>83.153400000000005</v>
      </c>
      <c r="DJ87">
        <v>83.153499999999994</v>
      </c>
      <c r="DK87">
        <v>86.215400000000002</v>
      </c>
      <c r="DL87">
        <v>85.373599999999996</v>
      </c>
      <c r="DM87">
        <v>88.168800000000005</v>
      </c>
      <c r="DN87">
        <v>86.019599999999997</v>
      </c>
      <c r="DO87">
        <v>85.358199999999997</v>
      </c>
      <c r="DP87">
        <v>84.491</v>
      </c>
      <c r="DQ87">
        <v>84.684299999999993</v>
      </c>
      <c r="DR87">
        <v>84.130300000000005</v>
      </c>
      <c r="DS87">
        <v>84.474000000000004</v>
      </c>
      <c r="DT87">
        <v>85.550600000000003</v>
      </c>
      <c r="DU87">
        <v>88.524299999999997</v>
      </c>
      <c r="DV87">
        <v>86.529499999999999</v>
      </c>
      <c r="DW87">
        <v>84.3489</v>
      </c>
      <c r="DX87">
        <v>85.072400000000002</v>
      </c>
      <c r="DY87">
        <v>84.487799999999993</v>
      </c>
      <c r="DZ87">
        <v>84.141099999999994</v>
      </c>
      <c r="EA87">
        <v>89.9756</v>
      </c>
      <c r="EB87">
        <v>84.8536</v>
      </c>
      <c r="EC87">
        <v>84.861199999999997</v>
      </c>
      <c r="ED87">
        <v>84.326700000000002</v>
      </c>
      <c r="EE87">
        <v>82.432199999999995</v>
      </c>
      <c r="EF87">
        <v>85.556799999999996</v>
      </c>
      <c r="EG87">
        <v>85.686099999999996</v>
      </c>
      <c r="EH87">
        <v>86.197199999999995</v>
      </c>
      <c r="EI87">
        <v>84.996799999999993</v>
      </c>
      <c r="EJ87">
        <v>87.444999999999993</v>
      </c>
      <c r="EK87">
        <v>86.859300000000005</v>
      </c>
      <c r="EL87">
        <v>84.562100000000001</v>
      </c>
      <c r="EM87">
        <v>86.099900000000005</v>
      </c>
      <c r="EN87">
        <v>84.631600000000006</v>
      </c>
      <c r="EO87">
        <v>85.281700000000001</v>
      </c>
      <c r="EP87">
        <v>86.180199999999999</v>
      </c>
      <c r="EQ87">
        <v>84.497399999999999</v>
      </c>
      <c r="ER87">
        <v>83.910200000000003</v>
      </c>
      <c r="ES87">
        <v>86.189800000000005</v>
      </c>
      <c r="ET87">
        <v>85.488600000000005</v>
      </c>
      <c r="EU87">
        <v>84.588999999999999</v>
      </c>
      <c r="EV87">
        <v>84.933099999999996</v>
      </c>
      <c r="EW87">
        <v>84.891999999999996</v>
      </c>
      <c r="EX87">
        <v>84.942599999999999</v>
      </c>
      <c r="EY87">
        <v>84.314300000000003</v>
      </c>
      <c r="EZ87">
        <v>86.051599999999993</v>
      </c>
      <c r="FA87">
        <v>86.108199999999997</v>
      </c>
      <c r="FB87">
        <v>86.108199999999997</v>
      </c>
      <c r="FC87">
        <v>86.108199999999997</v>
      </c>
      <c r="FD87">
        <v>77.746600000000001</v>
      </c>
      <c r="FE87">
        <v>79.576999999999998</v>
      </c>
      <c r="FF87">
        <v>88.937200000000004</v>
      </c>
      <c r="FG87">
        <v>89.765299999999996</v>
      </c>
      <c r="FH87">
        <v>89.154200000000003</v>
      </c>
      <c r="FI87">
        <v>91.168899999999994</v>
      </c>
      <c r="FJ87">
        <v>90.962900000000005</v>
      </c>
      <c r="FK87">
        <v>91.114800000000002</v>
      </c>
      <c r="FL87">
        <v>86.099900000000005</v>
      </c>
    </row>
    <row r="88" spans="1:168" x14ac:dyDescent="0.25">
      <c r="A88" s="1" t="s">
        <v>87</v>
      </c>
      <c r="B88">
        <v>75.311700000000002</v>
      </c>
      <c r="C88">
        <v>75.460499999999996</v>
      </c>
      <c r="D88">
        <v>76.081299999999999</v>
      </c>
      <c r="E88">
        <v>75.078000000000003</v>
      </c>
      <c r="F88">
        <v>75.417699999999996</v>
      </c>
      <c r="G88">
        <v>75.966200000000001</v>
      </c>
      <c r="H88">
        <v>78.032600000000002</v>
      </c>
      <c r="I88">
        <v>77.8095</v>
      </c>
      <c r="J88">
        <v>77.555400000000006</v>
      </c>
      <c r="K88">
        <v>78.913700000000006</v>
      </c>
      <c r="L88">
        <v>79.002399999999994</v>
      </c>
      <c r="M88">
        <v>64.859099999999998</v>
      </c>
      <c r="N88">
        <v>80.066599999999994</v>
      </c>
      <c r="O88">
        <v>78.852599999999995</v>
      </c>
      <c r="P88">
        <v>77.073400000000007</v>
      </c>
      <c r="Q88">
        <v>76.722099999999998</v>
      </c>
      <c r="R88">
        <v>76.850800000000007</v>
      </c>
      <c r="S88">
        <v>77.795400000000001</v>
      </c>
      <c r="T88">
        <v>79.617900000000006</v>
      </c>
      <c r="U88">
        <v>78.257499999999993</v>
      </c>
      <c r="V88">
        <v>88.832999999999998</v>
      </c>
      <c r="W88">
        <v>89.129400000000004</v>
      </c>
      <c r="X88">
        <v>82.474599999999995</v>
      </c>
      <c r="Y88">
        <v>89.838399999999993</v>
      </c>
      <c r="Z88">
        <v>88.027600000000007</v>
      </c>
      <c r="AA88">
        <v>88.620599999999996</v>
      </c>
      <c r="AB88">
        <v>88.214200000000005</v>
      </c>
      <c r="AC88">
        <v>88.972300000000004</v>
      </c>
      <c r="AD88">
        <v>86.240099999999998</v>
      </c>
      <c r="AE88">
        <v>88.948999999999998</v>
      </c>
      <c r="AF88">
        <v>89.724599999999995</v>
      </c>
      <c r="AG88">
        <v>89.917900000000003</v>
      </c>
      <c r="AH88">
        <v>86.727099999999993</v>
      </c>
      <c r="AI88">
        <v>86.930099999999996</v>
      </c>
      <c r="AJ88">
        <v>87.052700000000002</v>
      </c>
      <c r="AK88">
        <v>90.635499999999993</v>
      </c>
      <c r="AL88">
        <v>89.238399999999999</v>
      </c>
      <c r="AM88">
        <v>86.798699999999997</v>
      </c>
      <c r="AN88">
        <v>87.646799999999999</v>
      </c>
      <c r="AO88">
        <v>89.722999999999999</v>
      </c>
      <c r="AP88">
        <v>88.658199999999994</v>
      </c>
      <c r="AQ88">
        <v>87.792900000000003</v>
      </c>
      <c r="AR88">
        <v>90.259299999999996</v>
      </c>
      <c r="AS88">
        <v>85.244900000000001</v>
      </c>
      <c r="AT88">
        <v>89.195700000000002</v>
      </c>
      <c r="AU88">
        <v>89.272099999999995</v>
      </c>
      <c r="AV88">
        <v>88.964200000000005</v>
      </c>
      <c r="AW88">
        <v>86.615700000000004</v>
      </c>
      <c r="AX88">
        <v>88.890799999999999</v>
      </c>
      <c r="AY88">
        <v>88.854900000000001</v>
      </c>
      <c r="AZ88">
        <v>89.797200000000004</v>
      </c>
      <c r="BA88">
        <v>87.526700000000005</v>
      </c>
      <c r="BB88">
        <v>87.0672</v>
      </c>
      <c r="BC88">
        <v>94.885199999999998</v>
      </c>
      <c r="BD88">
        <v>89.035499999999999</v>
      </c>
      <c r="BE88">
        <v>86.806100000000001</v>
      </c>
      <c r="BF88">
        <v>89.828100000000006</v>
      </c>
      <c r="BG88">
        <v>89.7303</v>
      </c>
      <c r="BH88">
        <v>87.960700000000003</v>
      </c>
      <c r="BI88">
        <v>86.321600000000004</v>
      </c>
      <c r="BJ88">
        <v>88.993899999999996</v>
      </c>
      <c r="BK88">
        <v>88.693899999999999</v>
      </c>
      <c r="BL88">
        <v>89.174199999999999</v>
      </c>
      <c r="BM88">
        <v>88.460899999999995</v>
      </c>
      <c r="BN88">
        <v>86.836200000000005</v>
      </c>
      <c r="BO88">
        <v>89.82</v>
      </c>
      <c r="BP88">
        <v>88.655600000000007</v>
      </c>
      <c r="BQ88">
        <v>89.370199999999997</v>
      </c>
      <c r="BR88">
        <v>87.466499999999996</v>
      </c>
      <c r="BS88">
        <v>89.024500000000003</v>
      </c>
      <c r="BT88">
        <v>89.383300000000006</v>
      </c>
      <c r="BU88">
        <v>87.509100000000004</v>
      </c>
      <c r="BV88">
        <v>90.456699999999998</v>
      </c>
      <c r="BW88">
        <v>87.345200000000006</v>
      </c>
      <c r="BX88">
        <v>89.7042</v>
      </c>
      <c r="BY88">
        <v>88.767499999999998</v>
      </c>
      <c r="BZ88">
        <v>88.194500000000005</v>
      </c>
      <c r="CA88">
        <v>85.349000000000004</v>
      </c>
      <c r="CB88">
        <v>86.133600000000001</v>
      </c>
      <c r="CC88">
        <v>86.749099999999999</v>
      </c>
      <c r="CD88">
        <v>88.451800000000006</v>
      </c>
      <c r="CE88">
        <v>87.506799999999998</v>
      </c>
      <c r="CF88">
        <v>89.66</v>
      </c>
      <c r="CG88">
        <v>86.867699999999999</v>
      </c>
      <c r="CH88">
        <v>85.990700000000004</v>
      </c>
      <c r="CI88">
        <v>84.330100000000002</v>
      </c>
      <c r="CJ88">
        <v>100</v>
      </c>
      <c r="CK88">
        <v>87.294899999999998</v>
      </c>
      <c r="CL88">
        <v>89.240099999999998</v>
      </c>
      <c r="CM88">
        <v>89.996399999999994</v>
      </c>
      <c r="CN88">
        <v>87.305700000000002</v>
      </c>
      <c r="CO88">
        <v>86.9178</v>
      </c>
      <c r="CP88">
        <v>89.725700000000003</v>
      </c>
      <c r="CQ88">
        <v>89.743099999999998</v>
      </c>
      <c r="CR88">
        <v>87.257000000000005</v>
      </c>
      <c r="CS88">
        <v>87.242500000000007</v>
      </c>
      <c r="CT88">
        <v>87.216999999999999</v>
      </c>
      <c r="CU88">
        <v>87.228200000000001</v>
      </c>
      <c r="CV88">
        <v>86.851900000000001</v>
      </c>
      <c r="CW88">
        <v>89.398499999999999</v>
      </c>
      <c r="CX88">
        <v>89.117999999999995</v>
      </c>
      <c r="CY88">
        <v>86.812600000000003</v>
      </c>
      <c r="CZ88">
        <v>90.656300000000002</v>
      </c>
      <c r="DA88">
        <v>87.243899999999996</v>
      </c>
      <c r="DB88">
        <v>90.326700000000002</v>
      </c>
      <c r="DC88">
        <v>87.294499999999999</v>
      </c>
      <c r="DD88">
        <v>87.243700000000004</v>
      </c>
      <c r="DE88">
        <v>87.175700000000006</v>
      </c>
      <c r="DF88">
        <v>87.796899999999994</v>
      </c>
      <c r="DG88">
        <v>87.546000000000006</v>
      </c>
      <c r="DH88">
        <v>87.816400000000002</v>
      </c>
      <c r="DI88">
        <v>87.5762</v>
      </c>
      <c r="DJ88">
        <v>87.618799999999993</v>
      </c>
      <c r="DK88">
        <v>86.637299999999996</v>
      </c>
      <c r="DL88">
        <v>89.525800000000004</v>
      </c>
      <c r="DM88">
        <v>87.254800000000003</v>
      </c>
      <c r="DN88">
        <v>86.288200000000003</v>
      </c>
      <c r="DO88">
        <v>88.363100000000003</v>
      </c>
      <c r="DP88">
        <v>87.025199999999998</v>
      </c>
      <c r="DQ88">
        <v>87.075599999999994</v>
      </c>
      <c r="DR88">
        <v>88.164000000000001</v>
      </c>
      <c r="DS88">
        <v>87.072800000000001</v>
      </c>
      <c r="DT88">
        <v>87.399199999999993</v>
      </c>
      <c r="DU88">
        <v>83.290099999999995</v>
      </c>
      <c r="DV88">
        <v>89.536600000000007</v>
      </c>
      <c r="DW88">
        <v>88.283600000000007</v>
      </c>
      <c r="DX88">
        <v>85.764200000000002</v>
      </c>
      <c r="DY88">
        <v>86.125900000000001</v>
      </c>
      <c r="DZ88">
        <v>88.374399999999994</v>
      </c>
      <c r="EA88">
        <v>84.682599999999994</v>
      </c>
      <c r="EB88">
        <v>89.264600000000002</v>
      </c>
      <c r="EC88">
        <v>89.2637</v>
      </c>
      <c r="ED88">
        <v>89.920900000000003</v>
      </c>
      <c r="EE88">
        <v>87.276799999999994</v>
      </c>
      <c r="EF88">
        <v>90.355699999999999</v>
      </c>
      <c r="EG88">
        <v>86.7286</v>
      </c>
      <c r="EH88">
        <v>90.167199999999994</v>
      </c>
      <c r="EI88">
        <v>85.892700000000005</v>
      </c>
      <c r="EJ88">
        <v>87.206400000000002</v>
      </c>
      <c r="EK88">
        <v>85.495800000000003</v>
      </c>
      <c r="EL88">
        <v>85.868799999999993</v>
      </c>
      <c r="EM88">
        <v>84.018500000000003</v>
      </c>
      <c r="EN88">
        <v>87.4011</v>
      </c>
      <c r="EO88">
        <v>90.168300000000002</v>
      </c>
      <c r="EP88">
        <v>89.078299999999999</v>
      </c>
      <c r="EQ88">
        <v>88.773099999999999</v>
      </c>
      <c r="ER88">
        <v>87.358400000000003</v>
      </c>
      <c r="ES88">
        <v>87.6768</v>
      </c>
      <c r="ET88">
        <v>83.663499999999999</v>
      </c>
      <c r="EU88">
        <v>85.3065</v>
      </c>
      <c r="EV88">
        <v>85.007300000000001</v>
      </c>
      <c r="EW88">
        <v>86.672899999999998</v>
      </c>
      <c r="EX88">
        <v>87.701700000000002</v>
      </c>
      <c r="EY88">
        <v>86.052999999999997</v>
      </c>
      <c r="EZ88">
        <v>85.570999999999998</v>
      </c>
      <c r="FA88">
        <v>84.026600000000002</v>
      </c>
      <c r="FB88">
        <v>84.026600000000002</v>
      </c>
      <c r="FC88">
        <v>84.026600000000002</v>
      </c>
      <c r="FD88">
        <v>75.053799999999995</v>
      </c>
      <c r="FE88">
        <v>77.820999999999998</v>
      </c>
      <c r="FF88">
        <v>83.593800000000002</v>
      </c>
      <c r="FG88">
        <v>83.462900000000005</v>
      </c>
      <c r="FH88">
        <v>83.821399999999997</v>
      </c>
      <c r="FI88">
        <v>85.215699999999998</v>
      </c>
      <c r="FJ88">
        <v>85.111099999999993</v>
      </c>
      <c r="FK88">
        <v>85.256</v>
      </c>
      <c r="FL88">
        <v>84.028099999999995</v>
      </c>
    </row>
    <row r="89" spans="1:168" x14ac:dyDescent="0.25">
      <c r="A89" s="1" t="s">
        <v>88</v>
      </c>
      <c r="B89">
        <v>74.676500000000004</v>
      </c>
      <c r="C89">
        <v>76.851200000000006</v>
      </c>
      <c r="D89">
        <v>76.657300000000006</v>
      </c>
      <c r="E89">
        <v>77.086699999999993</v>
      </c>
      <c r="F89">
        <v>76.183700000000002</v>
      </c>
      <c r="G89">
        <v>74.771199999999993</v>
      </c>
      <c r="H89">
        <v>80.778999999999996</v>
      </c>
      <c r="I89">
        <v>78.881100000000004</v>
      </c>
      <c r="J89">
        <v>78.6678</v>
      </c>
      <c r="K89">
        <v>79.027100000000004</v>
      </c>
      <c r="L89">
        <v>79.640900000000002</v>
      </c>
      <c r="M89">
        <v>65.343900000000005</v>
      </c>
      <c r="N89">
        <v>78.524699999999996</v>
      </c>
      <c r="O89">
        <v>79.249499999999998</v>
      </c>
      <c r="P89">
        <v>76.612300000000005</v>
      </c>
      <c r="Q89">
        <v>76.462199999999996</v>
      </c>
      <c r="R89">
        <v>76.542599999999993</v>
      </c>
      <c r="S89">
        <v>76.851600000000005</v>
      </c>
      <c r="T89">
        <v>78.597300000000004</v>
      </c>
      <c r="U89">
        <v>77.6614</v>
      </c>
      <c r="V89">
        <v>86.957300000000004</v>
      </c>
      <c r="W89">
        <v>86.635599999999997</v>
      </c>
      <c r="X89">
        <v>84.861599999999996</v>
      </c>
      <c r="Y89">
        <v>87.383700000000005</v>
      </c>
      <c r="Z89">
        <v>88.990799999999993</v>
      </c>
      <c r="AA89">
        <v>86.715100000000007</v>
      </c>
      <c r="AB89">
        <v>88.993499999999997</v>
      </c>
      <c r="AC89">
        <v>88.576599999999999</v>
      </c>
      <c r="AD89">
        <v>88.027299999999997</v>
      </c>
      <c r="AE89">
        <v>88.945400000000006</v>
      </c>
      <c r="AF89">
        <v>87.540400000000005</v>
      </c>
      <c r="AG89">
        <v>88.047300000000007</v>
      </c>
      <c r="AH89">
        <v>89.419499999999999</v>
      </c>
      <c r="AI89">
        <v>89.193799999999996</v>
      </c>
      <c r="AJ89">
        <v>90.357200000000006</v>
      </c>
      <c r="AK89">
        <v>88.854299999999995</v>
      </c>
      <c r="AL89">
        <v>89.027100000000004</v>
      </c>
      <c r="AM89">
        <v>89.583500000000001</v>
      </c>
      <c r="AN89">
        <v>88.405900000000003</v>
      </c>
      <c r="AO89">
        <v>88.563400000000001</v>
      </c>
      <c r="AP89">
        <v>87.017099999999999</v>
      </c>
      <c r="AQ89">
        <v>98.683300000000003</v>
      </c>
      <c r="AR89">
        <v>88.332999999999998</v>
      </c>
      <c r="AS89">
        <v>83.6935</v>
      </c>
      <c r="AT89">
        <v>87.958799999999997</v>
      </c>
      <c r="AU89">
        <v>88.007499999999993</v>
      </c>
      <c r="AV89">
        <v>88.441199999999995</v>
      </c>
      <c r="AW89">
        <v>87.245800000000003</v>
      </c>
      <c r="AX89">
        <v>86.947699999999998</v>
      </c>
      <c r="AY89">
        <v>87.228099999999998</v>
      </c>
      <c r="AZ89">
        <v>88.336100000000002</v>
      </c>
      <c r="BA89">
        <v>86.847300000000004</v>
      </c>
      <c r="BB89">
        <v>87.3583</v>
      </c>
      <c r="BC89">
        <v>87.177700000000002</v>
      </c>
      <c r="BD89">
        <v>95.418400000000005</v>
      </c>
      <c r="BE89">
        <v>87.870699999999999</v>
      </c>
      <c r="BF89">
        <v>89.223799999999997</v>
      </c>
      <c r="BG89">
        <v>88.004300000000001</v>
      </c>
      <c r="BH89">
        <v>88.357699999999994</v>
      </c>
      <c r="BI89">
        <v>90.076899999999995</v>
      </c>
      <c r="BJ89">
        <v>89.019000000000005</v>
      </c>
      <c r="BK89">
        <v>87.043999999999997</v>
      </c>
      <c r="BL89">
        <v>87.936999999999998</v>
      </c>
      <c r="BM89">
        <v>88.122100000000003</v>
      </c>
      <c r="BN89">
        <v>91.727999999999994</v>
      </c>
      <c r="BO89">
        <v>88.358400000000003</v>
      </c>
      <c r="BP89">
        <v>87.4773</v>
      </c>
      <c r="BQ89">
        <v>87.029899999999998</v>
      </c>
      <c r="BR89">
        <v>85.827500000000001</v>
      </c>
      <c r="BS89">
        <v>86.721800000000002</v>
      </c>
      <c r="BT89">
        <v>88.618600000000001</v>
      </c>
      <c r="BU89">
        <v>86.013599999999997</v>
      </c>
      <c r="BV89">
        <v>88.176900000000003</v>
      </c>
      <c r="BW89">
        <v>86.639099999999999</v>
      </c>
      <c r="BX89">
        <v>89.294399999999996</v>
      </c>
      <c r="BY89">
        <v>86.717799999999997</v>
      </c>
      <c r="BZ89">
        <v>88.7273</v>
      </c>
      <c r="CA89">
        <v>89.154799999999994</v>
      </c>
      <c r="CB89">
        <v>88.563000000000002</v>
      </c>
      <c r="CC89">
        <v>88.189499999999995</v>
      </c>
      <c r="CD89">
        <v>90.953800000000001</v>
      </c>
      <c r="CE89">
        <v>90.625</v>
      </c>
      <c r="CF89">
        <v>86.040800000000004</v>
      </c>
      <c r="CG89">
        <v>87.597300000000004</v>
      </c>
      <c r="CH89">
        <v>97.339600000000004</v>
      </c>
      <c r="CI89">
        <v>87.220200000000006</v>
      </c>
      <c r="CJ89">
        <v>87.294899999999998</v>
      </c>
      <c r="CK89">
        <v>100</v>
      </c>
      <c r="CL89">
        <v>87.459100000000007</v>
      </c>
      <c r="CM89">
        <v>88.083600000000004</v>
      </c>
      <c r="CN89">
        <v>89.250200000000007</v>
      </c>
      <c r="CO89">
        <v>88.016099999999994</v>
      </c>
      <c r="CP89">
        <v>89.199299999999994</v>
      </c>
      <c r="CQ89">
        <v>89.151300000000006</v>
      </c>
      <c r="CR89">
        <v>87.935100000000006</v>
      </c>
      <c r="CS89">
        <v>89.194299999999998</v>
      </c>
      <c r="CT89">
        <v>89.230999999999995</v>
      </c>
      <c r="CU89">
        <v>89.224000000000004</v>
      </c>
      <c r="CV89">
        <v>87.724699999999999</v>
      </c>
      <c r="CW89">
        <v>90.674599999999998</v>
      </c>
      <c r="CX89">
        <v>88.287700000000001</v>
      </c>
      <c r="CY89">
        <v>87.693899999999999</v>
      </c>
      <c r="CZ89">
        <v>89.019499999999994</v>
      </c>
      <c r="DA89">
        <v>89.301400000000001</v>
      </c>
      <c r="DB89">
        <v>88.770300000000006</v>
      </c>
      <c r="DC89">
        <v>89.337900000000005</v>
      </c>
      <c r="DD89">
        <v>89.222099999999998</v>
      </c>
      <c r="DE89">
        <v>87.769099999999995</v>
      </c>
      <c r="DF89">
        <v>89.15</v>
      </c>
      <c r="DG89">
        <v>90.491699999999994</v>
      </c>
      <c r="DH89">
        <v>87.433499999999995</v>
      </c>
      <c r="DI89">
        <v>87.199200000000005</v>
      </c>
      <c r="DJ89">
        <v>87.251400000000004</v>
      </c>
      <c r="DK89">
        <v>88.445499999999996</v>
      </c>
      <c r="DL89">
        <v>87.841200000000001</v>
      </c>
      <c r="DM89">
        <v>94.522499999999994</v>
      </c>
      <c r="DN89">
        <v>88.7196</v>
      </c>
      <c r="DO89">
        <v>86.681799999999996</v>
      </c>
      <c r="DP89">
        <v>88.166399999999996</v>
      </c>
      <c r="DQ89">
        <v>88.171800000000005</v>
      </c>
      <c r="DR89">
        <v>88.439599999999999</v>
      </c>
      <c r="DS89">
        <v>88.167500000000004</v>
      </c>
      <c r="DT89">
        <v>87.623599999999996</v>
      </c>
      <c r="DU89">
        <v>84.171700000000001</v>
      </c>
      <c r="DV89">
        <v>88.388099999999994</v>
      </c>
      <c r="DW89">
        <v>88.407300000000006</v>
      </c>
      <c r="DX89">
        <v>88.297600000000003</v>
      </c>
      <c r="DY89">
        <v>87.540599999999998</v>
      </c>
      <c r="DZ89">
        <v>86.369799999999998</v>
      </c>
      <c r="EA89">
        <v>85.834900000000005</v>
      </c>
      <c r="EB89">
        <v>87.856399999999994</v>
      </c>
      <c r="EC89">
        <v>87.846299999999999</v>
      </c>
      <c r="ED89">
        <v>88.304000000000002</v>
      </c>
      <c r="EE89">
        <v>86.146600000000007</v>
      </c>
      <c r="EF89">
        <v>87.540800000000004</v>
      </c>
      <c r="EG89">
        <v>89.353999999999999</v>
      </c>
      <c r="EH89">
        <v>89.9542</v>
      </c>
      <c r="EI89">
        <v>89.311899999999994</v>
      </c>
      <c r="EJ89">
        <v>98.596699999999998</v>
      </c>
      <c r="EK89">
        <v>91.808199999999999</v>
      </c>
      <c r="EL89">
        <v>89.159899999999993</v>
      </c>
      <c r="EM89">
        <v>85.5047</v>
      </c>
      <c r="EN89">
        <v>87.551100000000005</v>
      </c>
      <c r="EO89">
        <v>87.3643</v>
      </c>
      <c r="EP89">
        <v>88.898200000000003</v>
      </c>
      <c r="EQ89">
        <v>88.130099999999999</v>
      </c>
      <c r="ER89">
        <v>86.701400000000007</v>
      </c>
      <c r="ES89">
        <v>91.504199999999997</v>
      </c>
      <c r="ET89">
        <v>89.661699999999996</v>
      </c>
      <c r="EU89">
        <v>89.374099999999999</v>
      </c>
      <c r="EV89">
        <v>88.484999999999999</v>
      </c>
      <c r="EW89">
        <v>88.228700000000003</v>
      </c>
      <c r="EX89">
        <v>87.847800000000007</v>
      </c>
      <c r="EY89">
        <v>87.471999999999994</v>
      </c>
      <c r="EZ89">
        <v>85.5565</v>
      </c>
      <c r="FA89">
        <v>85.503299999999996</v>
      </c>
      <c r="FB89">
        <v>85.503299999999996</v>
      </c>
      <c r="FC89">
        <v>85.503299999999996</v>
      </c>
      <c r="FD89">
        <v>78.989999999999995</v>
      </c>
      <c r="FE89">
        <v>79.401300000000006</v>
      </c>
      <c r="FF89">
        <v>85.269300000000001</v>
      </c>
      <c r="FG89">
        <v>84.680700000000002</v>
      </c>
      <c r="FH89">
        <v>84.599199999999996</v>
      </c>
      <c r="FI89">
        <v>84.801400000000001</v>
      </c>
      <c r="FJ89">
        <v>84.618099999999998</v>
      </c>
      <c r="FK89">
        <v>84.728399999999993</v>
      </c>
      <c r="FL89">
        <v>85.5047</v>
      </c>
    </row>
    <row r="90" spans="1:168" x14ac:dyDescent="0.25">
      <c r="A90" s="1" t="s">
        <v>89</v>
      </c>
      <c r="B90">
        <v>76.085099999999997</v>
      </c>
      <c r="C90">
        <v>77.827600000000004</v>
      </c>
      <c r="D90">
        <v>77.911900000000003</v>
      </c>
      <c r="E90">
        <v>76.830799999999996</v>
      </c>
      <c r="F90">
        <v>77.342200000000005</v>
      </c>
      <c r="G90">
        <v>75.757000000000005</v>
      </c>
      <c r="H90">
        <v>78.578800000000001</v>
      </c>
      <c r="I90">
        <v>79.228700000000003</v>
      </c>
      <c r="J90">
        <v>78.929900000000004</v>
      </c>
      <c r="K90">
        <v>79.898099999999999</v>
      </c>
      <c r="L90">
        <v>80.046199999999999</v>
      </c>
      <c r="M90">
        <v>66.246700000000004</v>
      </c>
      <c r="N90">
        <v>78.841499999999996</v>
      </c>
      <c r="O90">
        <v>80.045699999999997</v>
      </c>
      <c r="P90">
        <v>77.393799999999999</v>
      </c>
      <c r="Q90">
        <v>77.082800000000006</v>
      </c>
      <c r="R90">
        <v>77.042699999999996</v>
      </c>
      <c r="S90">
        <v>76.388499999999993</v>
      </c>
      <c r="T90">
        <v>79.894300000000001</v>
      </c>
      <c r="U90">
        <v>79.430800000000005</v>
      </c>
      <c r="V90">
        <v>97.316599999999994</v>
      </c>
      <c r="W90">
        <v>97.101200000000006</v>
      </c>
      <c r="X90">
        <v>83.911500000000004</v>
      </c>
      <c r="Y90">
        <v>96.387900000000002</v>
      </c>
      <c r="Z90">
        <v>89.799499999999995</v>
      </c>
      <c r="AA90">
        <v>96.511099999999999</v>
      </c>
      <c r="AB90">
        <v>89.819100000000006</v>
      </c>
      <c r="AC90">
        <v>94.623599999999996</v>
      </c>
      <c r="AD90">
        <v>88.922899999999998</v>
      </c>
      <c r="AE90">
        <v>90.531199999999998</v>
      </c>
      <c r="AF90">
        <v>96.87</v>
      </c>
      <c r="AG90">
        <v>96.8857</v>
      </c>
      <c r="AH90">
        <v>86.948999999999998</v>
      </c>
      <c r="AI90">
        <v>88.992099999999994</v>
      </c>
      <c r="AJ90">
        <v>88.133600000000001</v>
      </c>
      <c r="AK90">
        <v>97.0959</v>
      </c>
      <c r="AL90">
        <v>96.096400000000003</v>
      </c>
      <c r="AM90">
        <v>86.4542</v>
      </c>
      <c r="AN90">
        <v>89.068899999999999</v>
      </c>
      <c r="AO90">
        <v>97.230400000000003</v>
      </c>
      <c r="AP90">
        <v>94.955100000000002</v>
      </c>
      <c r="AQ90">
        <v>87.790099999999995</v>
      </c>
      <c r="AR90">
        <v>96.838499999999996</v>
      </c>
      <c r="AS90">
        <v>86.658600000000007</v>
      </c>
      <c r="AT90">
        <v>96.581999999999994</v>
      </c>
      <c r="AU90">
        <v>96.660300000000007</v>
      </c>
      <c r="AV90">
        <v>96.853499999999997</v>
      </c>
      <c r="AW90">
        <v>87.133899999999997</v>
      </c>
      <c r="AX90">
        <v>95.969300000000004</v>
      </c>
      <c r="AY90">
        <v>96.843800000000002</v>
      </c>
      <c r="AZ90">
        <v>89.252799999999993</v>
      </c>
      <c r="BA90">
        <v>96.263099999999994</v>
      </c>
      <c r="BB90">
        <v>87.826700000000002</v>
      </c>
      <c r="BC90">
        <v>87.534800000000004</v>
      </c>
      <c r="BD90">
        <v>88.203100000000006</v>
      </c>
      <c r="BE90">
        <v>88.777000000000001</v>
      </c>
      <c r="BF90">
        <v>94.947599999999994</v>
      </c>
      <c r="BG90">
        <v>94.400499999999994</v>
      </c>
      <c r="BH90">
        <v>89.1601</v>
      </c>
      <c r="BI90">
        <v>87.069400000000002</v>
      </c>
      <c r="BJ90">
        <v>90.157300000000006</v>
      </c>
      <c r="BK90">
        <v>94.955100000000002</v>
      </c>
      <c r="BL90">
        <v>97.822000000000003</v>
      </c>
      <c r="BM90">
        <v>97.295299999999997</v>
      </c>
      <c r="BN90">
        <v>88.1434</v>
      </c>
      <c r="BO90">
        <v>89.266499999999994</v>
      </c>
      <c r="BP90">
        <v>88.854900000000001</v>
      </c>
      <c r="BQ90">
        <v>90.890900000000002</v>
      </c>
      <c r="BR90">
        <v>92.950400000000002</v>
      </c>
      <c r="BS90">
        <v>90.406300000000002</v>
      </c>
      <c r="BT90">
        <v>94.568399999999997</v>
      </c>
      <c r="BU90">
        <v>92.706999999999994</v>
      </c>
      <c r="BV90">
        <v>97.088899999999995</v>
      </c>
      <c r="BW90">
        <v>95.141599999999997</v>
      </c>
      <c r="BX90">
        <v>91.399799999999999</v>
      </c>
      <c r="BY90">
        <v>95.224000000000004</v>
      </c>
      <c r="BZ90">
        <v>87.865399999999994</v>
      </c>
      <c r="CA90">
        <v>88.939400000000006</v>
      </c>
      <c r="CB90">
        <v>88.795100000000005</v>
      </c>
      <c r="CC90">
        <v>88.899500000000003</v>
      </c>
      <c r="CD90">
        <v>93.3566</v>
      </c>
      <c r="CE90">
        <v>88.176599999999993</v>
      </c>
      <c r="CF90">
        <v>92.1511</v>
      </c>
      <c r="CG90">
        <v>87.847300000000004</v>
      </c>
      <c r="CH90">
        <v>86.647900000000007</v>
      </c>
      <c r="CI90">
        <v>84.863399999999999</v>
      </c>
      <c r="CJ90">
        <v>89.240099999999998</v>
      </c>
      <c r="CK90">
        <v>87.459100000000007</v>
      </c>
      <c r="CL90">
        <v>100</v>
      </c>
      <c r="CM90">
        <v>89.135300000000001</v>
      </c>
      <c r="CN90">
        <v>86.108800000000002</v>
      </c>
      <c r="CO90">
        <v>88.397400000000005</v>
      </c>
      <c r="CP90">
        <v>90.536100000000005</v>
      </c>
      <c r="CQ90">
        <v>90.565700000000007</v>
      </c>
      <c r="CR90">
        <v>88.388800000000003</v>
      </c>
      <c r="CS90">
        <v>86.044600000000003</v>
      </c>
      <c r="CT90">
        <v>86.055000000000007</v>
      </c>
      <c r="CU90">
        <v>86.066699999999997</v>
      </c>
      <c r="CV90">
        <v>88.34</v>
      </c>
      <c r="CW90">
        <v>88.778499999999994</v>
      </c>
      <c r="CX90">
        <v>93.538600000000002</v>
      </c>
      <c r="CY90">
        <v>88.298900000000003</v>
      </c>
      <c r="CZ90">
        <v>95.214200000000005</v>
      </c>
      <c r="DA90">
        <v>86.028700000000001</v>
      </c>
      <c r="DB90">
        <v>95.214399999999998</v>
      </c>
      <c r="DC90">
        <v>86.161199999999994</v>
      </c>
      <c r="DD90">
        <v>86.045900000000003</v>
      </c>
      <c r="DE90">
        <v>89.069000000000003</v>
      </c>
      <c r="DF90">
        <v>89.515299999999996</v>
      </c>
      <c r="DG90">
        <v>86.860799999999998</v>
      </c>
      <c r="DH90">
        <v>96.527600000000007</v>
      </c>
      <c r="DI90">
        <v>96.249799999999993</v>
      </c>
      <c r="DJ90">
        <v>96.270300000000006</v>
      </c>
      <c r="DK90">
        <v>86.437399999999997</v>
      </c>
      <c r="DL90">
        <v>95.638300000000001</v>
      </c>
      <c r="DM90">
        <v>86.888999999999996</v>
      </c>
      <c r="DN90">
        <v>86.161000000000001</v>
      </c>
      <c r="DO90">
        <v>94.912700000000001</v>
      </c>
      <c r="DP90">
        <v>87.7166</v>
      </c>
      <c r="DQ90">
        <v>89.139300000000006</v>
      </c>
      <c r="DR90">
        <v>88.563900000000004</v>
      </c>
      <c r="DS90">
        <v>87.717799999999997</v>
      </c>
      <c r="DT90">
        <v>89.157600000000002</v>
      </c>
      <c r="DU90">
        <v>84.667599999999993</v>
      </c>
      <c r="DV90">
        <v>93.935900000000004</v>
      </c>
      <c r="DW90">
        <v>89.892899999999997</v>
      </c>
      <c r="DX90">
        <v>88.378699999999995</v>
      </c>
      <c r="DY90">
        <v>87.937399999999997</v>
      </c>
      <c r="DZ90">
        <v>92.769499999999994</v>
      </c>
      <c r="EA90">
        <v>87.181399999999996</v>
      </c>
      <c r="EB90">
        <v>99.539400000000001</v>
      </c>
      <c r="EC90">
        <v>99.5578</v>
      </c>
      <c r="ED90">
        <v>96.595699999999994</v>
      </c>
      <c r="EE90">
        <v>85.724400000000003</v>
      </c>
      <c r="EF90">
        <v>97.124600000000001</v>
      </c>
      <c r="EG90">
        <v>88.208500000000001</v>
      </c>
      <c r="EH90">
        <v>91.733800000000002</v>
      </c>
      <c r="EI90">
        <v>87.9923</v>
      </c>
      <c r="EJ90">
        <v>87.530199999999994</v>
      </c>
      <c r="EK90">
        <v>86.961799999999997</v>
      </c>
      <c r="EL90">
        <v>88.144000000000005</v>
      </c>
      <c r="EM90">
        <v>86.378500000000003</v>
      </c>
      <c r="EN90">
        <v>88.562200000000004</v>
      </c>
      <c r="EO90">
        <v>96.805999999999997</v>
      </c>
      <c r="EP90">
        <v>90.804900000000004</v>
      </c>
      <c r="EQ90">
        <v>97.486500000000007</v>
      </c>
      <c r="ER90">
        <v>96.564899999999994</v>
      </c>
      <c r="ES90">
        <v>88.7851</v>
      </c>
      <c r="ET90">
        <v>86.009600000000006</v>
      </c>
      <c r="EU90">
        <v>87.294399999999996</v>
      </c>
      <c r="EV90">
        <v>87.992500000000007</v>
      </c>
      <c r="EW90">
        <v>89.671400000000006</v>
      </c>
      <c r="EX90">
        <v>90.104500000000002</v>
      </c>
      <c r="EY90">
        <v>89.194299999999998</v>
      </c>
      <c r="EZ90">
        <v>86.448599999999999</v>
      </c>
      <c r="FA90">
        <v>86.387100000000004</v>
      </c>
      <c r="FB90">
        <v>86.387100000000004</v>
      </c>
      <c r="FC90">
        <v>86.387100000000004</v>
      </c>
      <c r="FD90">
        <v>76.123199999999997</v>
      </c>
      <c r="FE90">
        <v>80.454800000000006</v>
      </c>
      <c r="FF90">
        <v>85.781400000000005</v>
      </c>
      <c r="FG90">
        <v>85.959599999999995</v>
      </c>
      <c r="FH90">
        <v>85.244500000000002</v>
      </c>
      <c r="FI90">
        <v>84.823099999999997</v>
      </c>
      <c r="FJ90">
        <v>84.873699999999999</v>
      </c>
      <c r="FK90">
        <v>84.949700000000007</v>
      </c>
      <c r="FL90">
        <v>86.388499999999993</v>
      </c>
    </row>
    <row r="91" spans="1:168" x14ac:dyDescent="0.25">
      <c r="A91" s="1" t="s">
        <v>90</v>
      </c>
      <c r="B91">
        <v>74.857600000000005</v>
      </c>
      <c r="C91">
        <v>77.971900000000005</v>
      </c>
      <c r="D91">
        <v>78.137</v>
      </c>
      <c r="E91">
        <v>77.493899999999996</v>
      </c>
      <c r="F91">
        <v>76.619699999999995</v>
      </c>
      <c r="G91">
        <v>74.2179</v>
      </c>
      <c r="H91">
        <v>78.618099999999998</v>
      </c>
      <c r="I91">
        <v>79.8994</v>
      </c>
      <c r="J91">
        <v>79.569100000000006</v>
      </c>
      <c r="K91">
        <v>79.478399999999993</v>
      </c>
      <c r="L91">
        <v>81.073899999999995</v>
      </c>
      <c r="M91">
        <v>66.231800000000007</v>
      </c>
      <c r="N91">
        <v>79.186599999999999</v>
      </c>
      <c r="O91">
        <v>80.097999999999999</v>
      </c>
      <c r="P91">
        <v>77.540199999999999</v>
      </c>
      <c r="Q91">
        <v>77.374899999999997</v>
      </c>
      <c r="R91">
        <v>77.325400000000002</v>
      </c>
      <c r="S91">
        <v>77.026300000000006</v>
      </c>
      <c r="T91">
        <v>79.525899999999993</v>
      </c>
      <c r="U91">
        <v>79.266999999999996</v>
      </c>
      <c r="V91">
        <v>88.453199999999995</v>
      </c>
      <c r="W91">
        <v>89.474699999999999</v>
      </c>
      <c r="X91">
        <v>85.067700000000002</v>
      </c>
      <c r="Y91">
        <v>89.12</v>
      </c>
      <c r="Z91">
        <v>90.478999999999999</v>
      </c>
      <c r="AA91">
        <v>88.379400000000004</v>
      </c>
      <c r="AB91">
        <v>89.577699999999993</v>
      </c>
      <c r="AC91">
        <v>89.268500000000003</v>
      </c>
      <c r="AD91">
        <v>88.641300000000001</v>
      </c>
      <c r="AE91">
        <v>89.896500000000003</v>
      </c>
      <c r="AF91">
        <v>89.311499999999995</v>
      </c>
      <c r="AG91">
        <v>89.145099999999999</v>
      </c>
      <c r="AH91">
        <v>87.7346</v>
      </c>
      <c r="AI91">
        <v>89.356300000000005</v>
      </c>
      <c r="AJ91">
        <v>88.837299999999999</v>
      </c>
      <c r="AK91">
        <v>89.459500000000006</v>
      </c>
      <c r="AL91">
        <v>89.328199999999995</v>
      </c>
      <c r="AM91">
        <v>87.995199999999997</v>
      </c>
      <c r="AN91">
        <v>89.5946</v>
      </c>
      <c r="AO91">
        <v>89.549000000000007</v>
      </c>
      <c r="AP91">
        <v>87.223500000000001</v>
      </c>
      <c r="AQ91">
        <v>89.027500000000003</v>
      </c>
      <c r="AR91">
        <v>89.081800000000001</v>
      </c>
      <c r="AS91">
        <v>84.0107</v>
      </c>
      <c r="AT91">
        <v>89.063900000000004</v>
      </c>
      <c r="AU91">
        <v>89.114800000000002</v>
      </c>
      <c r="AV91">
        <v>89.13</v>
      </c>
      <c r="AW91">
        <v>87.421499999999995</v>
      </c>
      <c r="AX91">
        <v>86.852800000000002</v>
      </c>
      <c r="AY91">
        <v>88.915499999999994</v>
      </c>
      <c r="AZ91">
        <v>89.583699999999993</v>
      </c>
      <c r="BA91">
        <v>87.379099999999994</v>
      </c>
      <c r="BB91">
        <v>89.025300000000001</v>
      </c>
      <c r="BC91">
        <v>89.5839</v>
      </c>
      <c r="BD91">
        <v>88.0916</v>
      </c>
      <c r="BE91">
        <v>88.622299999999996</v>
      </c>
      <c r="BF91">
        <v>88.935100000000006</v>
      </c>
      <c r="BG91">
        <v>87.889300000000006</v>
      </c>
      <c r="BH91">
        <v>88.774799999999999</v>
      </c>
      <c r="BI91">
        <v>89.242699999999999</v>
      </c>
      <c r="BJ91">
        <v>89.656800000000004</v>
      </c>
      <c r="BK91">
        <v>87.241799999999998</v>
      </c>
      <c r="BL91">
        <v>89.606999999999999</v>
      </c>
      <c r="BM91">
        <v>88.319400000000002</v>
      </c>
      <c r="BN91">
        <v>88.544300000000007</v>
      </c>
      <c r="BO91">
        <v>89.560100000000006</v>
      </c>
      <c r="BP91">
        <v>89.866900000000001</v>
      </c>
      <c r="BQ91">
        <v>87.989500000000007</v>
      </c>
      <c r="BR91">
        <v>87.928299999999993</v>
      </c>
      <c r="BS91">
        <v>87.617699999999999</v>
      </c>
      <c r="BT91">
        <v>89.927800000000005</v>
      </c>
      <c r="BU91">
        <v>87.553799999999995</v>
      </c>
      <c r="BV91">
        <v>89.391000000000005</v>
      </c>
      <c r="BW91">
        <v>88.207800000000006</v>
      </c>
      <c r="BX91">
        <v>90.468000000000004</v>
      </c>
      <c r="BY91">
        <v>87.237899999999996</v>
      </c>
      <c r="BZ91">
        <v>88.173000000000002</v>
      </c>
      <c r="CA91">
        <v>88.244699999999995</v>
      </c>
      <c r="CB91">
        <v>88.277900000000002</v>
      </c>
      <c r="CC91">
        <v>90.469800000000006</v>
      </c>
      <c r="CD91">
        <v>87.795500000000004</v>
      </c>
      <c r="CE91">
        <v>87.774299999999997</v>
      </c>
      <c r="CF91">
        <v>86.887699999999995</v>
      </c>
      <c r="CG91">
        <v>88.703500000000005</v>
      </c>
      <c r="CH91">
        <v>88.421499999999995</v>
      </c>
      <c r="CI91">
        <v>85.229799999999997</v>
      </c>
      <c r="CJ91">
        <v>89.996399999999994</v>
      </c>
      <c r="CK91">
        <v>88.083600000000004</v>
      </c>
      <c r="CL91">
        <v>89.135300000000001</v>
      </c>
      <c r="CM91">
        <v>100</v>
      </c>
      <c r="CN91">
        <v>87.635499999999993</v>
      </c>
      <c r="CO91">
        <v>88.384699999999995</v>
      </c>
      <c r="CP91">
        <v>91.342299999999994</v>
      </c>
      <c r="CQ91">
        <v>91.308800000000005</v>
      </c>
      <c r="CR91">
        <v>87.080500000000001</v>
      </c>
      <c r="CS91">
        <v>87.606999999999999</v>
      </c>
      <c r="CT91">
        <v>87.580799999999996</v>
      </c>
      <c r="CU91">
        <v>87.583100000000002</v>
      </c>
      <c r="CV91">
        <v>86.851100000000002</v>
      </c>
      <c r="CW91">
        <v>88.661600000000007</v>
      </c>
      <c r="CX91">
        <v>89.267399999999995</v>
      </c>
      <c r="CY91">
        <v>86.829400000000007</v>
      </c>
      <c r="CZ91">
        <v>89.625900000000001</v>
      </c>
      <c r="DA91">
        <v>87.544399999999996</v>
      </c>
      <c r="DB91">
        <v>89.181299999999993</v>
      </c>
      <c r="DC91">
        <v>87.688000000000002</v>
      </c>
      <c r="DD91">
        <v>87.580799999999996</v>
      </c>
      <c r="DE91">
        <v>90.961500000000001</v>
      </c>
      <c r="DF91">
        <v>89.8322</v>
      </c>
      <c r="DG91">
        <v>87.314599999999999</v>
      </c>
      <c r="DH91">
        <v>87.602099999999993</v>
      </c>
      <c r="DI91">
        <v>87.373500000000007</v>
      </c>
      <c r="DJ91">
        <v>87.398799999999994</v>
      </c>
      <c r="DK91">
        <v>88.502200000000002</v>
      </c>
      <c r="DL91">
        <v>88.949399999999997</v>
      </c>
      <c r="DM91">
        <v>88.0929</v>
      </c>
      <c r="DN91">
        <v>88.261099999999999</v>
      </c>
      <c r="DO91">
        <v>88.078100000000006</v>
      </c>
      <c r="DP91">
        <v>88.488299999999995</v>
      </c>
      <c r="DQ91">
        <v>89.113699999999994</v>
      </c>
      <c r="DR91">
        <v>88.378399999999999</v>
      </c>
      <c r="DS91">
        <v>88.498999999999995</v>
      </c>
      <c r="DT91">
        <v>90.049400000000006</v>
      </c>
      <c r="DU91">
        <v>85.249300000000005</v>
      </c>
      <c r="DV91">
        <v>89.361900000000006</v>
      </c>
      <c r="DW91">
        <v>89.563500000000005</v>
      </c>
      <c r="DX91">
        <v>87.918800000000005</v>
      </c>
      <c r="DY91">
        <v>88.276499999999999</v>
      </c>
      <c r="DZ91">
        <v>87.411600000000007</v>
      </c>
      <c r="EA91">
        <v>86.463800000000006</v>
      </c>
      <c r="EB91">
        <v>89.087699999999998</v>
      </c>
      <c r="EC91">
        <v>89.077600000000004</v>
      </c>
      <c r="ED91">
        <v>88.7834</v>
      </c>
      <c r="EE91">
        <v>87.481200000000001</v>
      </c>
      <c r="EF91">
        <v>89.784700000000001</v>
      </c>
      <c r="EG91">
        <v>87.761499999999998</v>
      </c>
      <c r="EH91">
        <v>91.260999999999996</v>
      </c>
      <c r="EI91">
        <v>89.196200000000005</v>
      </c>
      <c r="EJ91">
        <v>88.141999999999996</v>
      </c>
      <c r="EK91">
        <v>87.907700000000006</v>
      </c>
      <c r="EL91">
        <v>88.4024</v>
      </c>
      <c r="EM91">
        <v>86.6601</v>
      </c>
      <c r="EN91">
        <v>90.192700000000002</v>
      </c>
      <c r="EO91">
        <v>89.443899999999999</v>
      </c>
      <c r="EP91">
        <v>89.898200000000003</v>
      </c>
      <c r="EQ91">
        <v>88.264300000000006</v>
      </c>
      <c r="ER91">
        <v>88.328800000000001</v>
      </c>
      <c r="ES91">
        <v>89.311800000000005</v>
      </c>
      <c r="ET91">
        <v>86.600800000000007</v>
      </c>
      <c r="EU91">
        <v>88.952799999999996</v>
      </c>
      <c r="EV91">
        <v>88.835700000000003</v>
      </c>
      <c r="EW91">
        <v>88.342299999999994</v>
      </c>
      <c r="EX91">
        <v>90.325699999999998</v>
      </c>
      <c r="EY91">
        <v>87.894599999999997</v>
      </c>
      <c r="EZ91">
        <v>86.858800000000002</v>
      </c>
      <c r="FA91">
        <v>86.658699999999996</v>
      </c>
      <c r="FB91">
        <v>86.658699999999996</v>
      </c>
      <c r="FC91">
        <v>86.658699999999996</v>
      </c>
      <c r="FD91">
        <v>77.976600000000005</v>
      </c>
      <c r="FE91">
        <v>80.276700000000005</v>
      </c>
      <c r="FF91">
        <v>86.026700000000005</v>
      </c>
      <c r="FG91">
        <v>85.9559</v>
      </c>
      <c r="FH91">
        <v>85.495599999999996</v>
      </c>
      <c r="FI91">
        <v>85.181799999999996</v>
      </c>
      <c r="FJ91">
        <v>84.992699999999999</v>
      </c>
      <c r="FK91">
        <v>85.123099999999994</v>
      </c>
      <c r="FL91">
        <v>86.6601</v>
      </c>
    </row>
    <row r="92" spans="1:168" x14ac:dyDescent="0.25">
      <c r="A92" s="1" t="s">
        <v>91</v>
      </c>
      <c r="B92">
        <v>76.760999999999996</v>
      </c>
      <c r="C92">
        <v>76.555300000000003</v>
      </c>
      <c r="D92">
        <v>76.930599999999998</v>
      </c>
      <c r="E92">
        <v>77.954999999999998</v>
      </c>
      <c r="F92">
        <v>76.647900000000007</v>
      </c>
      <c r="G92">
        <v>76.416899999999998</v>
      </c>
      <c r="H92">
        <v>79.510800000000003</v>
      </c>
      <c r="I92">
        <v>78.552700000000002</v>
      </c>
      <c r="J92">
        <v>79.219800000000006</v>
      </c>
      <c r="K92">
        <v>77.795100000000005</v>
      </c>
      <c r="L92">
        <v>78.968100000000007</v>
      </c>
      <c r="M92">
        <v>64.916899999999998</v>
      </c>
      <c r="N92">
        <v>77.650099999999995</v>
      </c>
      <c r="O92">
        <v>77.750799999999998</v>
      </c>
      <c r="P92">
        <v>76.944000000000003</v>
      </c>
      <c r="Q92">
        <v>76.799899999999994</v>
      </c>
      <c r="R92">
        <v>76.786799999999999</v>
      </c>
      <c r="S92">
        <v>76.361599999999996</v>
      </c>
      <c r="T92">
        <v>77.114999999999995</v>
      </c>
      <c r="U92">
        <v>75.844800000000006</v>
      </c>
      <c r="V92">
        <v>85.777900000000002</v>
      </c>
      <c r="W92">
        <v>86.886600000000001</v>
      </c>
      <c r="X92">
        <v>84.674599999999998</v>
      </c>
      <c r="Y92">
        <v>86.440399999999997</v>
      </c>
      <c r="Z92">
        <v>89.4435</v>
      </c>
      <c r="AA92">
        <v>86.392799999999994</v>
      </c>
      <c r="AB92">
        <v>89.151899999999998</v>
      </c>
      <c r="AC92">
        <v>87.457499999999996</v>
      </c>
      <c r="AD92">
        <v>87.525899999999993</v>
      </c>
      <c r="AE92">
        <v>87.4893</v>
      </c>
      <c r="AF92">
        <v>86.670400000000001</v>
      </c>
      <c r="AG92">
        <v>86.1845</v>
      </c>
      <c r="AH92">
        <v>89.760900000000007</v>
      </c>
      <c r="AI92">
        <v>88.400800000000004</v>
      </c>
      <c r="AJ92">
        <v>87.395899999999997</v>
      </c>
      <c r="AK92">
        <v>87.127099999999999</v>
      </c>
      <c r="AL92">
        <v>86.831199999999995</v>
      </c>
      <c r="AM92">
        <v>99.456500000000005</v>
      </c>
      <c r="AN92">
        <v>92.991399999999999</v>
      </c>
      <c r="AO92">
        <v>86.5505</v>
      </c>
      <c r="AP92">
        <v>87.514700000000005</v>
      </c>
      <c r="AQ92">
        <v>89.337900000000005</v>
      </c>
      <c r="AR92">
        <v>87.025700000000001</v>
      </c>
      <c r="AS92">
        <v>86.093100000000007</v>
      </c>
      <c r="AT92">
        <v>86.072299999999998</v>
      </c>
      <c r="AU92">
        <v>86.119100000000003</v>
      </c>
      <c r="AV92">
        <v>86.844800000000006</v>
      </c>
      <c r="AW92">
        <v>85.857900000000001</v>
      </c>
      <c r="AX92">
        <v>86.706500000000005</v>
      </c>
      <c r="AY92">
        <v>86.417199999999994</v>
      </c>
      <c r="AZ92">
        <v>89.496099999999998</v>
      </c>
      <c r="BA92">
        <v>85.554299999999998</v>
      </c>
      <c r="BB92">
        <v>93.905900000000003</v>
      </c>
      <c r="BC92">
        <v>86.443399999999997</v>
      </c>
      <c r="BD92">
        <v>87.643900000000002</v>
      </c>
      <c r="BE92">
        <v>93.238100000000003</v>
      </c>
      <c r="BF92">
        <v>87.493099999999998</v>
      </c>
      <c r="BG92">
        <v>87.485299999999995</v>
      </c>
      <c r="BH92">
        <v>92.714600000000004</v>
      </c>
      <c r="BI92">
        <v>90.071100000000001</v>
      </c>
      <c r="BJ92">
        <v>87.321700000000007</v>
      </c>
      <c r="BK92">
        <v>87.514700000000005</v>
      </c>
      <c r="BL92">
        <v>86.643900000000002</v>
      </c>
      <c r="BM92">
        <v>86.399299999999997</v>
      </c>
      <c r="BN92">
        <v>88.057000000000002</v>
      </c>
      <c r="BO92">
        <v>89.574799999999996</v>
      </c>
      <c r="BP92">
        <v>86.968100000000007</v>
      </c>
      <c r="BQ92">
        <v>86.760199999999998</v>
      </c>
      <c r="BR92">
        <v>85.480800000000002</v>
      </c>
      <c r="BS92">
        <v>86.312600000000003</v>
      </c>
      <c r="BT92">
        <v>87.952500000000001</v>
      </c>
      <c r="BU92">
        <v>85.691800000000001</v>
      </c>
      <c r="BV92">
        <v>86.962999999999994</v>
      </c>
      <c r="BW92">
        <v>87.154399999999995</v>
      </c>
      <c r="BX92">
        <v>91.087800000000001</v>
      </c>
      <c r="BY92">
        <v>86.245500000000007</v>
      </c>
      <c r="BZ92">
        <v>85.736800000000002</v>
      </c>
      <c r="CA92">
        <v>87.497699999999995</v>
      </c>
      <c r="CB92">
        <v>87.8095</v>
      </c>
      <c r="CC92">
        <v>87.924000000000007</v>
      </c>
      <c r="CD92">
        <v>88.365700000000004</v>
      </c>
      <c r="CE92">
        <v>87.6875</v>
      </c>
      <c r="CF92">
        <v>89.096400000000003</v>
      </c>
      <c r="CG92">
        <v>94.160499999999999</v>
      </c>
      <c r="CH92">
        <v>90.172399999999996</v>
      </c>
      <c r="CI92">
        <v>86.002099999999999</v>
      </c>
      <c r="CJ92">
        <v>87.305700000000002</v>
      </c>
      <c r="CK92">
        <v>89.250200000000007</v>
      </c>
      <c r="CL92">
        <v>86.108800000000002</v>
      </c>
      <c r="CM92">
        <v>87.635499999999993</v>
      </c>
      <c r="CN92">
        <v>100</v>
      </c>
      <c r="CO92">
        <v>87.413399999999996</v>
      </c>
      <c r="CP92">
        <v>88.138999999999996</v>
      </c>
      <c r="CQ92">
        <v>88.226100000000002</v>
      </c>
      <c r="CR92">
        <v>88.135400000000004</v>
      </c>
      <c r="CS92">
        <v>99.846800000000002</v>
      </c>
      <c r="CT92">
        <v>99.801699999999997</v>
      </c>
      <c r="CU92">
        <v>99.801699999999997</v>
      </c>
      <c r="CV92">
        <v>87.977900000000005</v>
      </c>
      <c r="CW92">
        <v>87.585499999999996</v>
      </c>
      <c r="CX92">
        <v>86.447299999999998</v>
      </c>
      <c r="CY92">
        <v>87.9559</v>
      </c>
      <c r="CZ92">
        <v>88.231999999999999</v>
      </c>
      <c r="DA92">
        <v>99.756799999999998</v>
      </c>
      <c r="DB92">
        <v>87.957700000000003</v>
      </c>
      <c r="DC92">
        <v>99.792500000000004</v>
      </c>
      <c r="DD92">
        <v>99.846800000000002</v>
      </c>
      <c r="DE92">
        <v>91.531899999999993</v>
      </c>
      <c r="DF92">
        <v>87.082599999999999</v>
      </c>
      <c r="DG92">
        <v>86.959699999999998</v>
      </c>
      <c r="DH92">
        <v>85.783100000000005</v>
      </c>
      <c r="DI92">
        <v>85.515199999999993</v>
      </c>
      <c r="DJ92">
        <v>85.5959</v>
      </c>
      <c r="DK92">
        <v>93.977099999999993</v>
      </c>
      <c r="DL92">
        <v>85.915700000000001</v>
      </c>
      <c r="DM92">
        <v>88.338099999999997</v>
      </c>
      <c r="DN92">
        <v>94.139600000000002</v>
      </c>
      <c r="DO92">
        <v>87.0274</v>
      </c>
      <c r="DP92">
        <v>87.183800000000005</v>
      </c>
      <c r="DQ92">
        <v>87.541700000000006</v>
      </c>
      <c r="DR92">
        <v>85.231499999999997</v>
      </c>
      <c r="DS92">
        <v>87.128399999999999</v>
      </c>
      <c r="DT92">
        <v>88.311700000000002</v>
      </c>
      <c r="DU92">
        <v>84.979799999999997</v>
      </c>
      <c r="DV92">
        <v>87.837500000000006</v>
      </c>
      <c r="DW92">
        <v>88.484800000000007</v>
      </c>
      <c r="DX92">
        <v>87.480800000000002</v>
      </c>
      <c r="DY92">
        <v>87.872100000000003</v>
      </c>
      <c r="DZ92">
        <v>87.529600000000002</v>
      </c>
      <c r="EA92">
        <v>85.170500000000004</v>
      </c>
      <c r="EB92">
        <v>85.781800000000004</v>
      </c>
      <c r="EC92">
        <v>85.735100000000003</v>
      </c>
      <c r="ED92">
        <v>86.652699999999996</v>
      </c>
      <c r="EE92">
        <v>87.462800000000001</v>
      </c>
      <c r="EF92">
        <v>87.019000000000005</v>
      </c>
      <c r="EG92">
        <v>91.789599999999993</v>
      </c>
      <c r="EH92">
        <v>88.451999999999998</v>
      </c>
      <c r="EI92">
        <v>87.794700000000006</v>
      </c>
      <c r="EJ92">
        <v>90.024799999999999</v>
      </c>
      <c r="EK92">
        <v>89.650400000000005</v>
      </c>
      <c r="EL92">
        <v>87.9709</v>
      </c>
      <c r="EM92">
        <v>85.738100000000003</v>
      </c>
      <c r="EN92">
        <v>87.564300000000003</v>
      </c>
      <c r="EO92">
        <v>86.806200000000004</v>
      </c>
      <c r="EP92">
        <v>91.4251</v>
      </c>
      <c r="EQ92">
        <v>86.192499999999995</v>
      </c>
      <c r="ER92">
        <v>87.159400000000005</v>
      </c>
      <c r="ES92">
        <v>87.535200000000003</v>
      </c>
      <c r="ET92">
        <v>87.895300000000006</v>
      </c>
      <c r="EU92">
        <v>87.978800000000007</v>
      </c>
      <c r="EV92">
        <v>87.473299999999995</v>
      </c>
      <c r="EW92">
        <v>88.038600000000002</v>
      </c>
      <c r="EX92">
        <v>93.307299999999998</v>
      </c>
      <c r="EY92">
        <v>87.512900000000002</v>
      </c>
      <c r="EZ92">
        <v>86.396799999999999</v>
      </c>
      <c r="FA92">
        <v>85.736699999999999</v>
      </c>
      <c r="FB92">
        <v>85.736699999999999</v>
      </c>
      <c r="FC92">
        <v>85.736699999999999</v>
      </c>
      <c r="FD92">
        <v>78.904499999999999</v>
      </c>
      <c r="FE92">
        <v>79.126800000000003</v>
      </c>
      <c r="FF92">
        <v>85.266000000000005</v>
      </c>
      <c r="FG92">
        <v>85.707599999999999</v>
      </c>
      <c r="FH92">
        <v>84.97</v>
      </c>
      <c r="FI92">
        <v>85.013199999999998</v>
      </c>
      <c r="FJ92">
        <v>84.655699999999996</v>
      </c>
      <c r="FK92">
        <v>84.775700000000001</v>
      </c>
      <c r="FL92">
        <v>85.738100000000003</v>
      </c>
    </row>
    <row r="93" spans="1:168" x14ac:dyDescent="0.25">
      <c r="A93" s="1" t="s">
        <v>354</v>
      </c>
      <c r="B93">
        <v>77.229200000000006</v>
      </c>
      <c r="C93">
        <v>78.681899999999999</v>
      </c>
      <c r="D93">
        <v>79.211299999999994</v>
      </c>
      <c r="E93">
        <v>79.568100000000001</v>
      </c>
      <c r="F93">
        <v>79.144599999999997</v>
      </c>
      <c r="G93">
        <v>77.054599999999994</v>
      </c>
      <c r="H93">
        <v>78.313599999999994</v>
      </c>
      <c r="I93">
        <v>80.67</v>
      </c>
      <c r="J93">
        <v>81.628799999999998</v>
      </c>
      <c r="K93">
        <v>79.756900000000002</v>
      </c>
      <c r="L93">
        <v>81.135499999999993</v>
      </c>
      <c r="M93">
        <v>67.415999999999997</v>
      </c>
      <c r="N93">
        <v>78.987399999999994</v>
      </c>
      <c r="O93">
        <v>79.861699999999999</v>
      </c>
      <c r="P93">
        <v>77.430599999999998</v>
      </c>
      <c r="Q93">
        <v>76.821799999999996</v>
      </c>
      <c r="R93">
        <v>76.946299999999994</v>
      </c>
      <c r="S93">
        <v>75.335499999999996</v>
      </c>
      <c r="T93">
        <v>79.788200000000003</v>
      </c>
      <c r="U93">
        <v>78.958100000000002</v>
      </c>
      <c r="V93">
        <v>88.312600000000003</v>
      </c>
      <c r="W93">
        <v>88.759299999999996</v>
      </c>
      <c r="X93">
        <v>85.865300000000005</v>
      </c>
      <c r="Y93">
        <v>89.008300000000006</v>
      </c>
      <c r="Z93">
        <v>91.041600000000003</v>
      </c>
      <c r="AA93">
        <v>88.427300000000002</v>
      </c>
      <c r="AB93">
        <v>90.796499999999995</v>
      </c>
      <c r="AC93">
        <v>89.009200000000007</v>
      </c>
      <c r="AD93">
        <v>92.472700000000003</v>
      </c>
      <c r="AE93">
        <v>90.864000000000004</v>
      </c>
      <c r="AF93">
        <v>89.049800000000005</v>
      </c>
      <c r="AG93">
        <v>88.922300000000007</v>
      </c>
      <c r="AH93">
        <v>86.866900000000001</v>
      </c>
      <c r="AI93">
        <v>89.639099999999999</v>
      </c>
      <c r="AJ93">
        <v>89.493300000000005</v>
      </c>
      <c r="AK93">
        <v>89.343999999999994</v>
      </c>
      <c r="AL93">
        <v>88.5124</v>
      </c>
      <c r="AM93">
        <v>87.805099999999996</v>
      </c>
      <c r="AN93">
        <v>89.681100000000001</v>
      </c>
      <c r="AO93">
        <v>88.9251</v>
      </c>
      <c r="AP93">
        <v>87.059700000000007</v>
      </c>
      <c r="AQ93">
        <v>88.460800000000006</v>
      </c>
      <c r="AR93">
        <v>88.652500000000003</v>
      </c>
      <c r="AS93">
        <v>85.944500000000005</v>
      </c>
      <c r="AT93">
        <v>88.206500000000005</v>
      </c>
      <c r="AU93">
        <v>88.331000000000003</v>
      </c>
      <c r="AV93">
        <v>88.822000000000003</v>
      </c>
      <c r="AW93">
        <v>88.785799999999995</v>
      </c>
      <c r="AX93">
        <v>88.037599999999998</v>
      </c>
      <c r="AY93">
        <v>87.811000000000007</v>
      </c>
      <c r="AZ93">
        <v>89.545299999999997</v>
      </c>
      <c r="BA93">
        <v>88.041499999999999</v>
      </c>
      <c r="BB93">
        <v>88.818600000000004</v>
      </c>
      <c r="BC93">
        <v>86.1083</v>
      </c>
      <c r="BD93">
        <v>88.208200000000005</v>
      </c>
      <c r="BE93">
        <v>89.444699999999997</v>
      </c>
      <c r="BF93">
        <v>89.365700000000004</v>
      </c>
      <c r="BG93">
        <v>87.492999999999995</v>
      </c>
      <c r="BH93">
        <v>89.372500000000002</v>
      </c>
      <c r="BI93">
        <v>87.323800000000006</v>
      </c>
      <c r="BJ93">
        <v>91.1113</v>
      </c>
      <c r="BK93">
        <v>87.059700000000007</v>
      </c>
      <c r="BL93">
        <v>89.011700000000005</v>
      </c>
      <c r="BM93">
        <v>89.270499999999998</v>
      </c>
      <c r="BN93">
        <v>89.990300000000005</v>
      </c>
      <c r="BO93">
        <v>89.559299999999993</v>
      </c>
      <c r="BP93">
        <v>88.004099999999994</v>
      </c>
      <c r="BQ93">
        <v>87.174099999999996</v>
      </c>
      <c r="BR93">
        <v>86.612700000000004</v>
      </c>
      <c r="BS93">
        <v>86.819900000000004</v>
      </c>
      <c r="BT93">
        <v>89.599400000000003</v>
      </c>
      <c r="BU93">
        <v>86.015199999999993</v>
      </c>
      <c r="BV93">
        <v>88.837199999999996</v>
      </c>
      <c r="BW93">
        <v>88.177899999999994</v>
      </c>
      <c r="BX93">
        <v>90.587400000000002</v>
      </c>
      <c r="BY93">
        <v>87.795299999999997</v>
      </c>
      <c r="BZ93">
        <v>87.591399999999993</v>
      </c>
      <c r="CA93">
        <v>90.428299999999993</v>
      </c>
      <c r="CB93">
        <v>90.876999999999995</v>
      </c>
      <c r="CC93">
        <v>90.1434</v>
      </c>
      <c r="CD93">
        <v>87.661699999999996</v>
      </c>
      <c r="CE93">
        <v>88.171999999999997</v>
      </c>
      <c r="CF93">
        <v>86.632199999999997</v>
      </c>
      <c r="CG93">
        <v>89.730500000000006</v>
      </c>
      <c r="CH93">
        <v>88.432699999999997</v>
      </c>
      <c r="CI93">
        <v>85.223100000000002</v>
      </c>
      <c r="CJ93">
        <v>86.9178</v>
      </c>
      <c r="CK93">
        <v>88.016099999999994</v>
      </c>
      <c r="CL93">
        <v>88.397400000000005</v>
      </c>
      <c r="CM93">
        <v>88.384699999999995</v>
      </c>
      <c r="CN93">
        <v>87.413399999999996</v>
      </c>
      <c r="CO93">
        <v>100</v>
      </c>
      <c r="CP93">
        <v>89.001999999999995</v>
      </c>
      <c r="CQ93">
        <v>89.103099999999998</v>
      </c>
      <c r="CR93">
        <v>88.055599999999998</v>
      </c>
      <c r="CS93">
        <v>87.403000000000006</v>
      </c>
      <c r="CT93">
        <v>87.394999999999996</v>
      </c>
      <c r="CU93">
        <v>87.397300000000001</v>
      </c>
      <c r="CV93">
        <v>87.819100000000006</v>
      </c>
      <c r="CW93">
        <v>88.894199999999998</v>
      </c>
      <c r="CX93">
        <v>88.770200000000003</v>
      </c>
      <c r="CY93">
        <v>87.796599999999998</v>
      </c>
      <c r="CZ93">
        <v>89.530500000000004</v>
      </c>
      <c r="DA93">
        <v>87.330399999999997</v>
      </c>
      <c r="DB93">
        <v>89.013499999999993</v>
      </c>
      <c r="DC93">
        <v>87.484999999999999</v>
      </c>
      <c r="DD93">
        <v>87.376499999999993</v>
      </c>
      <c r="DE93">
        <v>89.898399999999995</v>
      </c>
      <c r="DF93">
        <v>88.528400000000005</v>
      </c>
      <c r="DG93">
        <v>88.916899999999998</v>
      </c>
      <c r="DH93">
        <v>88.550700000000006</v>
      </c>
      <c r="DI93">
        <v>88.265500000000003</v>
      </c>
      <c r="DJ93">
        <v>88.272099999999995</v>
      </c>
      <c r="DK93">
        <v>87.212400000000002</v>
      </c>
      <c r="DL93">
        <v>87.412599999999998</v>
      </c>
      <c r="DM93">
        <v>87.766599999999997</v>
      </c>
      <c r="DN93">
        <v>87.3797</v>
      </c>
      <c r="DO93">
        <v>87.999600000000001</v>
      </c>
      <c r="DP93">
        <v>89.284700000000001</v>
      </c>
      <c r="DQ93">
        <v>90.240600000000001</v>
      </c>
      <c r="DR93">
        <v>88.186000000000007</v>
      </c>
      <c r="DS93">
        <v>89.285700000000006</v>
      </c>
      <c r="DT93">
        <v>90.657600000000002</v>
      </c>
      <c r="DU93">
        <v>86.845699999999994</v>
      </c>
      <c r="DV93">
        <v>89.846699999999998</v>
      </c>
      <c r="DW93">
        <v>90.557299999999998</v>
      </c>
      <c r="DX93">
        <v>90.525499999999994</v>
      </c>
      <c r="DY93">
        <v>92.615700000000004</v>
      </c>
      <c r="DZ93">
        <v>87.221500000000006</v>
      </c>
      <c r="EA93">
        <v>88.160600000000002</v>
      </c>
      <c r="EB93">
        <v>88.447199999999995</v>
      </c>
      <c r="EC93">
        <v>88.446100000000001</v>
      </c>
      <c r="ED93">
        <v>88.350800000000007</v>
      </c>
      <c r="EE93">
        <v>85.730900000000005</v>
      </c>
      <c r="EF93">
        <v>89.623599999999996</v>
      </c>
      <c r="EG93">
        <v>87.922600000000003</v>
      </c>
      <c r="EH93">
        <v>90.111699999999999</v>
      </c>
      <c r="EI93">
        <v>90.705100000000002</v>
      </c>
      <c r="EJ93">
        <v>88.675700000000006</v>
      </c>
      <c r="EK93">
        <v>88.119799999999998</v>
      </c>
      <c r="EL93">
        <v>90.660300000000007</v>
      </c>
      <c r="EM93">
        <v>86.855599999999995</v>
      </c>
      <c r="EN93">
        <v>88.715199999999996</v>
      </c>
      <c r="EO93">
        <v>89.221000000000004</v>
      </c>
      <c r="EP93">
        <v>90.278999999999996</v>
      </c>
      <c r="EQ93">
        <v>89.385400000000004</v>
      </c>
      <c r="ER93">
        <v>88.923500000000004</v>
      </c>
      <c r="ES93">
        <v>90.607799999999997</v>
      </c>
      <c r="ET93">
        <v>88.479399999999998</v>
      </c>
      <c r="EU93">
        <v>90.732299999999995</v>
      </c>
      <c r="EV93">
        <v>90.710700000000003</v>
      </c>
      <c r="EW93">
        <v>89.149000000000001</v>
      </c>
      <c r="EX93">
        <v>90.845100000000002</v>
      </c>
      <c r="EY93">
        <v>88.814899999999994</v>
      </c>
      <c r="EZ93">
        <v>86.6935</v>
      </c>
      <c r="FA93">
        <v>86.8643</v>
      </c>
      <c r="FB93">
        <v>86.8643</v>
      </c>
      <c r="FC93">
        <v>86.8643</v>
      </c>
      <c r="FD93">
        <v>77.642200000000003</v>
      </c>
      <c r="FE93">
        <v>82.138499999999993</v>
      </c>
      <c r="FF93">
        <v>87.456400000000002</v>
      </c>
      <c r="FG93">
        <v>87.724199999999996</v>
      </c>
      <c r="FH93">
        <v>86.7898</v>
      </c>
      <c r="FI93">
        <v>86.198499999999996</v>
      </c>
      <c r="FJ93">
        <v>85.814700000000002</v>
      </c>
      <c r="FK93">
        <v>85.7988</v>
      </c>
      <c r="FL93">
        <v>86.865600000000001</v>
      </c>
    </row>
    <row r="94" spans="1:168" x14ac:dyDescent="0.25">
      <c r="A94" s="1" t="s">
        <v>92</v>
      </c>
      <c r="B94">
        <v>75.772999999999996</v>
      </c>
      <c r="C94">
        <v>78.081500000000005</v>
      </c>
      <c r="D94">
        <v>78.319699999999997</v>
      </c>
      <c r="E94">
        <v>77.638300000000001</v>
      </c>
      <c r="F94">
        <v>77.650199999999998</v>
      </c>
      <c r="G94">
        <v>75.613200000000006</v>
      </c>
      <c r="H94">
        <v>79.128699999999995</v>
      </c>
      <c r="I94">
        <v>80.103399999999993</v>
      </c>
      <c r="J94">
        <v>79.529799999999994</v>
      </c>
      <c r="K94">
        <v>81.285300000000007</v>
      </c>
      <c r="L94">
        <v>81.210300000000004</v>
      </c>
      <c r="M94">
        <v>66.457099999999997</v>
      </c>
      <c r="N94">
        <v>80.144499999999994</v>
      </c>
      <c r="O94">
        <v>80.797700000000006</v>
      </c>
      <c r="P94">
        <v>77.884600000000006</v>
      </c>
      <c r="Q94">
        <v>77.613</v>
      </c>
      <c r="R94">
        <v>77.527699999999996</v>
      </c>
      <c r="S94">
        <v>77.413499999999999</v>
      </c>
      <c r="T94">
        <v>80.063800000000001</v>
      </c>
      <c r="U94">
        <v>80.168999999999997</v>
      </c>
      <c r="V94">
        <v>90.314300000000003</v>
      </c>
      <c r="W94">
        <v>90.458399999999997</v>
      </c>
      <c r="X94">
        <v>84.995800000000003</v>
      </c>
      <c r="Y94">
        <v>91.553200000000004</v>
      </c>
      <c r="Z94">
        <v>91.189899999999994</v>
      </c>
      <c r="AA94">
        <v>89.606300000000005</v>
      </c>
      <c r="AB94">
        <v>90.757900000000006</v>
      </c>
      <c r="AC94">
        <v>90.593100000000007</v>
      </c>
      <c r="AD94">
        <v>89.081100000000006</v>
      </c>
      <c r="AE94">
        <v>90.999700000000004</v>
      </c>
      <c r="AF94">
        <v>91.467600000000004</v>
      </c>
      <c r="AG94">
        <v>91.447000000000003</v>
      </c>
      <c r="AH94">
        <v>86.822999999999993</v>
      </c>
      <c r="AI94">
        <v>89.459199999999996</v>
      </c>
      <c r="AJ94">
        <v>89.373999999999995</v>
      </c>
      <c r="AK94">
        <v>91.117400000000004</v>
      </c>
      <c r="AL94">
        <v>91.172899999999998</v>
      </c>
      <c r="AM94">
        <v>88.504199999999997</v>
      </c>
      <c r="AN94">
        <v>90.377600000000001</v>
      </c>
      <c r="AO94">
        <v>92.006699999999995</v>
      </c>
      <c r="AP94">
        <v>89.430999999999997</v>
      </c>
      <c r="AQ94">
        <v>89.889799999999994</v>
      </c>
      <c r="AR94">
        <v>91.330299999999994</v>
      </c>
      <c r="AS94">
        <v>86.314899999999994</v>
      </c>
      <c r="AT94">
        <v>90.6</v>
      </c>
      <c r="AU94">
        <v>90.634799999999998</v>
      </c>
      <c r="AV94">
        <v>91.322699999999998</v>
      </c>
      <c r="AW94">
        <v>88.088399999999993</v>
      </c>
      <c r="AX94">
        <v>89.396699999999996</v>
      </c>
      <c r="AY94">
        <v>89.930199999999999</v>
      </c>
      <c r="AZ94">
        <v>90.839399999999998</v>
      </c>
      <c r="BA94">
        <v>89.842500000000001</v>
      </c>
      <c r="BB94">
        <v>90.753799999999998</v>
      </c>
      <c r="BC94">
        <v>89.030299999999997</v>
      </c>
      <c r="BD94">
        <v>89.862499999999997</v>
      </c>
      <c r="BE94">
        <v>90.038799999999995</v>
      </c>
      <c r="BF94">
        <v>91.116699999999994</v>
      </c>
      <c r="BG94">
        <v>90.052700000000002</v>
      </c>
      <c r="BH94">
        <v>90.4255</v>
      </c>
      <c r="BI94">
        <v>88.1965</v>
      </c>
      <c r="BJ94">
        <v>90.741500000000002</v>
      </c>
      <c r="BK94">
        <v>89.430999999999997</v>
      </c>
      <c r="BL94">
        <v>91.559399999999997</v>
      </c>
      <c r="BM94">
        <v>90.776300000000006</v>
      </c>
      <c r="BN94">
        <v>89.345600000000005</v>
      </c>
      <c r="BO94">
        <v>90.863500000000002</v>
      </c>
      <c r="BP94">
        <v>90.249099999999999</v>
      </c>
      <c r="BQ94">
        <v>89.915700000000001</v>
      </c>
      <c r="BR94">
        <v>88.1203</v>
      </c>
      <c r="BS94">
        <v>89.5518</v>
      </c>
      <c r="BT94">
        <v>90.978800000000007</v>
      </c>
      <c r="BU94">
        <v>88.117000000000004</v>
      </c>
      <c r="BV94">
        <v>90.387200000000007</v>
      </c>
      <c r="BW94">
        <v>89.908500000000004</v>
      </c>
      <c r="BX94">
        <v>92.141499999999994</v>
      </c>
      <c r="BY94">
        <v>88.389499999999998</v>
      </c>
      <c r="BZ94">
        <v>89.773200000000003</v>
      </c>
      <c r="CA94">
        <v>88.105199999999996</v>
      </c>
      <c r="CB94">
        <v>88.603800000000007</v>
      </c>
      <c r="CC94">
        <v>89.896799999999999</v>
      </c>
      <c r="CD94">
        <v>89.360900000000001</v>
      </c>
      <c r="CE94">
        <v>88.880499999999998</v>
      </c>
      <c r="CF94">
        <v>88.520200000000003</v>
      </c>
      <c r="CG94">
        <v>89.783600000000007</v>
      </c>
      <c r="CH94">
        <v>89.135800000000003</v>
      </c>
      <c r="CI94">
        <v>85.980599999999995</v>
      </c>
      <c r="CJ94">
        <v>89.725700000000003</v>
      </c>
      <c r="CK94">
        <v>89.199299999999994</v>
      </c>
      <c r="CL94">
        <v>90.536100000000005</v>
      </c>
      <c r="CM94">
        <v>91.342299999999994</v>
      </c>
      <c r="CN94">
        <v>88.138999999999996</v>
      </c>
      <c r="CO94">
        <v>89.001999999999995</v>
      </c>
      <c r="CP94">
        <v>100</v>
      </c>
      <c r="CQ94">
        <v>99.821399999999997</v>
      </c>
      <c r="CR94">
        <v>88.973600000000005</v>
      </c>
      <c r="CS94">
        <v>88.100700000000003</v>
      </c>
      <c r="CT94">
        <v>88.074200000000005</v>
      </c>
      <c r="CU94">
        <v>88.103999999999999</v>
      </c>
      <c r="CV94">
        <v>88.828500000000005</v>
      </c>
      <c r="CW94">
        <v>89.922700000000006</v>
      </c>
      <c r="CX94">
        <v>90.934299999999993</v>
      </c>
      <c r="CY94">
        <v>88.814999999999998</v>
      </c>
      <c r="CZ94">
        <v>90.831299999999999</v>
      </c>
      <c r="DA94">
        <v>88.064599999999999</v>
      </c>
      <c r="DB94">
        <v>90.469899999999996</v>
      </c>
      <c r="DC94">
        <v>88.2012</v>
      </c>
      <c r="DD94">
        <v>88.083399999999997</v>
      </c>
      <c r="DE94">
        <v>90.618700000000004</v>
      </c>
      <c r="DF94">
        <v>89.878399999999999</v>
      </c>
      <c r="DG94">
        <v>88.201899999999995</v>
      </c>
      <c r="DH94">
        <v>89.924099999999996</v>
      </c>
      <c r="DI94">
        <v>89.662899999999993</v>
      </c>
      <c r="DJ94">
        <v>89.640799999999999</v>
      </c>
      <c r="DK94">
        <v>88.507800000000003</v>
      </c>
      <c r="DL94">
        <v>90.423900000000003</v>
      </c>
      <c r="DM94">
        <v>88.544899999999998</v>
      </c>
      <c r="DN94">
        <v>88.309700000000007</v>
      </c>
      <c r="DO94">
        <v>89.629400000000004</v>
      </c>
      <c r="DP94">
        <v>88.484499999999997</v>
      </c>
      <c r="DQ94">
        <v>89.825900000000004</v>
      </c>
      <c r="DR94">
        <v>89.876300000000001</v>
      </c>
      <c r="DS94">
        <v>88.495199999999997</v>
      </c>
      <c r="DT94">
        <v>90.090699999999998</v>
      </c>
      <c r="DU94">
        <v>86.079400000000007</v>
      </c>
      <c r="DV94">
        <v>90.91</v>
      </c>
      <c r="DW94">
        <v>90.715900000000005</v>
      </c>
      <c r="DX94">
        <v>88.233000000000004</v>
      </c>
      <c r="DY94">
        <v>88.693299999999994</v>
      </c>
      <c r="DZ94">
        <v>89.039299999999997</v>
      </c>
      <c r="EA94">
        <v>87.826300000000003</v>
      </c>
      <c r="EB94">
        <v>90.534400000000005</v>
      </c>
      <c r="EC94">
        <v>90.524299999999997</v>
      </c>
      <c r="ED94">
        <v>91.0334</v>
      </c>
      <c r="EE94">
        <v>87.495500000000007</v>
      </c>
      <c r="EF94">
        <v>91.095399999999998</v>
      </c>
      <c r="EG94">
        <v>88.442499999999995</v>
      </c>
      <c r="EH94">
        <v>91.527799999999999</v>
      </c>
      <c r="EI94">
        <v>88.213700000000003</v>
      </c>
      <c r="EJ94">
        <v>89.080200000000005</v>
      </c>
      <c r="EK94">
        <v>88.398399999999995</v>
      </c>
      <c r="EL94">
        <v>89.012500000000003</v>
      </c>
      <c r="EM94">
        <v>86.727999999999994</v>
      </c>
      <c r="EN94">
        <v>89.747299999999996</v>
      </c>
      <c r="EO94">
        <v>90.811999999999998</v>
      </c>
      <c r="EP94">
        <v>91.530600000000007</v>
      </c>
      <c r="EQ94">
        <v>91.0625</v>
      </c>
      <c r="ER94">
        <v>89.909899999999993</v>
      </c>
      <c r="ES94">
        <v>91.098100000000002</v>
      </c>
      <c r="ET94">
        <v>86.062600000000003</v>
      </c>
      <c r="EU94">
        <v>88.498699999999999</v>
      </c>
      <c r="EV94">
        <v>87.584100000000007</v>
      </c>
      <c r="EW94">
        <v>89.032799999999995</v>
      </c>
      <c r="EX94">
        <v>91.614000000000004</v>
      </c>
      <c r="EY94">
        <v>88.480400000000003</v>
      </c>
      <c r="EZ94">
        <v>88.012600000000006</v>
      </c>
      <c r="FA94">
        <v>86.736599999999996</v>
      </c>
      <c r="FB94">
        <v>86.736599999999996</v>
      </c>
      <c r="FC94">
        <v>86.736599999999996</v>
      </c>
      <c r="FD94">
        <v>77.097399999999993</v>
      </c>
      <c r="FE94">
        <v>80.253</v>
      </c>
      <c r="FF94">
        <v>86.404399999999995</v>
      </c>
      <c r="FG94">
        <v>86.187100000000001</v>
      </c>
      <c r="FH94">
        <v>85.473399999999998</v>
      </c>
      <c r="FI94">
        <v>86.064999999999998</v>
      </c>
      <c r="FJ94">
        <v>85.868099999999998</v>
      </c>
      <c r="FK94">
        <v>86.017799999999994</v>
      </c>
      <c r="FL94">
        <v>86.738</v>
      </c>
    </row>
    <row r="95" spans="1:168" x14ac:dyDescent="0.25">
      <c r="A95" s="1" t="s">
        <v>93</v>
      </c>
      <c r="B95">
        <v>75.817700000000002</v>
      </c>
      <c r="C95">
        <v>78.174099999999996</v>
      </c>
      <c r="D95">
        <v>78.414500000000004</v>
      </c>
      <c r="E95">
        <v>77.729699999999994</v>
      </c>
      <c r="F95">
        <v>77.740899999999996</v>
      </c>
      <c r="G95">
        <v>75.657300000000006</v>
      </c>
      <c r="H95">
        <v>79.143799999999999</v>
      </c>
      <c r="I95">
        <v>80.2333</v>
      </c>
      <c r="J95">
        <v>79.659000000000006</v>
      </c>
      <c r="K95">
        <v>81.244500000000002</v>
      </c>
      <c r="L95">
        <v>81.204599999999999</v>
      </c>
      <c r="M95">
        <v>66.546499999999995</v>
      </c>
      <c r="N95">
        <v>80.058599999999998</v>
      </c>
      <c r="O95">
        <v>80.720200000000006</v>
      </c>
      <c r="P95">
        <v>77.826999999999998</v>
      </c>
      <c r="Q95">
        <v>77.537599999999998</v>
      </c>
      <c r="R95">
        <v>77.452399999999997</v>
      </c>
      <c r="S95">
        <v>77.341399999999993</v>
      </c>
      <c r="T95">
        <v>80.037300000000002</v>
      </c>
      <c r="U95">
        <v>80.143000000000001</v>
      </c>
      <c r="V95">
        <v>90.353200000000001</v>
      </c>
      <c r="W95">
        <v>90.5655</v>
      </c>
      <c r="X95">
        <v>85.083699999999993</v>
      </c>
      <c r="Y95">
        <v>91.633499999999998</v>
      </c>
      <c r="Z95">
        <v>91.332899999999995</v>
      </c>
      <c r="AA95">
        <v>89.642600000000002</v>
      </c>
      <c r="AB95">
        <v>90.897499999999994</v>
      </c>
      <c r="AC95">
        <v>90.632300000000001</v>
      </c>
      <c r="AD95">
        <v>89.097700000000003</v>
      </c>
      <c r="AE95">
        <v>91.041399999999996</v>
      </c>
      <c r="AF95">
        <v>91.547799999999995</v>
      </c>
      <c r="AG95">
        <v>91.5167</v>
      </c>
      <c r="AH95">
        <v>86.805000000000007</v>
      </c>
      <c r="AI95">
        <v>89.566100000000006</v>
      </c>
      <c r="AJ95">
        <v>89.470100000000002</v>
      </c>
      <c r="AK95">
        <v>91.148799999999994</v>
      </c>
      <c r="AL95">
        <v>91.176199999999994</v>
      </c>
      <c r="AM95">
        <v>88.592600000000004</v>
      </c>
      <c r="AN95">
        <v>90.407499999999999</v>
      </c>
      <c r="AO95">
        <v>92.021500000000003</v>
      </c>
      <c r="AP95">
        <v>89.383099999999999</v>
      </c>
      <c r="AQ95">
        <v>89.8245</v>
      </c>
      <c r="AR95">
        <v>91.334000000000003</v>
      </c>
      <c r="AS95">
        <v>86.267200000000003</v>
      </c>
      <c r="AT95">
        <v>90.638499999999993</v>
      </c>
      <c r="AU95">
        <v>90.673400000000001</v>
      </c>
      <c r="AV95">
        <v>91.345200000000006</v>
      </c>
      <c r="AW95">
        <v>88.139099999999999</v>
      </c>
      <c r="AX95">
        <v>89.404200000000003</v>
      </c>
      <c r="AY95">
        <v>89.967299999999994</v>
      </c>
      <c r="AZ95">
        <v>90.936700000000002</v>
      </c>
      <c r="BA95">
        <v>89.860600000000005</v>
      </c>
      <c r="BB95">
        <v>90.755899999999997</v>
      </c>
      <c r="BC95">
        <v>88.900999999999996</v>
      </c>
      <c r="BD95">
        <v>89.852900000000005</v>
      </c>
      <c r="BE95">
        <v>90.067400000000006</v>
      </c>
      <c r="BF95">
        <v>91.082400000000007</v>
      </c>
      <c r="BG95">
        <v>90.052800000000005</v>
      </c>
      <c r="BH95">
        <v>90.445400000000006</v>
      </c>
      <c r="BI95">
        <v>88.126300000000001</v>
      </c>
      <c r="BJ95">
        <v>90.753399999999999</v>
      </c>
      <c r="BK95">
        <v>89.383099999999999</v>
      </c>
      <c r="BL95">
        <v>91.5732</v>
      </c>
      <c r="BM95">
        <v>90.796899999999994</v>
      </c>
      <c r="BN95">
        <v>89.460400000000007</v>
      </c>
      <c r="BO95">
        <v>90.960899999999995</v>
      </c>
      <c r="BP95">
        <v>90.193700000000007</v>
      </c>
      <c r="BQ95">
        <v>89.869500000000002</v>
      </c>
      <c r="BR95">
        <v>88.162999999999997</v>
      </c>
      <c r="BS95">
        <v>89.504300000000001</v>
      </c>
      <c r="BT95">
        <v>91.028999999999996</v>
      </c>
      <c r="BU95">
        <v>88.149600000000007</v>
      </c>
      <c r="BV95">
        <v>90.435599999999994</v>
      </c>
      <c r="BW95">
        <v>90.021799999999999</v>
      </c>
      <c r="BX95">
        <v>92.186400000000006</v>
      </c>
      <c r="BY95">
        <v>88.403300000000002</v>
      </c>
      <c r="BZ95">
        <v>89.800899999999999</v>
      </c>
      <c r="CA95">
        <v>88.118899999999996</v>
      </c>
      <c r="CB95">
        <v>88.736699999999999</v>
      </c>
      <c r="CC95">
        <v>90.031899999999993</v>
      </c>
      <c r="CD95">
        <v>89.314099999999996</v>
      </c>
      <c r="CE95">
        <v>88.990300000000005</v>
      </c>
      <c r="CF95">
        <v>88.570400000000006</v>
      </c>
      <c r="CG95">
        <v>89.811300000000003</v>
      </c>
      <c r="CH95">
        <v>89.133300000000006</v>
      </c>
      <c r="CI95">
        <v>85.996700000000004</v>
      </c>
      <c r="CJ95">
        <v>89.743099999999998</v>
      </c>
      <c r="CK95">
        <v>89.151300000000006</v>
      </c>
      <c r="CL95">
        <v>90.565700000000007</v>
      </c>
      <c r="CM95">
        <v>91.308800000000005</v>
      </c>
      <c r="CN95">
        <v>88.226100000000002</v>
      </c>
      <c r="CO95">
        <v>89.103099999999998</v>
      </c>
      <c r="CP95">
        <v>99.821399999999997</v>
      </c>
      <c r="CQ95">
        <v>100</v>
      </c>
      <c r="CR95">
        <v>89.0839</v>
      </c>
      <c r="CS95">
        <v>88.187600000000003</v>
      </c>
      <c r="CT95">
        <v>88.161000000000001</v>
      </c>
      <c r="CU95">
        <v>88.190899999999999</v>
      </c>
      <c r="CV95">
        <v>88.909800000000004</v>
      </c>
      <c r="CW95">
        <v>89.950800000000001</v>
      </c>
      <c r="CX95">
        <v>90.899799999999999</v>
      </c>
      <c r="CY95">
        <v>88.896199999999993</v>
      </c>
      <c r="CZ95">
        <v>90.890900000000002</v>
      </c>
      <c r="DA95">
        <v>88.151399999999995</v>
      </c>
      <c r="DB95">
        <v>90.528099999999995</v>
      </c>
      <c r="DC95">
        <v>88.288499999999999</v>
      </c>
      <c r="DD95">
        <v>88.170299999999997</v>
      </c>
      <c r="DE95">
        <v>90.706599999999995</v>
      </c>
      <c r="DF95">
        <v>89.915599999999998</v>
      </c>
      <c r="DG95">
        <v>88.159599999999998</v>
      </c>
      <c r="DH95">
        <v>89.942400000000006</v>
      </c>
      <c r="DI95">
        <v>89.680499999999995</v>
      </c>
      <c r="DJ95">
        <v>89.6584</v>
      </c>
      <c r="DK95">
        <v>88.595200000000006</v>
      </c>
      <c r="DL95">
        <v>90.461799999999997</v>
      </c>
      <c r="DM95">
        <v>88.430400000000006</v>
      </c>
      <c r="DN95">
        <v>88.395700000000005</v>
      </c>
      <c r="DO95">
        <v>89.731300000000005</v>
      </c>
      <c r="DP95">
        <v>88.596000000000004</v>
      </c>
      <c r="DQ95">
        <v>89.942400000000006</v>
      </c>
      <c r="DR95">
        <v>89.866799999999998</v>
      </c>
      <c r="DS95">
        <v>88.606700000000004</v>
      </c>
      <c r="DT95">
        <v>90.221000000000004</v>
      </c>
      <c r="DU95">
        <v>86.193299999999994</v>
      </c>
      <c r="DV95">
        <v>90.950800000000001</v>
      </c>
      <c r="DW95">
        <v>90.855500000000006</v>
      </c>
      <c r="DX95">
        <v>88.365499999999997</v>
      </c>
      <c r="DY95">
        <v>88.817700000000002</v>
      </c>
      <c r="DZ95">
        <v>89.148200000000003</v>
      </c>
      <c r="EA95">
        <v>87.914599999999993</v>
      </c>
      <c r="EB95">
        <v>90.563800000000001</v>
      </c>
      <c r="EC95">
        <v>90.553600000000003</v>
      </c>
      <c r="ED95">
        <v>91.036299999999997</v>
      </c>
      <c r="EE95">
        <v>87.453000000000003</v>
      </c>
      <c r="EF95">
        <v>91.223399999999998</v>
      </c>
      <c r="EG95">
        <v>88.5505</v>
      </c>
      <c r="EH95">
        <v>91.569900000000004</v>
      </c>
      <c r="EI95">
        <v>88.208500000000001</v>
      </c>
      <c r="EJ95">
        <v>89.096400000000003</v>
      </c>
      <c r="EK95">
        <v>88.497900000000001</v>
      </c>
      <c r="EL95">
        <v>89.146600000000007</v>
      </c>
      <c r="EM95">
        <v>86.858500000000006</v>
      </c>
      <c r="EN95">
        <v>89.689099999999996</v>
      </c>
      <c r="EO95">
        <v>90.938599999999994</v>
      </c>
      <c r="EP95">
        <v>91.573599999999999</v>
      </c>
      <c r="EQ95">
        <v>91.074700000000007</v>
      </c>
      <c r="ER95">
        <v>90.022599999999997</v>
      </c>
      <c r="ES95">
        <v>91.130099999999999</v>
      </c>
      <c r="ET95">
        <v>86.0702</v>
      </c>
      <c r="EU95">
        <v>88.494399999999999</v>
      </c>
      <c r="EV95">
        <v>87.615200000000002</v>
      </c>
      <c r="EW95">
        <v>89.155900000000003</v>
      </c>
      <c r="EX95">
        <v>91.735799999999998</v>
      </c>
      <c r="EY95">
        <v>88.620400000000004</v>
      </c>
      <c r="EZ95">
        <v>87.9495</v>
      </c>
      <c r="FA95">
        <v>86.867199999999997</v>
      </c>
      <c r="FB95">
        <v>86.867199999999997</v>
      </c>
      <c r="FC95">
        <v>86.867199999999997</v>
      </c>
      <c r="FD95">
        <v>77.141400000000004</v>
      </c>
      <c r="FE95">
        <v>80.366500000000002</v>
      </c>
      <c r="FF95">
        <v>86.529300000000006</v>
      </c>
      <c r="FG95">
        <v>86.310699999999997</v>
      </c>
      <c r="FH95">
        <v>85.555000000000007</v>
      </c>
      <c r="FI95">
        <v>86.091200000000001</v>
      </c>
      <c r="FJ95">
        <v>85.893500000000003</v>
      </c>
      <c r="FK95">
        <v>86.043700000000001</v>
      </c>
      <c r="FL95">
        <v>86.868499999999997</v>
      </c>
    </row>
    <row r="96" spans="1:168" x14ac:dyDescent="0.25">
      <c r="A96" s="1" t="s">
        <v>94</v>
      </c>
      <c r="B96">
        <v>76.274699999999996</v>
      </c>
      <c r="C96">
        <v>77.706800000000001</v>
      </c>
      <c r="D96">
        <v>78.209599999999995</v>
      </c>
      <c r="E96">
        <v>77.478099999999998</v>
      </c>
      <c r="F96">
        <v>77.628</v>
      </c>
      <c r="G96">
        <v>75.726100000000002</v>
      </c>
      <c r="H96">
        <v>77.720699999999994</v>
      </c>
      <c r="I96">
        <v>79.868399999999994</v>
      </c>
      <c r="J96">
        <v>79.505799999999994</v>
      </c>
      <c r="K96">
        <v>78.637900000000002</v>
      </c>
      <c r="L96">
        <v>78.394599999999997</v>
      </c>
      <c r="M96">
        <v>66.072299999999998</v>
      </c>
      <c r="N96">
        <v>76.992800000000003</v>
      </c>
      <c r="O96">
        <v>78.636600000000001</v>
      </c>
      <c r="P96">
        <v>77.935199999999995</v>
      </c>
      <c r="Q96">
        <v>77.645099999999999</v>
      </c>
      <c r="R96">
        <v>77.533600000000007</v>
      </c>
      <c r="S96">
        <v>74.854100000000003</v>
      </c>
      <c r="T96">
        <v>77.2881</v>
      </c>
      <c r="U96">
        <v>76.660200000000003</v>
      </c>
      <c r="V96">
        <v>87.705500000000001</v>
      </c>
      <c r="W96">
        <v>88.653599999999997</v>
      </c>
      <c r="X96">
        <v>84.361099999999993</v>
      </c>
      <c r="Y96">
        <v>87.888000000000005</v>
      </c>
      <c r="Z96">
        <v>90.439599999999999</v>
      </c>
      <c r="AA96">
        <v>87.1922</v>
      </c>
      <c r="AB96">
        <v>90.587000000000003</v>
      </c>
      <c r="AC96">
        <v>87.692700000000002</v>
      </c>
      <c r="AD96">
        <v>88.569500000000005</v>
      </c>
      <c r="AE96">
        <v>88.471299999999999</v>
      </c>
      <c r="AF96">
        <v>88.278899999999993</v>
      </c>
      <c r="AG96">
        <v>87.552800000000005</v>
      </c>
      <c r="AH96">
        <v>86.445800000000006</v>
      </c>
      <c r="AI96">
        <v>90.545699999999997</v>
      </c>
      <c r="AJ96">
        <v>90.149000000000001</v>
      </c>
      <c r="AK96">
        <v>88.240799999999993</v>
      </c>
      <c r="AL96">
        <v>87.485900000000001</v>
      </c>
      <c r="AM96">
        <v>87.723500000000001</v>
      </c>
      <c r="AN96">
        <v>89.506600000000006</v>
      </c>
      <c r="AO96">
        <v>87.198300000000003</v>
      </c>
      <c r="AP96">
        <v>87.951099999999997</v>
      </c>
      <c r="AQ96">
        <v>88.303600000000003</v>
      </c>
      <c r="AR96">
        <v>87.745599999999996</v>
      </c>
      <c r="AS96">
        <v>86.276899999999998</v>
      </c>
      <c r="AT96">
        <v>86.8339</v>
      </c>
      <c r="AU96">
        <v>86.873400000000004</v>
      </c>
      <c r="AV96">
        <v>87.723100000000002</v>
      </c>
      <c r="AW96">
        <v>87.093199999999996</v>
      </c>
      <c r="AX96">
        <v>86.844700000000003</v>
      </c>
      <c r="AY96">
        <v>87.560699999999997</v>
      </c>
      <c r="AZ96">
        <v>90.854699999999994</v>
      </c>
      <c r="BA96">
        <v>87.275899999999993</v>
      </c>
      <c r="BB96">
        <v>88.620900000000006</v>
      </c>
      <c r="BC96">
        <v>86.167199999999994</v>
      </c>
      <c r="BD96">
        <v>88.411699999999996</v>
      </c>
      <c r="BE96">
        <v>89.139899999999997</v>
      </c>
      <c r="BF96">
        <v>88.345299999999995</v>
      </c>
      <c r="BG96">
        <v>87.1614</v>
      </c>
      <c r="BH96">
        <v>88.2761</v>
      </c>
      <c r="BI96">
        <v>86.273399999999995</v>
      </c>
      <c r="BJ96">
        <v>89.100999999999999</v>
      </c>
      <c r="BK96">
        <v>87.960400000000007</v>
      </c>
      <c r="BL96">
        <v>88.247500000000002</v>
      </c>
      <c r="BM96">
        <v>87.804199999999994</v>
      </c>
      <c r="BN96">
        <v>90.698599999999999</v>
      </c>
      <c r="BO96">
        <v>90.897900000000007</v>
      </c>
      <c r="BP96">
        <v>88.352099999999993</v>
      </c>
      <c r="BQ96">
        <v>86.146600000000007</v>
      </c>
      <c r="BR96">
        <v>85.549499999999995</v>
      </c>
      <c r="BS96">
        <v>85.768500000000003</v>
      </c>
      <c r="BT96">
        <v>88.800200000000004</v>
      </c>
      <c r="BU96">
        <v>85.499099999999999</v>
      </c>
      <c r="BV96">
        <v>88.174000000000007</v>
      </c>
      <c r="BW96">
        <v>88.784800000000004</v>
      </c>
      <c r="BX96">
        <v>89.036199999999994</v>
      </c>
      <c r="BY96">
        <v>86.236599999999996</v>
      </c>
      <c r="BZ96">
        <v>86.834900000000005</v>
      </c>
      <c r="CA96">
        <v>89.115300000000005</v>
      </c>
      <c r="CB96">
        <v>89.443799999999996</v>
      </c>
      <c r="CC96">
        <v>88.351399999999998</v>
      </c>
      <c r="CD96">
        <v>85.857500000000002</v>
      </c>
      <c r="CE96">
        <v>88.681700000000006</v>
      </c>
      <c r="CF96">
        <v>87.875500000000002</v>
      </c>
      <c r="CG96">
        <v>88.4452</v>
      </c>
      <c r="CH96">
        <v>89.429699999999997</v>
      </c>
      <c r="CI96">
        <v>83.864800000000002</v>
      </c>
      <c r="CJ96">
        <v>87.257000000000005</v>
      </c>
      <c r="CK96">
        <v>87.935100000000006</v>
      </c>
      <c r="CL96">
        <v>88.388800000000003</v>
      </c>
      <c r="CM96">
        <v>87.080500000000001</v>
      </c>
      <c r="CN96">
        <v>88.135400000000004</v>
      </c>
      <c r="CO96">
        <v>88.055599999999998</v>
      </c>
      <c r="CP96">
        <v>88.973600000000005</v>
      </c>
      <c r="CQ96">
        <v>89.0839</v>
      </c>
      <c r="CR96">
        <v>100</v>
      </c>
      <c r="CS96">
        <v>88.096999999999994</v>
      </c>
      <c r="CT96">
        <v>88.061199999999999</v>
      </c>
      <c r="CU96">
        <v>88.100300000000004</v>
      </c>
      <c r="CV96">
        <v>98.429400000000001</v>
      </c>
      <c r="CW96">
        <v>89.906300000000002</v>
      </c>
      <c r="CX96">
        <v>87.703999999999994</v>
      </c>
      <c r="CY96">
        <v>98.477199999999996</v>
      </c>
      <c r="CZ96">
        <v>89.519900000000007</v>
      </c>
      <c r="DA96">
        <v>88.162099999999995</v>
      </c>
      <c r="DB96">
        <v>89.250500000000002</v>
      </c>
      <c r="DC96">
        <v>88.151700000000005</v>
      </c>
      <c r="DD96">
        <v>88.088899999999995</v>
      </c>
      <c r="DE96">
        <v>88.700699999999998</v>
      </c>
      <c r="DF96">
        <v>88.951499999999996</v>
      </c>
      <c r="DG96">
        <v>87.060400000000001</v>
      </c>
      <c r="DH96">
        <v>87.194500000000005</v>
      </c>
      <c r="DI96">
        <v>86.961799999999997</v>
      </c>
      <c r="DJ96">
        <v>87.025000000000006</v>
      </c>
      <c r="DK96">
        <v>86.052899999999994</v>
      </c>
      <c r="DL96">
        <v>86.468900000000005</v>
      </c>
      <c r="DM96">
        <v>86.800600000000003</v>
      </c>
      <c r="DN96">
        <v>86.24</v>
      </c>
      <c r="DO96">
        <v>88.132300000000001</v>
      </c>
      <c r="DP96">
        <v>88.153400000000005</v>
      </c>
      <c r="DQ96">
        <v>89.750100000000003</v>
      </c>
      <c r="DR96">
        <v>86.587599999999995</v>
      </c>
      <c r="DS96">
        <v>88.135300000000001</v>
      </c>
      <c r="DT96">
        <v>89.733800000000002</v>
      </c>
      <c r="DU96">
        <v>86.222499999999997</v>
      </c>
      <c r="DV96">
        <v>89.290499999999994</v>
      </c>
      <c r="DW96">
        <v>90.003900000000002</v>
      </c>
      <c r="DX96">
        <v>89.095600000000005</v>
      </c>
      <c r="DY96">
        <v>88.8001</v>
      </c>
      <c r="DZ96">
        <v>87.112700000000004</v>
      </c>
      <c r="EA96">
        <v>86.620699999999999</v>
      </c>
      <c r="EB96">
        <v>87.9833</v>
      </c>
      <c r="EC96">
        <v>87.991399999999999</v>
      </c>
      <c r="ED96">
        <v>87.362300000000005</v>
      </c>
      <c r="EE96">
        <v>85.127499999999998</v>
      </c>
      <c r="EF96">
        <v>88.805599999999998</v>
      </c>
      <c r="EG96">
        <v>88.121099999999998</v>
      </c>
      <c r="EH96">
        <v>88.277000000000001</v>
      </c>
      <c r="EI96">
        <v>88.520499999999998</v>
      </c>
      <c r="EJ96">
        <v>88.7042</v>
      </c>
      <c r="EK96">
        <v>89.181299999999993</v>
      </c>
      <c r="EL96">
        <v>89.697400000000002</v>
      </c>
      <c r="EM96">
        <v>86.839200000000005</v>
      </c>
      <c r="EN96">
        <v>88.323099999999997</v>
      </c>
      <c r="EO96">
        <v>88.522199999999998</v>
      </c>
      <c r="EP96">
        <v>88.542000000000002</v>
      </c>
      <c r="EQ96">
        <v>87.95</v>
      </c>
      <c r="ER96">
        <v>88.989400000000003</v>
      </c>
      <c r="ES96">
        <v>89.595200000000006</v>
      </c>
      <c r="ET96">
        <v>86.014799999999994</v>
      </c>
      <c r="EU96">
        <v>88.641900000000007</v>
      </c>
      <c r="EV96">
        <v>88.054000000000002</v>
      </c>
      <c r="EW96">
        <v>91.175299999999993</v>
      </c>
      <c r="EX96">
        <v>90.148399999999995</v>
      </c>
      <c r="EY96">
        <v>90.645499999999998</v>
      </c>
      <c r="EZ96">
        <v>87.845699999999994</v>
      </c>
      <c r="FA96">
        <v>86.847899999999996</v>
      </c>
      <c r="FB96">
        <v>86.847899999999996</v>
      </c>
      <c r="FC96">
        <v>86.847899999999996</v>
      </c>
      <c r="FD96">
        <v>76.046700000000001</v>
      </c>
      <c r="FE96">
        <v>80.41</v>
      </c>
      <c r="FF96">
        <v>86.510499999999993</v>
      </c>
      <c r="FG96">
        <v>86.503699999999995</v>
      </c>
      <c r="FH96">
        <v>85.101200000000006</v>
      </c>
      <c r="FI96">
        <v>86.2774</v>
      </c>
      <c r="FJ96">
        <v>85.958299999999994</v>
      </c>
      <c r="FK96">
        <v>85.970100000000002</v>
      </c>
      <c r="FL96">
        <v>86.849199999999996</v>
      </c>
    </row>
    <row r="97" spans="1:168" x14ac:dyDescent="0.25">
      <c r="A97" s="1" t="s">
        <v>95</v>
      </c>
      <c r="B97">
        <v>76.692800000000005</v>
      </c>
      <c r="C97">
        <v>76.513499999999993</v>
      </c>
      <c r="D97">
        <v>76.887799999999999</v>
      </c>
      <c r="E97">
        <v>77.9602</v>
      </c>
      <c r="F97">
        <v>76.606300000000005</v>
      </c>
      <c r="G97">
        <v>76.34</v>
      </c>
      <c r="H97">
        <v>79.454899999999995</v>
      </c>
      <c r="I97">
        <v>78.511899999999997</v>
      </c>
      <c r="J97">
        <v>79.196600000000004</v>
      </c>
      <c r="K97">
        <v>77.747900000000001</v>
      </c>
      <c r="L97">
        <v>79.007400000000004</v>
      </c>
      <c r="M97">
        <v>64.882300000000001</v>
      </c>
      <c r="N97">
        <v>77.638000000000005</v>
      </c>
      <c r="O97">
        <v>77.694999999999993</v>
      </c>
      <c r="P97">
        <v>76.898200000000003</v>
      </c>
      <c r="Q97">
        <v>76.7714</v>
      </c>
      <c r="R97">
        <v>76.749899999999997</v>
      </c>
      <c r="S97">
        <v>76.342699999999994</v>
      </c>
      <c r="T97">
        <v>77.111599999999996</v>
      </c>
      <c r="U97">
        <v>75.824799999999996</v>
      </c>
      <c r="V97">
        <v>85.740799999999993</v>
      </c>
      <c r="W97">
        <v>86.838899999999995</v>
      </c>
      <c r="X97">
        <v>84.63</v>
      </c>
      <c r="Y97">
        <v>86.402799999999999</v>
      </c>
      <c r="Z97">
        <v>89.392300000000006</v>
      </c>
      <c r="AA97">
        <v>86.364900000000006</v>
      </c>
      <c r="AB97">
        <v>89.101699999999994</v>
      </c>
      <c r="AC97">
        <v>87.410499999999999</v>
      </c>
      <c r="AD97">
        <v>87.468199999999996</v>
      </c>
      <c r="AE97">
        <v>87.431299999999993</v>
      </c>
      <c r="AF97">
        <v>86.632599999999996</v>
      </c>
      <c r="AG97">
        <v>86.138300000000001</v>
      </c>
      <c r="AH97">
        <v>89.695300000000003</v>
      </c>
      <c r="AI97">
        <v>88.360500000000002</v>
      </c>
      <c r="AJ97">
        <v>87.375699999999995</v>
      </c>
      <c r="AK97">
        <v>87.080200000000005</v>
      </c>
      <c r="AL97">
        <v>86.766099999999994</v>
      </c>
      <c r="AM97">
        <v>99.465900000000005</v>
      </c>
      <c r="AN97">
        <v>92.948999999999998</v>
      </c>
      <c r="AO97">
        <v>86.486500000000007</v>
      </c>
      <c r="AP97">
        <v>87.450299999999999</v>
      </c>
      <c r="AQ97">
        <v>89.290300000000002</v>
      </c>
      <c r="AR97">
        <v>86.960899999999995</v>
      </c>
      <c r="AS97">
        <v>86.111099999999993</v>
      </c>
      <c r="AT97">
        <v>86.027000000000001</v>
      </c>
      <c r="AU97">
        <v>86.073800000000006</v>
      </c>
      <c r="AV97">
        <v>86.779799999999994</v>
      </c>
      <c r="AW97">
        <v>85.830399999999997</v>
      </c>
      <c r="AX97">
        <v>86.643500000000003</v>
      </c>
      <c r="AY97">
        <v>86.371099999999998</v>
      </c>
      <c r="AZ97">
        <v>89.419499999999999</v>
      </c>
      <c r="BA97">
        <v>85.527299999999997</v>
      </c>
      <c r="BB97">
        <v>93.928200000000004</v>
      </c>
      <c r="BC97">
        <v>86.425200000000004</v>
      </c>
      <c r="BD97">
        <v>87.588700000000003</v>
      </c>
      <c r="BE97">
        <v>93.270300000000006</v>
      </c>
      <c r="BF97">
        <v>87.455500000000001</v>
      </c>
      <c r="BG97">
        <v>87.438800000000001</v>
      </c>
      <c r="BH97">
        <v>92.7376</v>
      </c>
      <c r="BI97">
        <v>90.031899999999993</v>
      </c>
      <c r="BJ97">
        <v>87.301599999999993</v>
      </c>
      <c r="BK97">
        <v>87.450299999999999</v>
      </c>
      <c r="BL97">
        <v>86.606499999999997</v>
      </c>
      <c r="BM97">
        <v>86.335800000000006</v>
      </c>
      <c r="BN97">
        <v>88.036500000000004</v>
      </c>
      <c r="BO97">
        <v>89.498099999999994</v>
      </c>
      <c r="BP97">
        <v>86.930700000000002</v>
      </c>
      <c r="BQ97">
        <v>86.705600000000004</v>
      </c>
      <c r="BR97">
        <v>85.424700000000001</v>
      </c>
      <c r="BS97">
        <v>86.257999999999996</v>
      </c>
      <c r="BT97">
        <v>87.913899999999998</v>
      </c>
      <c r="BU97">
        <v>85.627099999999999</v>
      </c>
      <c r="BV97">
        <v>86.915899999999993</v>
      </c>
      <c r="BW97">
        <v>87.116500000000002</v>
      </c>
      <c r="BX97">
        <v>91.046499999999995</v>
      </c>
      <c r="BY97">
        <v>86.191900000000004</v>
      </c>
      <c r="BZ97">
        <v>85.6905</v>
      </c>
      <c r="CA97">
        <v>87.477800000000002</v>
      </c>
      <c r="CB97">
        <v>87.779499999999999</v>
      </c>
      <c r="CC97">
        <v>87.884799999999998</v>
      </c>
      <c r="CD97">
        <v>88.337599999999995</v>
      </c>
      <c r="CE97">
        <v>87.6678</v>
      </c>
      <c r="CF97">
        <v>88.997</v>
      </c>
      <c r="CG97">
        <v>94.136600000000001</v>
      </c>
      <c r="CH97">
        <v>90.123199999999997</v>
      </c>
      <c r="CI97">
        <v>85.975399999999993</v>
      </c>
      <c r="CJ97">
        <v>87.242500000000007</v>
      </c>
      <c r="CK97">
        <v>89.194299999999998</v>
      </c>
      <c r="CL97">
        <v>86.044600000000003</v>
      </c>
      <c r="CM97">
        <v>87.606999999999999</v>
      </c>
      <c r="CN97">
        <v>99.846800000000002</v>
      </c>
      <c r="CO97">
        <v>87.403000000000006</v>
      </c>
      <c r="CP97">
        <v>88.100700000000003</v>
      </c>
      <c r="CQ97">
        <v>88.187600000000003</v>
      </c>
      <c r="CR97">
        <v>88.096999999999994</v>
      </c>
      <c r="CS97">
        <v>100</v>
      </c>
      <c r="CT97">
        <v>99.819800000000001</v>
      </c>
      <c r="CU97">
        <v>99.819900000000004</v>
      </c>
      <c r="CV97">
        <v>87.939700000000002</v>
      </c>
      <c r="CW97">
        <v>87.547300000000007</v>
      </c>
      <c r="CX97">
        <v>86.392499999999998</v>
      </c>
      <c r="CY97">
        <v>87.917699999999996</v>
      </c>
      <c r="CZ97">
        <v>88.193100000000001</v>
      </c>
      <c r="DA97">
        <v>99.775000000000006</v>
      </c>
      <c r="DB97">
        <v>87.919200000000004</v>
      </c>
      <c r="DC97">
        <v>99.810699999999997</v>
      </c>
      <c r="DD97">
        <v>99.864900000000006</v>
      </c>
      <c r="DE97">
        <v>91.490799999999993</v>
      </c>
      <c r="DF97">
        <v>87.045000000000002</v>
      </c>
      <c r="DG97">
        <v>86.949799999999996</v>
      </c>
      <c r="DH97">
        <v>85.7376</v>
      </c>
      <c r="DI97">
        <v>85.469800000000006</v>
      </c>
      <c r="DJ97">
        <v>85.5505</v>
      </c>
      <c r="DK97">
        <v>93.998699999999999</v>
      </c>
      <c r="DL97">
        <v>85.870699999999999</v>
      </c>
      <c r="DM97">
        <v>88.3185</v>
      </c>
      <c r="DN97">
        <v>94.160899999999998</v>
      </c>
      <c r="DO97">
        <v>87.008200000000002</v>
      </c>
      <c r="DP97">
        <v>87.164000000000001</v>
      </c>
      <c r="DQ97">
        <v>87.502399999999994</v>
      </c>
      <c r="DR97">
        <v>85.213800000000006</v>
      </c>
      <c r="DS97">
        <v>87.108599999999996</v>
      </c>
      <c r="DT97">
        <v>88.280600000000007</v>
      </c>
      <c r="DU97">
        <v>84.951999999999998</v>
      </c>
      <c r="DV97">
        <v>87.798699999999997</v>
      </c>
      <c r="DW97">
        <v>88.435000000000002</v>
      </c>
      <c r="DX97">
        <v>87.450800000000001</v>
      </c>
      <c r="DY97">
        <v>87.803200000000004</v>
      </c>
      <c r="DZ97">
        <v>87.528400000000005</v>
      </c>
      <c r="EA97">
        <v>85.124700000000004</v>
      </c>
      <c r="EB97">
        <v>85.718199999999996</v>
      </c>
      <c r="EC97">
        <v>85.671499999999995</v>
      </c>
      <c r="ED97">
        <v>86.597399999999993</v>
      </c>
      <c r="EE97">
        <v>87.418000000000006</v>
      </c>
      <c r="EF97">
        <v>86.980599999999995</v>
      </c>
      <c r="EG97">
        <v>91.739900000000006</v>
      </c>
      <c r="EH97">
        <v>88.431700000000006</v>
      </c>
      <c r="EI97">
        <v>87.755499999999998</v>
      </c>
      <c r="EJ97">
        <v>89.966999999999999</v>
      </c>
      <c r="EK97">
        <v>89.601600000000005</v>
      </c>
      <c r="EL97">
        <v>87.921599999999998</v>
      </c>
      <c r="EM97">
        <v>85.689099999999996</v>
      </c>
      <c r="EN97">
        <v>87.525700000000001</v>
      </c>
      <c r="EO97">
        <v>86.749499999999998</v>
      </c>
      <c r="EP97">
        <v>91.4495</v>
      </c>
      <c r="EQ97">
        <v>86.147000000000006</v>
      </c>
      <c r="ER97">
        <v>87.121700000000004</v>
      </c>
      <c r="ES97">
        <v>87.505899999999997</v>
      </c>
      <c r="ET97">
        <v>87.866699999999994</v>
      </c>
      <c r="EU97">
        <v>87.920400000000001</v>
      </c>
      <c r="EV97">
        <v>87.453599999999994</v>
      </c>
      <c r="EW97">
        <v>87.989800000000002</v>
      </c>
      <c r="EX97">
        <v>93.254599999999996</v>
      </c>
      <c r="EY97">
        <v>87.474100000000007</v>
      </c>
      <c r="EZ97">
        <v>86.340299999999999</v>
      </c>
      <c r="FA97">
        <v>85.687700000000007</v>
      </c>
      <c r="FB97">
        <v>85.687700000000007</v>
      </c>
      <c r="FC97">
        <v>85.687700000000007</v>
      </c>
      <c r="FD97">
        <v>78.849699999999999</v>
      </c>
      <c r="FE97">
        <v>79.085099999999997</v>
      </c>
      <c r="FF97">
        <v>85.219099999999997</v>
      </c>
      <c r="FG97">
        <v>85.651200000000003</v>
      </c>
      <c r="FH97">
        <v>84.988900000000001</v>
      </c>
      <c r="FI97">
        <v>84.986400000000003</v>
      </c>
      <c r="FJ97">
        <v>84.638300000000001</v>
      </c>
      <c r="FK97">
        <v>84.749300000000005</v>
      </c>
      <c r="FL97">
        <v>85.689099999999996</v>
      </c>
    </row>
    <row r="98" spans="1:168" x14ac:dyDescent="0.25">
      <c r="A98" s="1" t="s">
        <v>96</v>
      </c>
      <c r="B98">
        <v>76.694999999999993</v>
      </c>
      <c r="C98">
        <v>76.496499999999997</v>
      </c>
      <c r="D98">
        <v>76.870599999999996</v>
      </c>
      <c r="E98">
        <v>77.933599999999998</v>
      </c>
      <c r="F98">
        <v>76.589500000000001</v>
      </c>
      <c r="G98">
        <v>76.351399999999998</v>
      </c>
      <c r="H98">
        <v>79.499200000000002</v>
      </c>
      <c r="I98">
        <v>78.495800000000003</v>
      </c>
      <c r="J98">
        <v>79.171199999999999</v>
      </c>
      <c r="K98">
        <v>77.749899999999997</v>
      </c>
      <c r="L98">
        <v>78.965400000000002</v>
      </c>
      <c r="M98">
        <v>64.876000000000005</v>
      </c>
      <c r="N98">
        <v>77.606099999999998</v>
      </c>
      <c r="O98">
        <v>77.688299999999998</v>
      </c>
      <c r="P98">
        <v>76.883200000000002</v>
      </c>
      <c r="Q98">
        <v>76.747900000000001</v>
      </c>
      <c r="R98">
        <v>76.734999999999999</v>
      </c>
      <c r="S98">
        <v>76.336600000000004</v>
      </c>
      <c r="T98">
        <v>77.087500000000006</v>
      </c>
      <c r="U98">
        <v>75.809700000000007</v>
      </c>
      <c r="V98">
        <v>85.723600000000005</v>
      </c>
      <c r="W98">
        <v>86.821299999999994</v>
      </c>
      <c r="X98">
        <v>84.631399999999999</v>
      </c>
      <c r="Y98">
        <v>86.385499999999993</v>
      </c>
      <c r="Z98">
        <v>89.373900000000006</v>
      </c>
      <c r="AA98">
        <v>86.347800000000007</v>
      </c>
      <c r="AB98">
        <v>89.083600000000004</v>
      </c>
      <c r="AC98">
        <v>87.4024</v>
      </c>
      <c r="AD98">
        <v>87.450599999999994</v>
      </c>
      <c r="AE98">
        <v>87.413499999999999</v>
      </c>
      <c r="AF98">
        <v>86.615300000000005</v>
      </c>
      <c r="AG98">
        <v>86.130499999999998</v>
      </c>
      <c r="AH98">
        <v>89.714200000000005</v>
      </c>
      <c r="AI98">
        <v>88.342299999999994</v>
      </c>
      <c r="AJ98">
        <v>87.3386</v>
      </c>
      <c r="AK98">
        <v>87.072100000000006</v>
      </c>
      <c r="AL98">
        <v>86.776499999999999</v>
      </c>
      <c r="AM98">
        <v>99.484099999999998</v>
      </c>
      <c r="AN98">
        <v>92.921499999999995</v>
      </c>
      <c r="AO98">
        <v>86.496799999999993</v>
      </c>
      <c r="AP98">
        <v>87.460400000000007</v>
      </c>
      <c r="AQ98">
        <v>89.318399999999997</v>
      </c>
      <c r="AR98">
        <v>86.971199999999996</v>
      </c>
      <c r="AS98">
        <v>86.075800000000001</v>
      </c>
      <c r="AT98">
        <v>86.019300000000001</v>
      </c>
      <c r="AU98">
        <v>86.066000000000003</v>
      </c>
      <c r="AV98">
        <v>86.790199999999999</v>
      </c>
      <c r="AW98">
        <v>85.822599999999994</v>
      </c>
      <c r="AX98">
        <v>86.653599999999997</v>
      </c>
      <c r="AY98">
        <v>86.363200000000006</v>
      </c>
      <c r="AZ98">
        <v>89.392700000000005</v>
      </c>
      <c r="BA98">
        <v>85.510499999999993</v>
      </c>
      <c r="BB98">
        <v>93.882800000000003</v>
      </c>
      <c r="BC98">
        <v>86.391000000000005</v>
      </c>
      <c r="BD98">
        <v>87.5899</v>
      </c>
      <c r="BE98">
        <v>93.243099999999998</v>
      </c>
      <c r="BF98">
        <v>87.420100000000005</v>
      </c>
      <c r="BG98">
        <v>87.430899999999994</v>
      </c>
      <c r="BH98">
        <v>92.710800000000006</v>
      </c>
      <c r="BI98">
        <v>90.032799999999995</v>
      </c>
      <c r="BJ98">
        <v>87.274299999999997</v>
      </c>
      <c r="BK98">
        <v>87.460400000000007</v>
      </c>
      <c r="BL98">
        <v>86.589299999999994</v>
      </c>
      <c r="BM98">
        <v>86.346000000000004</v>
      </c>
      <c r="BN98">
        <v>87.999600000000001</v>
      </c>
      <c r="BO98">
        <v>89.452699999999993</v>
      </c>
      <c r="BP98">
        <v>86.950199999999995</v>
      </c>
      <c r="BQ98">
        <v>86.688800000000001</v>
      </c>
      <c r="BR98">
        <v>85.407300000000006</v>
      </c>
      <c r="BS98">
        <v>86.241200000000006</v>
      </c>
      <c r="BT98">
        <v>87.896500000000003</v>
      </c>
      <c r="BU98">
        <v>85.609899999999996</v>
      </c>
      <c r="BV98">
        <v>86.907799999999995</v>
      </c>
      <c r="BW98">
        <v>87.099199999999996</v>
      </c>
      <c r="BX98">
        <v>91.009500000000003</v>
      </c>
      <c r="BY98">
        <v>86.193100000000001</v>
      </c>
      <c r="BZ98">
        <v>85.682500000000005</v>
      </c>
      <c r="CA98">
        <v>87.450999999999993</v>
      </c>
      <c r="CB98">
        <v>87.751999999999995</v>
      </c>
      <c r="CC98">
        <v>87.848200000000006</v>
      </c>
      <c r="CD98">
        <v>88.329800000000006</v>
      </c>
      <c r="CE98">
        <v>87.641400000000004</v>
      </c>
      <c r="CF98">
        <v>88.9803</v>
      </c>
      <c r="CG98">
        <v>94.118700000000004</v>
      </c>
      <c r="CH98">
        <v>90.133399999999995</v>
      </c>
      <c r="CI98">
        <v>85.976699999999994</v>
      </c>
      <c r="CJ98">
        <v>87.216999999999999</v>
      </c>
      <c r="CK98">
        <v>89.230999999999995</v>
      </c>
      <c r="CL98">
        <v>86.055000000000007</v>
      </c>
      <c r="CM98">
        <v>87.580799999999996</v>
      </c>
      <c r="CN98">
        <v>99.801699999999997</v>
      </c>
      <c r="CO98">
        <v>87.394999999999996</v>
      </c>
      <c r="CP98">
        <v>88.074200000000005</v>
      </c>
      <c r="CQ98">
        <v>88.161000000000001</v>
      </c>
      <c r="CR98">
        <v>88.061199999999999</v>
      </c>
      <c r="CS98">
        <v>99.819800000000001</v>
      </c>
      <c r="CT98">
        <v>100</v>
      </c>
      <c r="CU98">
        <v>99.837900000000005</v>
      </c>
      <c r="CV98">
        <v>87.9041</v>
      </c>
      <c r="CW98">
        <v>87.502300000000005</v>
      </c>
      <c r="CX98">
        <v>86.393699999999995</v>
      </c>
      <c r="CY98">
        <v>87.863799999999998</v>
      </c>
      <c r="CZ98">
        <v>88.156899999999993</v>
      </c>
      <c r="DA98">
        <v>99.757000000000005</v>
      </c>
      <c r="DB98">
        <v>87.911100000000005</v>
      </c>
      <c r="DC98">
        <v>99.900800000000004</v>
      </c>
      <c r="DD98">
        <v>99.846900000000005</v>
      </c>
      <c r="DE98">
        <v>91.472899999999996</v>
      </c>
      <c r="DF98">
        <v>87.027900000000002</v>
      </c>
      <c r="DG98">
        <v>86.914500000000004</v>
      </c>
      <c r="DH98">
        <v>85.729799999999997</v>
      </c>
      <c r="DI98">
        <v>85.462000000000003</v>
      </c>
      <c r="DJ98">
        <v>85.542699999999996</v>
      </c>
      <c r="DK98">
        <v>93.999300000000005</v>
      </c>
      <c r="DL98">
        <v>85.863</v>
      </c>
      <c r="DM98">
        <v>88.310500000000005</v>
      </c>
      <c r="DN98">
        <v>94.1614</v>
      </c>
      <c r="DO98">
        <v>87.000299999999996</v>
      </c>
      <c r="DP98">
        <v>87.155799999999999</v>
      </c>
      <c r="DQ98">
        <v>87.465500000000006</v>
      </c>
      <c r="DR98">
        <v>85.170199999999994</v>
      </c>
      <c r="DS98">
        <v>87.090999999999994</v>
      </c>
      <c r="DT98">
        <v>88.242800000000003</v>
      </c>
      <c r="DU98">
        <v>84.925200000000004</v>
      </c>
      <c r="DV98">
        <v>87.781199999999998</v>
      </c>
      <c r="DW98">
        <v>88.416899999999998</v>
      </c>
      <c r="DX98">
        <v>87.423199999999994</v>
      </c>
      <c r="DY98">
        <v>87.785200000000003</v>
      </c>
      <c r="DZ98">
        <v>87.502300000000005</v>
      </c>
      <c r="EA98">
        <v>85.107600000000005</v>
      </c>
      <c r="EB98">
        <v>85.7286</v>
      </c>
      <c r="EC98">
        <v>85.681899999999999</v>
      </c>
      <c r="ED98">
        <v>86.598600000000005</v>
      </c>
      <c r="EE98">
        <v>87.427800000000005</v>
      </c>
      <c r="EF98">
        <v>86.962999999999994</v>
      </c>
      <c r="EG98">
        <v>91.759</v>
      </c>
      <c r="EH98">
        <v>88.414400000000001</v>
      </c>
      <c r="EI98">
        <v>87.737700000000004</v>
      </c>
      <c r="EJ98">
        <v>89.986199999999997</v>
      </c>
      <c r="EK98">
        <v>89.611800000000002</v>
      </c>
      <c r="EL98">
        <v>87.903700000000001</v>
      </c>
      <c r="EM98">
        <v>85.680800000000005</v>
      </c>
      <c r="EN98">
        <v>87.508200000000002</v>
      </c>
      <c r="EO98">
        <v>86.750699999999995</v>
      </c>
      <c r="EP98">
        <v>91.412700000000001</v>
      </c>
      <c r="EQ98">
        <v>86.139200000000002</v>
      </c>
      <c r="ER98">
        <v>87.104500000000002</v>
      </c>
      <c r="ES98">
        <v>87.469499999999996</v>
      </c>
      <c r="ET98">
        <v>87.885900000000007</v>
      </c>
      <c r="EU98">
        <v>87.902600000000007</v>
      </c>
      <c r="EV98">
        <v>87.426900000000003</v>
      </c>
      <c r="EW98">
        <v>87.981499999999997</v>
      </c>
      <c r="EX98">
        <v>93.236199999999997</v>
      </c>
      <c r="EY98">
        <v>87.456500000000005</v>
      </c>
      <c r="EZ98">
        <v>86.313500000000005</v>
      </c>
      <c r="FA98">
        <v>85.679400000000001</v>
      </c>
      <c r="FB98">
        <v>85.679400000000001</v>
      </c>
      <c r="FC98">
        <v>85.679400000000001</v>
      </c>
      <c r="FD98">
        <v>78.859899999999996</v>
      </c>
      <c r="FE98">
        <v>79.068700000000007</v>
      </c>
      <c r="FF98">
        <v>85.201599999999999</v>
      </c>
      <c r="FG98">
        <v>85.643100000000004</v>
      </c>
      <c r="FH98">
        <v>84.962599999999995</v>
      </c>
      <c r="FI98">
        <v>84.942300000000003</v>
      </c>
      <c r="FJ98">
        <v>84.585599999999999</v>
      </c>
      <c r="FK98">
        <v>84.705600000000004</v>
      </c>
      <c r="FL98">
        <v>85.680800000000005</v>
      </c>
    </row>
    <row r="99" spans="1:168" x14ac:dyDescent="0.25">
      <c r="A99" s="1" t="s">
        <v>97</v>
      </c>
      <c r="B99">
        <v>76.690100000000001</v>
      </c>
      <c r="C99">
        <v>76.491500000000002</v>
      </c>
      <c r="D99">
        <v>76.865399999999994</v>
      </c>
      <c r="E99">
        <v>77.937799999999996</v>
      </c>
      <c r="F99">
        <v>76.584400000000002</v>
      </c>
      <c r="G99">
        <v>76.355800000000002</v>
      </c>
      <c r="H99">
        <v>79.485699999999994</v>
      </c>
      <c r="I99">
        <v>78.508700000000005</v>
      </c>
      <c r="J99">
        <v>79.174999999999997</v>
      </c>
      <c r="K99">
        <v>77.736400000000003</v>
      </c>
      <c r="L99">
        <v>78.969099999999997</v>
      </c>
      <c r="M99">
        <v>64.843800000000002</v>
      </c>
      <c r="N99">
        <v>77.584599999999995</v>
      </c>
      <c r="O99">
        <v>77.683499999999995</v>
      </c>
      <c r="P99">
        <v>76.9041</v>
      </c>
      <c r="Q99">
        <v>76.768799999999999</v>
      </c>
      <c r="R99">
        <v>76.755799999999994</v>
      </c>
      <c r="S99">
        <v>76.356499999999997</v>
      </c>
      <c r="T99">
        <v>77.091499999999996</v>
      </c>
      <c r="U99">
        <v>75.831100000000006</v>
      </c>
      <c r="V99">
        <v>85.735500000000002</v>
      </c>
      <c r="W99">
        <v>86.833200000000005</v>
      </c>
      <c r="X99">
        <v>84.616100000000003</v>
      </c>
      <c r="Y99">
        <v>86.397300000000001</v>
      </c>
      <c r="Z99">
        <v>89.3857</v>
      </c>
      <c r="AA99">
        <v>86.377799999999993</v>
      </c>
      <c r="AB99">
        <v>89.095299999999995</v>
      </c>
      <c r="AC99">
        <v>87.413899999999998</v>
      </c>
      <c r="AD99">
        <v>87.471800000000002</v>
      </c>
      <c r="AE99">
        <v>87.415899999999993</v>
      </c>
      <c r="AF99">
        <v>86.617800000000003</v>
      </c>
      <c r="AG99">
        <v>86.132999999999996</v>
      </c>
      <c r="AH99">
        <v>89.716099999999997</v>
      </c>
      <c r="AI99">
        <v>88.354200000000006</v>
      </c>
      <c r="AJ99">
        <v>87.340999999999994</v>
      </c>
      <c r="AK99">
        <v>87.083699999999993</v>
      </c>
      <c r="AL99">
        <v>86.7881</v>
      </c>
      <c r="AM99">
        <v>99.438900000000004</v>
      </c>
      <c r="AN99">
        <v>92.960400000000007</v>
      </c>
      <c r="AO99">
        <v>86.508300000000006</v>
      </c>
      <c r="AP99">
        <v>87.480800000000002</v>
      </c>
      <c r="AQ99">
        <v>89.311300000000003</v>
      </c>
      <c r="AR99">
        <v>86.982699999999994</v>
      </c>
      <c r="AS99">
        <v>86.087500000000006</v>
      </c>
      <c r="AT99">
        <v>86.030799999999999</v>
      </c>
      <c r="AU99">
        <v>86.077500000000001</v>
      </c>
      <c r="AV99">
        <v>86.8018</v>
      </c>
      <c r="AW99">
        <v>85.861699999999999</v>
      </c>
      <c r="AX99">
        <v>86.647099999999995</v>
      </c>
      <c r="AY99">
        <v>86.374799999999993</v>
      </c>
      <c r="AZ99">
        <v>89.413200000000003</v>
      </c>
      <c r="BA99">
        <v>85.540199999999999</v>
      </c>
      <c r="BB99">
        <v>93.883899999999997</v>
      </c>
      <c r="BC99">
        <v>86.455399999999997</v>
      </c>
      <c r="BD99">
        <v>87.583100000000002</v>
      </c>
      <c r="BE99">
        <v>93.244399999999999</v>
      </c>
      <c r="BF99">
        <v>87.440600000000003</v>
      </c>
      <c r="BG99">
        <v>87.451300000000003</v>
      </c>
      <c r="BH99">
        <v>92.712100000000007</v>
      </c>
      <c r="BI99">
        <v>90.052800000000005</v>
      </c>
      <c r="BJ99">
        <v>87.295699999999997</v>
      </c>
      <c r="BK99">
        <v>87.480800000000002</v>
      </c>
      <c r="BL99">
        <v>86.600999999999999</v>
      </c>
      <c r="BM99">
        <v>86.357500000000002</v>
      </c>
      <c r="BN99">
        <v>87.992400000000004</v>
      </c>
      <c r="BO99">
        <v>89.491699999999994</v>
      </c>
      <c r="BP99">
        <v>86.879400000000004</v>
      </c>
      <c r="BQ99">
        <v>86.709199999999996</v>
      </c>
      <c r="BR99">
        <v>85.419399999999996</v>
      </c>
      <c r="BS99">
        <v>86.261700000000005</v>
      </c>
      <c r="BT99">
        <v>87.908000000000001</v>
      </c>
      <c r="BU99">
        <v>85.621799999999993</v>
      </c>
      <c r="BV99">
        <v>86.919499999999999</v>
      </c>
      <c r="BW99">
        <v>87.101500000000001</v>
      </c>
      <c r="BX99">
        <v>91.039599999999993</v>
      </c>
      <c r="BY99">
        <v>86.186700000000002</v>
      </c>
      <c r="BZ99">
        <v>85.675899999999999</v>
      </c>
      <c r="CA99">
        <v>87.490700000000004</v>
      </c>
      <c r="CB99">
        <v>87.783000000000001</v>
      </c>
      <c r="CC99">
        <v>87.878799999999998</v>
      </c>
      <c r="CD99">
        <v>88.340699999999998</v>
      </c>
      <c r="CE99">
        <v>87.680400000000006</v>
      </c>
      <c r="CF99">
        <v>88.999899999999997</v>
      </c>
      <c r="CG99">
        <v>94.147499999999994</v>
      </c>
      <c r="CH99">
        <v>90.126000000000005</v>
      </c>
      <c r="CI99">
        <v>85.988</v>
      </c>
      <c r="CJ99">
        <v>87.228200000000001</v>
      </c>
      <c r="CK99">
        <v>89.224000000000004</v>
      </c>
      <c r="CL99">
        <v>86.066699999999997</v>
      </c>
      <c r="CM99">
        <v>87.583100000000002</v>
      </c>
      <c r="CN99">
        <v>99.801699999999997</v>
      </c>
      <c r="CO99">
        <v>87.397300000000001</v>
      </c>
      <c r="CP99">
        <v>88.103999999999999</v>
      </c>
      <c r="CQ99">
        <v>88.190899999999999</v>
      </c>
      <c r="CR99">
        <v>88.100300000000004</v>
      </c>
      <c r="CS99">
        <v>99.819900000000004</v>
      </c>
      <c r="CT99">
        <v>99.837900000000005</v>
      </c>
      <c r="CU99">
        <v>100</v>
      </c>
      <c r="CV99">
        <v>87.952200000000005</v>
      </c>
      <c r="CW99">
        <v>87.532300000000006</v>
      </c>
      <c r="CX99">
        <v>86.405199999999994</v>
      </c>
      <c r="CY99">
        <v>87.911900000000003</v>
      </c>
      <c r="CZ99">
        <v>88.187100000000001</v>
      </c>
      <c r="DA99">
        <v>99.757000000000005</v>
      </c>
      <c r="DB99">
        <v>87.922600000000003</v>
      </c>
      <c r="DC99">
        <v>99.819699999999997</v>
      </c>
      <c r="DD99">
        <v>99.837900000000005</v>
      </c>
      <c r="DE99">
        <v>91.483800000000002</v>
      </c>
      <c r="DF99">
        <v>87.039400000000001</v>
      </c>
      <c r="DG99">
        <v>86.971599999999995</v>
      </c>
      <c r="DH99">
        <v>85.741500000000002</v>
      </c>
      <c r="DI99">
        <v>85.473699999999994</v>
      </c>
      <c r="DJ99">
        <v>85.554400000000001</v>
      </c>
      <c r="DK99">
        <v>93.991399999999999</v>
      </c>
      <c r="DL99">
        <v>85.874499999999998</v>
      </c>
      <c r="DM99">
        <v>88.339600000000004</v>
      </c>
      <c r="DN99">
        <v>94.162499999999994</v>
      </c>
      <c r="DO99">
        <v>87.030100000000004</v>
      </c>
      <c r="DP99">
        <v>87.195899999999995</v>
      </c>
      <c r="DQ99">
        <v>87.477400000000003</v>
      </c>
      <c r="DR99">
        <v>85.217799999999997</v>
      </c>
      <c r="DS99">
        <v>87.140600000000006</v>
      </c>
      <c r="DT99">
        <v>88.254800000000003</v>
      </c>
      <c r="DU99">
        <v>84.937399999999997</v>
      </c>
      <c r="DV99">
        <v>87.7928</v>
      </c>
      <c r="DW99">
        <v>88.428700000000006</v>
      </c>
      <c r="DX99">
        <v>87.435199999999995</v>
      </c>
      <c r="DY99">
        <v>87.7971</v>
      </c>
      <c r="DZ99">
        <v>87.5227</v>
      </c>
      <c r="EA99">
        <v>85.110299999999995</v>
      </c>
      <c r="EB99">
        <v>85.740200000000002</v>
      </c>
      <c r="EC99">
        <v>85.6935</v>
      </c>
      <c r="ED99">
        <v>86.610200000000006</v>
      </c>
      <c r="EE99">
        <v>87.438800000000001</v>
      </c>
      <c r="EF99">
        <v>86.974900000000005</v>
      </c>
      <c r="EG99">
        <v>91.787999999999997</v>
      </c>
      <c r="EH99">
        <v>88.425700000000006</v>
      </c>
      <c r="EI99">
        <v>87.759</v>
      </c>
      <c r="EJ99">
        <v>89.988100000000003</v>
      </c>
      <c r="EK99">
        <v>89.623000000000005</v>
      </c>
      <c r="EL99">
        <v>87.8964</v>
      </c>
      <c r="EM99">
        <v>85.664000000000001</v>
      </c>
      <c r="EN99">
        <v>87.529200000000003</v>
      </c>
      <c r="EO99">
        <v>86.762500000000003</v>
      </c>
      <c r="EP99">
        <v>91.433099999999996</v>
      </c>
      <c r="EQ99">
        <v>86.150800000000004</v>
      </c>
      <c r="ER99">
        <v>87.116100000000003</v>
      </c>
      <c r="ES99">
        <v>87.481200000000001</v>
      </c>
      <c r="ET99">
        <v>87.933400000000006</v>
      </c>
      <c r="EU99">
        <v>87.933300000000003</v>
      </c>
      <c r="EV99">
        <v>87.466300000000004</v>
      </c>
      <c r="EW99">
        <v>87.993200000000002</v>
      </c>
      <c r="EX99">
        <v>93.218400000000003</v>
      </c>
      <c r="EY99">
        <v>87.468299999999999</v>
      </c>
      <c r="EZ99">
        <v>86.316100000000006</v>
      </c>
      <c r="FA99">
        <v>85.662599999999998</v>
      </c>
      <c r="FB99">
        <v>85.662599999999998</v>
      </c>
      <c r="FC99">
        <v>85.662599999999998</v>
      </c>
      <c r="FD99">
        <v>78.846599999999995</v>
      </c>
      <c r="FE99">
        <v>79.054199999999994</v>
      </c>
      <c r="FF99">
        <v>85.194999999999993</v>
      </c>
      <c r="FG99">
        <v>85.655199999999994</v>
      </c>
      <c r="FH99">
        <v>84.956199999999995</v>
      </c>
      <c r="FI99">
        <v>84.963200000000001</v>
      </c>
      <c r="FJ99">
        <v>84.606399999999994</v>
      </c>
      <c r="FK99">
        <v>84.726399999999998</v>
      </c>
      <c r="FL99">
        <v>85.664000000000001</v>
      </c>
    </row>
    <row r="100" spans="1:168" x14ac:dyDescent="0.25">
      <c r="A100" s="1" t="s">
        <v>98</v>
      </c>
      <c r="B100">
        <v>76.394599999999997</v>
      </c>
      <c r="C100">
        <v>77.502399999999994</v>
      </c>
      <c r="D100">
        <v>78.059700000000007</v>
      </c>
      <c r="E100">
        <v>77.284300000000002</v>
      </c>
      <c r="F100">
        <v>77.493399999999994</v>
      </c>
      <c r="G100">
        <v>75.828999999999994</v>
      </c>
      <c r="H100">
        <v>77.947400000000002</v>
      </c>
      <c r="I100">
        <v>79.464699999999993</v>
      </c>
      <c r="J100">
        <v>79.295900000000003</v>
      </c>
      <c r="K100">
        <v>78.644499999999994</v>
      </c>
      <c r="L100">
        <v>78.134200000000007</v>
      </c>
      <c r="M100">
        <v>65.971699999999998</v>
      </c>
      <c r="N100">
        <v>77.142600000000002</v>
      </c>
      <c r="O100">
        <v>78.837299999999999</v>
      </c>
      <c r="P100">
        <v>77.918300000000002</v>
      </c>
      <c r="Q100">
        <v>77.646600000000007</v>
      </c>
      <c r="R100">
        <v>77.526799999999994</v>
      </c>
      <c r="S100">
        <v>74.766499999999994</v>
      </c>
      <c r="T100">
        <v>76.998699999999999</v>
      </c>
      <c r="U100">
        <v>76.735600000000005</v>
      </c>
      <c r="V100">
        <v>87.507099999999994</v>
      </c>
      <c r="W100">
        <v>88.391499999999994</v>
      </c>
      <c r="X100">
        <v>84.254199999999997</v>
      </c>
      <c r="Y100">
        <v>87.613500000000002</v>
      </c>
      <c r="Z100">
        <v>89.962299999999999</v>
      </c>
      <c r="AA100">
        <v>87.138599999999997</v>
      </c>
      <c r="AB100">
        <v>90.184799999999996</v>
      </c>
      <c r="AC100">
        <v>87.777500000000003</v>
      </c>
      <c r="AD100">
        <v>88.355099999999993</v>
      </c>
      <c r="AE100">
        <v>88.304199999999994</v>
      </c>
      <c r="AF100">
        <v>87.992800000000003</v>
      </c>
      <c r="AG100">
        <v>87.460300000000004</v>
      </c>
      <c r="AH100">
        <v>86.000600000000006</v>
      </c>
      <c r="AI100">
        <v>90.2988</v>
      </c>
      <c r="AJ100">
        <v>90.120099999999994</v>
      </c>
      <c r="AK100">
        <v>88.323599999999999</v>
      </c>
      <c r="AL100">
        <v>87.562200000000004</v>
      </c>
      <c r="AM100">
        <v>87.779200000000003</v>
      </c>
      <c r="AN100">
        <v>89.451999999999998</v>
      </c>
      <c r="AO100">
        <v>87.200599999999994</v>
      </c>
      <c r="AP100">
        <v>87.950599999999994</v>
      </c>
      <c r="AQ100">
        <v>88.135099999999994</v>
      </c>
      <c r="AR100">
        <v>87.876199999999997</v>
      </c>
      <c r="AS100">
        <v>86.515699999999995</v>
      </c>
      <c r="AT100">
        <v>86.956900000000005</v>
      </c>
      <c r="AU100">
        <v>87.005700000000004</v>
      </c>
      <c r="AV100">
        <v>87.901200000000003</v>
      </c>
      <c r="AW100">
        <v>86.900199999999998</v>
      </c>
      <c r="AX100">
        <v>86.875600000000006</v>
      </c>
      <c r="AY100">
        <v>87.645399999999995</v>
      </c>
      <c r="AZ100">
        <v>90.710400000000007</v>
      </c>
      <c r="BA100">
        <v>87.204300000000003</v>
      </c>
      <c r="BB100">
        <v>88.721000000000004</v>
      </c>
      <c r="BC100">
        <v>86.299599999999998</v>
      </c>
      <c r="BD100">
        <v>88.162000000000006</v>
      </c>
      <c r="BE100">
        <v>89.096900000000005</v>
      </c>
      <c r="BF100">
        <v>88.240799999999993</v>
      </c>
      <c r="BG100">
        <v>87.108400000000003</v>
      </c>
      <c r="BH100">
        <v>88.404899999999998</v>
      </c>
      <c r="BI100">
        <v>86.288499999999999</v>
      </c>
      <c r="BJ100">
        <v>88.950299999999999</v>
      </c>
      <c r="BK100">
        <v>87.959800000000001</v>
      </c>
      <c r="BL100">
        <v>88.010900000000007</v>
      </c>
      <c r="BM100">
        <v>87.785799999999995</v>
      </c>
      <c r="BN100">
        <v>90.619200000000006</v>
      </c>
      <c r="BO100">
        <v>90.753399999999999</v>
      </c>
      <c r="BP100">
        <v>87.995500000000007</v>
      </c>
      <c r="BQ100">
        <v>86.116200000000006</v>
      </c>
      <c r="BR100">
        <v>85.405100000000004</v>
      </c>
      <c r="BS100">
        <v>85.7393</v>
      </c>
      <c r="BT100">
        <v>88.427300000000002</v>
      </c>
      <c r="BU100">
        <v>85.611900000000006</v>
      </c>
      <c r="BV100">
        <v>88.304699999999997</v>
      </c>
      <c r="BW100">
        <v>88.752700000000004</v>
      </c>
      <c r="BX100">
        <v>88.828900000000004</v>
      </c>
      <c r="BY100">
        <v>86.097800000000007</v>
      </c>
      <c r="BZ100">
        <v>86.914199999999994</v>
      </c>
      <c r="CA100">
        <v>88.929100000000005</v>
      </c>
      <c r="CB100">
        <v>89.183700000000002</v>
      </c>
      <c r="CC100">
        <v>88.156499999999994</v>
      </c>
      <c r="CD100">
        <v>85.846699999999998</v>
      </c>
      <c r="CE100">
        <v>88.537700000000001</v>
      </c>
      <c r="CF100">
        <v>87.712999999999994</v>
      </c>
      <c r="CG100">
        <v>88.546199999999999</v>
      </c>
      <c r="CH100">
        <v>89.206000000000003</v>
      </c>
      <c r="CI100">
        <v>83.7714</v>
      </c>
      <c r="CJ100">
        <v>86.851900000000001</v>
      </c>
      <c r="CK100">
        <v>87.724699999999999</v>
      </c>
      <c r="CL100">
        <v>88.34</v>
      </c>
      <c r="CM100">
        <v>86.851100000000002</v>
      </c>
      <c r="CN100">
        <v>87.977900000000005</v>
      </c>
      <c r="CO100">
        <v>87.819100000000006</v>
      </c>
      <c r="CP100">
        <v>88.828500000000005</v>
      </c>
      <c r="CQ100">
        <v>88.909800000000004</v>
      </c>
      <c r="CR100">
        <v>98.429400000000001</v>
      </c>
      <c r="CS100">
        <v>87.939700000000002</v>
      </c>
      <c r="CT100">
        <v>87.9041</v>
      </c>
      <c r="CU100">
        <v>87.952200000000005</v>
      </c>
      <c r="CV100">
        <v>100</v>
      </c>
      <c r="CW100">
        <v>89.483599999999996</v>
      </c>
      <c r="CX100">
        <v>87.732100000000003</v>
      </c>
      <c r="CY100">
        <v>99.878299999999996</v>
      </c>
      <c r="CZ100">
        <v>88.923699999999997</v>
      </c>
      <c r="DA100">
        <v>87.931399999999996</v>
      </c>
      <c r="DB100">
        <v>88.715599999999995</v>
      </c>
      <c r="DC100">
        <v>87.994100000000003</v>
      </c>
      <c r="DD100">
        <v>87.931700000000006</v>
      </c>
      <c r="DE100">
        <v>88.506600000000006</v>
      </c>
      <c r="DF100">
        <v>89.003200000000007</v>
      </c>
      <c r="DG100">
        <v>87.128299999999996</v>
      </c>
      <c r="DH100">
        <v>87.196799999999996</v>
      </c>
      <c r="DI100">
        <v>86.965000000000003</v>
      </c>
      <c r="DJ100">
        <v>87.018699999999995</v>
      </c>
      <c r="DK100">
        <v>86.022999999999996</v>
      </c>
      <c r="DL100">
        <v>86.5745</v>
      </c>
      <c r="DM100">
        <v>86.721800000000002</v>
      </c>
      <c r="DN100">
        <v>86.254900000000006</v>
      </c>
      <c r="DO100">
        <v>88.112300000000005</v>
      </c>
      <c r="DP100">
        <v>88.075100000000006</v>
      </c>
      <c r="DQ100">
        <v>89.440899999999999</v>
      </c>
      <c r="DR100">
        <v>86.409000000000006</v>
      </c>
      <c r="DS100">
        <v>88.057000000000002</v>
      </c>
      <c r="DT100">
        <v>89.417000000000002</v>
      </c>
      <c r="DU100">
        <v>86.113500000000002</v>
      </c>
      <c r="DV100">
        <v>89.379900000000006</v>
      </c>
      <c r="DW100">
        <v>89.544799999999995</v>
      </c>
      <c r="DX100">
        <v>88.825699999999998</v>
      </c>
      <c r="DY100">
        <v>88.511099999999999</v>
      </c>
      <c r="DZ100">
        <v>87.078199999999995</v>
      </c>
      <c r="EA100">
        <v>86.474500000000006</v>
      </c>
      <c r="EB100">
        <v>87.9178</v>
      </c>
      <c r="EC100">
        <v>87.907399999999996</v>
      </c>
      <c r="ED100">
        <v>87.494200000000006</v>
      </c>
      <c r="EE100">
        <v>84.923299999999998</v>
      </c>
      <c r="EF100">
        <v>88.495400000000004</v>
      </c>
      <c r="EG100">
        <v>87.886399999999995</v>
      </c>
      <c r="EH100">
        <v>88.1905</v>
      </c>
      <c r="EI100">
        <v>88.459699999999998</v>
      </c>
      <c r="EJ100">
        <v>88.466899999999995</v>
      </c>
      <c r="EK100">
        <v>88.808199999999999</v>
      </c>
      <c r="EL100">
        <v>89.445999999999998</v>
      </c>
      <c r="EM100">
        <v>86.633399999999995</v>
      </c>
      <c r="EN100">
        <v>88.283000000000001</v>
      </c>
      <c r="EO100">
        <v>88.300299999999993</v>
      </c>
      <c r="EP100">
        <v>88.404700000000005</v>
      </c>
      <c r="EQ100">
        <v>87.940299999999993</v>
      </c>
      <c r="ER100">
        <v>88.862799999999993</v>
      </c>
      <c r="ES100">
        <v>89.501900000000006</v>
      </c>
      <c r="ET100">
        <v>85.966200000000001</v>
      </c>
      <c r="EU100">
        <v>88.551500000000004</v>
      </c>
      <c r="EV100">
        <v>87.891999999999996</v>
      </c>
      <c r="EW100">
        <v>90.988100000000003</v>
      </c>
      <c r="EX100">
        <v>89.944599999999994</v>
      </c>
      <c r="EY100">
        <v>90.346400000000003</v>
      </c>
      <c r="EZ100">
        <v>87.4833</v>
      </c>
      <c r="FA100">
        <v>86.641999999999996</v>
      </c>
      <c r="FB100">
        <v>86.641999999999996</v>
      </c>
      <c r="FC100">
        <v>86.641999999999996</v>
      </c>
      <c r="FD100">
        <v>76.216099999999997</v>
      </c>
      <c r="FE100">
        <v>80.176100000000005</v>
      </c>
      <c r="FF100">
        <v>86.313299999999998</v>
      </c>
      <c r="FG100">
        <v>86.345799999999997</v>
      </c>
      <c r="FH100">
        <v>84.885599999999997</v>
      </c>
      <c r="FI100">
        <v>85.885000000000005</v>
      </c>
      <c r="FJ100">
        <v>85.597399999999993</v>
      </c>
      <c r="FK100">
        <v>85.609200000000001</v>
      </c>
      <c r="FL100">
        <v>86.6434</v>
      </c>
    </row>
    <row r="101" spans="1:168" x14ac:dyDescent="0.25">
      <c r="A101" s="1" t="s">
        <v>99</v>
      </c>
      <c r="B101">
        <v>75.876800000000003</v>
      </c>
      <c r="C101">
        <v>78.173000000000002</v>
      </c>
      <c r="D101">
        <v>78.444100000000006</v>
      </c>
      <c r="E101">
        <v>77.983800000000002</v>
      </c>
      <c r="F101">
        <v>77.797399999999996</v>
      </c>
      <c r="G101">
        <v>75.366200000000006</v>
      </c>
      <c r="H101">
        <v>79.049300000000002</v>
      </c>
      <c r="I101">
        <v>80.126199999999997</v>
      </c>
      <c r="J101">
        <v>80.100899999999996</v>
      </c>
      <c r="K101">
        <v>80.1952</v>
      </c>
      <c r="L101">
        <v>81.660499999999999</v>
      </c>
      <c r="M101">
        <v>67.225499999999997</v>
      </c>
      <c r="N101">
        <v>80.070899999999995</v>
      </c>
      <c r="O101">
        <v>79.927300000000002</v>
      </c>
      <c r="P101">
        <v>78.382400000000004</v>
      </c>
      <c r="Q101">
        <v>78.020499999999998</v>
      </c>
      <c r="R101">
        <v>78.019499999999994</v>
      </c>
      <c r="S101">
        <v>77.750299999999996</v>
      </c>
      <c r="T101">
        <v>80.432699999999997</v>
      </c>
      <c r="U101">
        <v>79.306399999999996</v>
      </c>
      <c r="V101">
        <v>88.642399999999995</v>
      </c>
      <c r="W101">
        <v>89.112799999999993</v>
      </c>
      <c r="X101">
        <v>85.360399999999998</v>
      </c>
      <c r="Y101">
        <v>88.729299999999995</v>
      </c>
      <c r="Z101">
        <v>90.589399999999998</v>
      </c>
      <c r="AA101">
        <v>88.714799999999997</v>
      </c>
      <c r="AB101">
        <v>89.6036</v>
      </c>
      <c r="AC101">
        <v>89.910499999999999</v>
      </c>
      <c r="AD101">
        <v>88.884600000000006</v>
      </c>
      <c r="AE101">
        <v>90.569299999999998</v>
      </c>
      <c r="AF101">
        <v>88.627300000000005</v>
      </c>
      <c r="AG101">
        <v>88.768799999999999</v>
      </c>
      <c r="AH101">
        <v>87.796999999999997</v>
      </c>
      <c r="AI101">
        <v>90.397499999999994</v>
      </c>
      <c r="AJ101">
        <v>94.941599999999994</v>
      </c>
      <c r="AK101">
        <v>89.699799999999996</v>
      </c>
      <c r="AL101">
        <v>89.085099999999997</v>
      </c>
      <c r="AM101">
        <v>87.170400000000001</v>
      </c>
      <c r="AN101">
        <v>88.675799999999995</v>
      </c>
      <c r="AO101">
        <v>89.582400000000007</v>
      </c>
      <c r="AP101">
        <v>88.0946</v>
      </c>
      <c r="AQ101">
        <v>91.548000000000002</v>
      </c>
      <c r="AR101">
        <v>88.893100000000004</v>
      </c>
      <c r="AS101">
        <v>85.209500000000006</v>
      </c>
      <c r="AT101">
        <v>89.006900000000002</v>
      </c>
      <c r="AU101">
        <v>89.058499999999995</v>
      </c>
      <c r="AV101">
        <v>89.204700000000003</v>
      </c>
      <c r="AW101">
        <v>88.698300000000003</v>
      </c>
      <c r="AX101">
        <v>87.148300000000006</v>
      </c>
      <c r="AY101">
        <v>89.024000000000001</v>
      </c>
      <c r="AZ101">
        <v>90.008600000000001</v>
      </c>
      <c r="BA101">
        <v>87.927000000000007</v>
      </c>
      <c r="BB101">
        <v>88.051000000000002</v>
      </c>
      <c r="BC101">
        <v>86.195300000000003</v>
      </c>
      <c r="BD101">
        <v>91.457800000000006</v>
      </c>
      <c r="BE101">
        <v>87.624799999999993</v>
      </c>
      <c r="BF101">
        <v>90.046899999999994</v>
      </c>
      <c r="BG101">
        <v>88.967399999999998</v>
      </c>
      <c r="BH101">
        <v>88.065299999999993</v>
      </c>
      <c r="BI101">
        <v>88.254000000000005</v>
      </c>
      <c r="BJ101">
        <v>90.806200000000004</v>
      </c>
      <c r="BK101">
        <v>88.085300000000004</v>
      </c>
      <c r="BL101">
        <v>88.800700000000006</v>
      </c>
      <c r="BM101">
        <v>88.279300000000006</v>
      </c>
      <c r="BN101">
        <v>93.682400000000001</v>
      </c>
      <c r="BO101">
        <v>90.051400000000001</v>
      </c>
      <c r="BP101">
        <v>90.805899999999994</v>
      </c>
      <c r="BQ101">
        <v>87.640600000000006</v>
      </c>
      <c r="BR101">
        <v>87.890199999999993</v>
      </c>
      <c r="BS101">
        <v>87.307599999999994</v>
      </c>
      <c r="BT101">
        <v>90.186599999999999</v>
      </c>
      <c r="BU101">
        <v>87.880799999999994</v>
      </c>
      <c r="BV101">
        <v>89.726500000000001</v>
      </c>
      <c r="BW101">
        <v>87.842600000000004</v>
      </c>
      <c r="BX101">
        <v>90.410200000000003</v>
      </c>
      <c r="BY101">
        <v>87.946600000000004</v>
      </c>
      <c r="BZ101">
        <v>89.317599999999999</v>
      </c>
      <c r="CA101">
        <v>88.652500000000003</v>
      </c>
      <c r="CB101">
        <v>89.500500000000002</v>
      </c>
      <c r="CC101">
        <v>89.869100000000003</v>
      </c>
      <c r="CD101">
        <v>88.454599999999999</v>
      </c>
      <c r="CE101">
        <v>93.263499999999993</v>
      </c>
      <c r="CF101">
        <v>88.160600000000002</v>
      </c>
      <c r="CG101">
        <v>87.958799999999997</v>
      </c>
      <c r="CH101">
        <v>90.150199999999998</v>
      </c>
      <c r="CI101">
        <v>86.124200000000002</v>
      </c>
      <c r="CJ101">
        <v>89.398499999999999</v>
      </c>
      <c r="CK101">
        <v>90.674599999999998</v>
      </c>
      <c r="CL101">
        <v>88.778499999999994</v>
      </c>
      <c r="CM101">
        <v>88.661600000000007</v>
      </c>
      <c r="CN101">
        <v>87.585499999999996</v>
      </c>
      <c r="CO101">
        <v>88.894199999999998</v>
      </c>
      <c r="CP101">
        <v>89.922700000000006</v>
      </c>
      <c r="CQ101">
        <v>89.950800000000001</v>
      </c>
      <c r="CR101">
        <v>89.906300000000002</v>
      </c>
      <c r="CS101">
        <v>87.547300000000007</v>
      </c>
      <c r="CT101">
        <v>87.502300000000005</v>
      </c>
      <c r="CU101">
        <v>87.532300000000006</v>
      </c>
      <c r="CV101">
        <v>89.483599999999996</v>
      </c>
      <c r="CW101">
        <v>100</v>
      </c>
      <c r="CX101">
        <v>89.826300000000003</v>
      </c>
      <c r="CY101">
        <v>89.432000000000002</v>
      </c>
      <c r="CZ101">
        <v>90.79</v>
      </c>
      <c r="DA101">
        <v>87.603800000000007</v>
      </c>
      <c r="DB101">
        <v>90.388800000000003</v>
      </c>
      <c r="DC101">
        <v>87.592500000000001</v>
      </c>
      <c r="DD101">
        <v>87.53</v>
      </c>
      <c r="DE101">
        <v>88.716300000000004</v>
      </c>
      <c r="DF101">
        <v>90.519199999999998</v>
      </c>
      <c r="DG101">
        <v>92.690200000000004</v>
      </c>
      <c r="DH101">
        <v>87.681600000000003</v>
      </c>
      <c r="DI101">
        <v>87.477800000000002</v>
      </c>
      <c r="DJ101">
        <v>87.615499999999997</v>
      </c>
      <c r="DK101">
        <v>87.245599999999996</v>
      </c>
      <c r="DL101">
        <v>89.958600000000004</v>
      </c>
      <c r="DM101">
        <v>92.741</v>
      </c>
      <c r="DN101">
        <v>86.967600000000004</v>
      </c>
      <c r="DO101">
        <v>88.578100000000006</v>
      </c>
      <c r="DP101">
        <v>89.610799999999998</v>
      </c>
      <c r="DQ101">
        <v>88.398700000000005</v>
      </c>
      <c r="DR101">
        <v>87.915599999999998</v>
      </c>
      <c r="DS101">
        <v>89.592399999999998</v>
      </c>
      <c r="DT101">
        <v>89.922799999999995</v>
      </c>
      <c r="DU101">
        <v>86.078599999999994</v>
      </c>
      <c r="DV101">
        <v>89.872600000000006</v>
      </c>
      <c r="DW101">
        <v>89.54</v>
      </c>
      <c r="DX101">
        <v>89.230800000000002</v>
      </c>
      <c r="DY101">
        <v>88.8065</v>
      </c>
      <c r="DZ101">
        <v>87.534999999999997</v>
      </c>
      <c r="EA101">
        <v>87.219300000000004</v>
      </c>
      <c r="EB101">
        <v>89.012</v>
      </c>
      <c r="EC101">
        <v>88.983099999999993</v>
      </c>
      <c r="ED101">
        <v>88.7029</v>
      </c>
      <c r="EE101">
        <v>87.744299999999996</v>
      </c>
      <c r="EF101">
        <v>88.994799999999998</v>
      </c>
      <c r="EG101">
        <v>87.083100000000002</v>
      </c>
      <c r="EH101">
        <v>90.638900000000007</v>
      </c>
      <c r="EI101">
        <v>89.526899999999998</v>
      </c>
      <c r="EJ101">
        <v>90.977500000000006</v>
      </c>
      <c r="EK101">
        <v>89.349400000000003</v>
      </c>
      <c r="EL101">
        <v>90.559399999999997</v>
      </c>
      <c r="EM101">
        <v>87.012500000000003</v>
      </c>
      <c r="EN101">
        <v>89.085999999999999</v>
      </c>
      <c r="EO101">
        <v>88.757900000000006</v>
      </c>
      <c r="EP101">
        <v>90.005799999999994</v>
      </c>
      <c r="EQ101">
        <v>88.751900000000006</v>
      </c>
      <c r="ER101">
        <v>87.514200000000002</v>
      </c>
      <c r="ES101">
        <v>92.985200000000006</v>
      </c>
      <c r="ET101">
        <v>86.535399999999996</v>
      </c>
      <c r="EU101">
        <v>90.136200000000002</v>
      </c>
      <c r="EV101">
        <v>88.477999999999994</v>
      </c>
      <c r="EW101">
        <v>89.651200000000003</v>
      </c>
      <c r="EX101">
        <v>89.0715</v>
      </c>
      <c r="EY101">
        <v>89.014399999999995</v>
      </c>
      <c r="EZ101">
        <v>88.1952</v>
      </c>
      <c r="FA101">
        <v>87.021199999999993</v>
      </c>
      <c r="FB101">
        <v>87.021199999999993</v>
      </c>
      <c r="FC101">
        <v>87.021199999999993</v>
      </c>
      <c r="FD101">
        <v>77.249700000000004</v>
      </c>
      <c r="FE101">
        <v>80.606899999999996</v>
      </c>
      <c r="FF101">
        <v>86.434600000000003</v>
      </c>
      <c r="FG101">
        <v>86.813900000000004</v>
      </c>
      <c r="FH101">
        <v>86.350300000000004</v>
      </c>
      <c r="FI101">
        <v>87.591999999999999</v>
      </c>
      <c r="FJ101">
        <v>87.522000000000006</v>
      </c>
      <c r="FK101">
        <v>87.579800000000006</v>
      </c>
      <c r="FL101">
        <v>87.022499999999994</v>
      </c>
    </row>
    <row r="102" spans="1:168" x14ac:dyDescent="0.25">
      <c r="A102" s="1" t="s">
        <v>100</v>
      </c>
      <c r="B102">
        <v>75.434399999999997</v>
      </c>
      <c r="C102">
        <v>77.521500000000003</v>
      </c>
      <c r="D102">
        <v>77.688500000000005</v>
      </c>
      <c r="E102">
        <v>76.920100000000005</v>
      </c>
      <c r="F102">
        <v>77.713800000000006</v>
      </c>
      <c r="G102">
        <v>75.935500000000005</v>
      </c>
      <c r="H102">
        <v>80.030799999999999</v>
      </c>
      <c r="I102">
        <v>79.428399999999996</v>
      </c>
      <c r="J102">
        <v>79.197599999999994</v>
      </c>
      <c r="K102">
        <v>81.2941</v>
      </c>
      <c r="L102">
        <v>80.770600000000002</v>
      </c>
      <c r="M102">
        <v>66.309600000000003</v>
      </c>
      <c r="N102">
        <v>79.888000000000005</v>
      </c>
      <c r="O102">
        <v>80.046999999999997</v>
      </c>
      <c r="P102">
        <v>78.468199999999996</v>
      </c>
      <c r="Q102">
        <v>78.155100000000004</v>
      </c>
      <c r="R102">
        <v>78.136700000000005</v>
      </c>
      <c r="S102">
        <v>77.097999999999999</v>
      </c>
      <c r="T102">
        <v>80.159000000000006</v>
      </c>
      <c r="U102">
        <v>81.000299999999996</v>
      </c>
      <c r="V102">
        <v>92.899100000000004</v>
      </c>
      <c r="W102">
        <v>92.969899999999996</v>
      </c>
      <c r="X102">
        <v>84.652500000000003</v>
      </c>
      <c r="Y102">
        <v>92.998999999999995</v>
      </c>
      <c r="Z102">
        <v>89.337800000000001</v>
      </c>
      <c r="AA102">
        <v>92.844700000000003</v>
      </c>
      <c r="AB102">
        <v>89.364199999999997</v>
      </c>
      <c r="AC102">
        <v>94.098600000000005</v>
      </c>
      <c r="AD102">
        <v>88.843599999999995</v>
      </c>
      <c r="AE102">
        <v>91.676199999999994</v>
      </c>
      <c r="AF102">
        <v>93.254199999999997</v>
      </c>
      <c r="AG102">
        <v>93.817400000000006</v>
      </c>
      <c r="AH102">
        <v>87.543099999999995</v>
      </c>
      <c r="AI102">
        <v>88.426199999999994</v>
      </c>
      <c r="AJ102">
        <v>89.012900000000002</v>
      </c>
      <c r="AK102">
        <v>94.622900000000001</v>
      </c>
      <c r="AL102">
        <v>93.641199999999998</v>
      </c>
      <c r="AM102">
        <v>86.781999999999996</v>
      </c>
      <c r="AN102">
        <v>88.922499999999999</v>
      </c>
      <c r="AO102">
        <v>94.335999999999999</v>
      </c>
      <c r="AP102">
        <v>92.262200000000007</v>
      </c>
      <c r="AQ102">
        <v>88.846299999999999</v>
      </c>
      <c r="AR102">
        <v>93.879800000000003</v>
      </c>
      <c r="AS102">
        <v>86.574200000000005</v>
      </c>
      <c r="AT102">
        <v>93.794200000000004</v>
      </c>
      <c r="AU102">
        <v>93.841300000000004</v>
      </c>
      <c r="AV102">
        <v>94.122500000000002</v>
      </c>
      <c r="AW102">
        <v>87.881299999999996</v>
      </c>
      <c r="AX102">
        <v>91.873500000000007</v>
      </c>
      <c r="AY102">
        <v>93.330299999999994</v>
      </c>
      <c r="AZ102">
        <v>89.852599999999995</v>
      </c>
      <c r="BA102">
        <v>91.619799999999998</v>
      </c>
      <c r="BB102">
        <v>88.406700000000001</v>
      </c>
      <c r="BC102">
        <v>88.157799999999995</v>
      </c>
      <c r="BD102">
        <v>88.9833</v>
      </c>
      <c r="BE102">
        <v>88.346100000000007</v>
      </c>
      <c r="BF102">
        <v>93.705799999999996</v>
      </c>
      <c r="BG102">
        <v>93.073300000000003</v>
      </c>
      <c r="BH102">
        <v>88.924700000000001</v>
      </c>
      <c r="BI102">
        <v>87.402699999999996</v>
      </c>
      <c r="BJ102">
        <v>90.505799999999994</v>
      </c>
      <c r="BK102">
        <v>92.2804</v>
      </c>
      <c r="BL102">
        <v>93.570499999999996</v>
      </c>
      <c r="BM102">
        <v>93.342399999999998</v>
      </c>
      <c r="BN102">
        <v>88.777500000000003</v>
      </c>
      <c r="BO102">
        <v>89.847899999999996</v>
      </c>
      <c r="BP102">
        <v>89.1648</v>
      </c>
      <c r="BQ102">
        <v>89.812899999999999</v>
      </c>
      <c r="BR102">
        <v>91.560500000000005</v>
      </c>
      <c r="BS102">
        <v>89.335400000000007</v>
      </c>
      <c r="BT102">
        <v>94.393100000000004</v>
      </c>
      <c r="BU102">
        <v>91.534899999999993</v>
      </c>
      <c r="BV102">
        <v>94.220600000000005</v>
      </c>
      <c r="BW102">
        <v>91.810699999999997</v>
      </c>
      <c r="BX102">
        <v>90.756200000000007</v>
      </c>
      <c r="BY102">
        <v>90.904200000000003</v>
      </c>
      <c r="BZ102">
        <v>89.007900000000006</v>
      </c>
      <c r="CA102">
        <v>87.846299999999999</v>
      </c>
      <c r="CB102">
        <v>88.206500000000005</v>
      </c>
      <c r="CC102">
        <v>89.247699999999995</v>
      </c>
      <c r="CD102">
        <v>92.179299999999998</v>
      </c>
      <c r="CE102">
        <v>88.632999999999996</v>
      </c>
      <c r="CF102">
        <v>92.280299999999997</v>
      </c>
      <c r="CG102">
        <v>88.215100000000007</v>
      </c>
      <c r="CH102">
        <v>86.739400000000003</v>
      </c>
      <c r="CI102">
        <v>85.685100000000006</v>
      </c>
      <c r="CJ102">
        <v>89.117999999999995</v>
      </c>
      <c r="CK102">
        <v>88.287700000000001</v>
      </c>
      <c r="CL102">
        <v>93.538600000000002</v>
      </c>
      <c r="CM102">
        <v>89.267399999999995</v>
      </c>
      <c r="CN102">
        <v>86.447299999999998</v>
      </c>
      <c r="CO102">
        <v>88.770200000000003</v>
      </c>
      <c r="CP102">
        <v>90.934299999999993</v>
      </c>
      <c r="CQ102">
        <v>90.899799999999999</v>
      </c>
      <c r="CR102">
        <v>87.703999999999994</v>
      </c>
      <c r="CS102">
        <v>86.392499999999998</v>
      </c>
      <c r="CT102">
        <v>86.393699999999995</v>
      </c>
      <c r="CU102">
        <v>86.405199999999994</v>
      </c>
      <c r="CV102">
        <v>87.732100000000003</v>
      </c>
      <c r="CW102">
        <v>89.826300000000003</v>
      </c>
      <c r="CX102">
        <v>100</v>
      </c>
      <c r="CY102">
        <v>87.691599999999994</v>
      </c>
      <c r="CZ102">
        <v>93.635800000000003</v>
      </c>
      <c r="DA102">
        <v>86.466899999999995</v>
      </c>
      <c r="DB102">
        <v>93.421499999999995</v>
      </c>
      <c r="DC102">
        <v>86.499200000000002</v>
      </c>
      <c r="DD102">
        <v>86.384600000000006</v>
      </c>
      <c r="DE102">
        <v>89.280299999999997</v>
      </c>
      <c r="DF102">
        <v>89.857100000000003</v>
      </c>
      <c r="DG102">
        <v>88.131200000000007</v>
      </c>
      <c r="DH102">
        <v>92.440399999999997</v>
      </c>
      <c r="DI102">
        <v>92.171800000000005</v>
      </c>
      <c r="DJ102">
        <v>92.212699999999998</v>
      </c>
      <c r="DK102">
        <v>87.220100000000002</v>
      </c>
      <c r="DL102">
        <v>93.699200000000005</v>
      </c>
      <c r="DM102">
        <v>88.334400000000002</v>
      </c>
      <c r="DN102">
        <v>86.9298</v>
      </c>
      <c r="DO102">
        <v>92.6297</v>
      </c>
      <c r="DP102">
        <v>88.046700000000001</v>
      </c>
      <c r="DQ102">
        <v>89.162499999999994</v>
      </c>
      <c r="DR102">
        <v>88.906999999999996</v>
      </c>
      <c r="DS102">
        <v>88.038300000000007</v>
      </c>
      <c r="DT102">
        <v>89.406999999999996</v>
      </c>
      <c r="DU102">
        <v>84.892099999999999</v>
      </c>
      <c r="DV102">
        <v>95.831000000000003</v>
      </c>
      <c r="DW102">
        <v>89.320899999999995</v>
      </c>
      <c r="DX102">
        <v>87.839299999999994</v>
      </c>
      <c r="DY102">
        <v>87.546000000000006</v>
      </c>
      <c r="DZ102">
        <v>92.284499999999994</v>
      </c>
      <c r="EA102">
        <v>86.952100000000002</v>
      </c>
      <c r="EB102">
        <v>93.900700000000001</v>
      </c>
      <c r="EC102">
        <v>93.909199999999998</v>
      </c>
      <c r="ED102">
        <v>93.8566</v>
      </c>
      <c r="EE102">
        <v>87.261399999999995</v>
      </c>
      <c r="EF102">
        <v>93.282399999999996</v>
      </c>
      <c r="EG102">
        <v>86.259</v>
      </c>
      <c r="EH102">
        <v>90.972399999999993</v>
      </c>
      <c r="EI102">
        <v>88.054400000000001</v>
      </c>
      <c r="EJ102">
        <v>87.465400000000002</v>
      </c>
      <c r="EK102">
        <v>86.585499999999996</v>
      </c>
      <c r="EL102">
        <v>88.09</v>
      </c>
      <c r="EM102">
        <v>85.916700000000006</v>
      </c>
      <c r="EN102">
        <v>88.439800000000005</v>
      </c>
      <c r="EO102">
        <v>93.012100000000004</v>
      </c>
      <c r="EP102">
        <v>90.330200000000005</v>
      </c>
      <c r="EQ102">
        <v>93.352699999999999</v>
      </c>
      <c r="ER102">
        <v>91.636600000000001</v>
      </c>
      <c r="ES102">
        <v>89.103999999999999</v>
      </c>
      <c r="ET102">
        <v>85.621899999999997</v>
      </c>
      <c r="EU102">
        <v>87.677499999999995</v>
      </c>
      <c r="EV102">
        <v>87.184799999999996</v>
      </c>
      <c r="EW102">
        <v>88.766199999999998</v>
      </c>
      <c r="EX102">
        <v>89.332899999999995</v>
      </c>
      <c r="EY102">
        <v>88.412800000000004</v>
      </c>
      <c r="EZ102">
        <v>86.805800000000005</v>
      </c>
      <c r="FA102">
        <v>85.925200000000004</v>
      </c>
      <c r="FB102">
        <v>85.925200000000004</v>
      </c>
      <c r="FC102">
        <v>85.925200000000004</v>
      </c>
      <c r="FD102">
        <v>76.662700000000001</v>
      </c>
      <c r="FE102">
        <v>80.6374</v>
      </c>
      <c r="FF102">
        <v>85.132099999999994</v>
      </c>
      <c r="FG102">
        <v>85.671099999999996</v>
      </c>
      <c r="FH102">
        <v>84.967500000000001</v>
      </c>
      <c r="FI102">
        <v>85.431100000000001</v>
      </c>
      <c r="FJ102">
        <v>85.268500000000003</v>
      </c>
      <c r="FK102">
        <v>85.416300000000007</v>
      </c>
      <c r="FL102">
        <v>85.926599999999993</v>
      </c>
    </row>
    <row r="103" spans="1:168" x14ac:dyDescent="0.25">
      <c r="A103" s="1" t="s">
        <v>101</v>
      </c>
      <c r="B103">
        <v>76.386899999999997</v>
      </c>
      <c r="C103">
        <v>77.474299999999999</v>
      </c>
      <c r="D103">
        <v>78.030799999999999</v>
      </c>
      <c r="E103">
        <v>77.275800000000004</v>
      </c>
      <c r="F103">
        <v>77.484899999999996</v>
      </c>
      <c r="G103">
        <v>75.821600000000004</v>
      </c>
      <c r="H103">
        <v>77.905000000000001</v>
      </c>
      <c r="I103">
        <v>79.437299999999993</v>
      </c>
      <c r="J103">
        <v>79.2684</v>
      </c>
      <c r="K103">
        <v>78.600999999999999</v>
      </c>
      <c r="L103">
        <v>78.117199999999997</v>
      </c>
      <c r="M103">
        <v>65.948700000000002</v>
      </c>
      <c r="N103">
        <v>77.1267</v>
      </c>
      <c r="O103">
        <v>78.802599999999998</v>
      </c>
      <c r="P103">
        <v>77.884500000000003</v>
      </c>
      <c r="Q103">
        <v>77.630300000000005</v>
      </c>
      <c r="R103">
        <v>77.5107</v>
      </c>
      <c r="S103">
        <v>74.727699999999999</v>
      </c>
      <c r="T103">
        <v>76.982299999999995</v>
      </c>
      <c r="U103">
        <v>76.693100000000001</v>
      </c>
      <c r="V103">
        <v>87.494100000000003</v>
      </c>
      <c r="W103">
        <v>88.377899999999997</v>
      </c>
      <c r="X103">
        <v>84.224599999999995</v>
      </c>
      <c r="Y103">
        <v>87.581500000000005</v>
      </c>
      <c r="Z103">
        <v>89.917599999999993</v>
      </c>
      <c r="AA103">
        <v>87.125900000000001</v>
      </c>
      <c r="AB103">
        <v>90.150499999999994</v>
      </c>
      <c r="AC103">
        <v>87.736400000000003</v>
      </c>
      <c r="AD103">
        <v>88.293499999999995</v>
      </c>
      <c r="AE103">
        <v>88.271100000000004</v>
      </c>
      <c r="AF103">
        <v>87.951099999999997</v>
      </c>
      <c r="AG103">
        <v>87.419399999999996</v>
      </c>
      <c r="AH103">
        <v>85.951899999999995</v>
      </c>
      <c r="AI103">
        <v>90.264300000000006</v>
      </c>
      <c r="AJ103">
        <v>90.066400000000002</v>
      </c>
      <c r="AK103">
        <v>88.282200000000003</v>
      </c>
      <c r="AL103">
        <v>87.521100000000004</v>
      </c>
      <c r="AM103">
        <v>87.757199999999997</v>
      </c>
      <c r="AN103">
        <v>89.39</v>
      </c>
      <c r="AO103">
        <v>87.160300000000007</v>
      </c>
      <c r="AP103">
        <v>87.9101</v>
      </c>
      <c r="AQ103">
        <v>88.085099999999997</v>
      </c>
      <c r="AR103">
        <v>87.835300000000004</v>
      </c>
      <c r="AS103">
        <v>86.484700000000004</v>
      </c>
      <c r="AT103">
        <v>86.935400000000001</v>
      </c>
      <c r="AU103">
        <v>86.984099999999998</v>
      </c>
      <c r="AV103">
        <v>87.860100000000003</v>
      </c>
      <c r="AW103">
        <v>86.878399999999999</v>
      </c>
      <c r="AX103">
        <v>86.863399999999999</v>
      </c>
      <c r="AY103">
        <v>87.623199999999997</v>
      </c>
      <c r="AZ103">
        <v>90.686499999999995</v>
      </c>
      <c r="BA103">
        <v>87.173400000000001</v>
      </c>
      <c r="BB103">
        <v>88.716899999999995</v>
      </c>
      <c r="BC103">
        <v>86.305800000000005</v>
      </c>
      <c r="BD103">
        <v>88.139899999999997</v>
      </c>
      <c r="BE103">
        <v>89.035899999999998</v>
      </c>
      <c r="BF103">
        <v>88.236900000000006</v>
      </c>
      <c r="BG103">
        <v>87.068200000000004</v>
      </c>
      <c r="BH103">
        <v>88.363600000000005</v>
      </c>
      <c r="BI103">
        <v>86.239199999999997</v>
      </c>
      <c r="BJ103">
        <v>88.907200000000003</v>
      </c>
      <c r="BK103">
        <v>87.919300000000007</v>
      </c>
      <c r="BL103">
        <v>87.978999999999999</v>
      </c>
      <c r="BM103">
        <v>87.773099999999999</v>
      </c>
      <c r="BN103">
        <v>90.584999999999994</v>
      </c>
      <c r="BO103">
        <v>90.729399999999998</v>
      </c>
      <c r="BP103">
        <v>87.973100000000002</v>
      </c>
      <c r="BQ103">
        <v>86.076800000000006</v>
      </c>
      <c r="BR103">
        <v>85.392899999999997</v>
      </c>
      <c r="BS103">
        <v>85.699799999999996</v>
      </c>
      <c r="BT103">
        <v>88.404399999999995</v>
      </c>
      <c r="BU103">
        <v>85.599800000000002</v>
      </c>
      <c r="BV103">
        <v>88.263000000000005</v>
      </c>
      <c r="BW103">
        <v>88.710899999999995</v>
      </c>
      <c r="BX103">
        <v>88.7958</v>
      </c>
      <c r="BY103">
        <v>86.076999999999998</v>
      </c>
      <c r="BZ103">
        <v>86.901499999999999</v>
      </c>
      <c r="CA103">
        <v>88.867699999999999</v>
      </c>
      <c r="CB103">
        <v>89.169399999999996</v>
      </c>
      <c r="CC103">
        <v>88.104399999999998</v>
      </c>
      <c r="CD103">
        <v>85.817099999999996</v>
      </c>
      <c r="CE103">
        <v>88.496200000000002</v>
      </c>
      <c r="CF103">
        <v>87.709500000000006</v>
      </c>
      <c r="CG103">
        <v>88.513999999999996</v>
      </c>
      <c r="CH103">
        <v>89.173400000000001</v>
      </c>
      <c r="CI103">
        <v>83.733699999999999</v>
      </c>
      <c r="CJ103">
        <v>86.812600000000003</v>
      </c>
      <c r="CK103">
        <v>87.693899999999999</v>
      </c>
      <c r="CL103">
        <v>88.298900000000003</v>
      </c>
      <c r="CM103">
        <v>86.829400000000007</v>
      </c>
      <c r="CN103">
        <v>87.9559</v>
      </c>
      <c r="CO103">
        <v>87.796599999999998</v>
      </c>
      <c r="CP103">
        <v>88.814999999999998</v>
      </c>
      <c r="CQ103">
        <v>88.896199999999993</v>
      </c>
      <c r="CR103">
        <v>98.477199999999996</v>
      </c>
      <c r="CS103">
        <v>87.917699999999996</v>
      </c>
      <c r="CT103">
        <v>87.863799999999998</v>
      </c>
      <c r="CU103">
        <v>87.911900000000003</v>
      </c>
      <c r="CV103">
        <v>99.878299999999996</v>
      </c>
      <c r="CW103">
        <v>89.432000000000002</v>
      </c>
      <c r="CX103">
        <v>87.691599999999994</v>
      </c>
      <c r="CY103">
        <v>100</v>
      </c>
      <c r="CZ103">
        <v>88.881500000000003</v>
      </c>
      <c r="DA103">
        <v>87.909400000000005</v>
      </c>
      <c r="DB103">
        <v>88.692599999999999</v>
      </c>
      <c r="DC103">
        <v>87.953699999999998</v>
      </c>
      <c r="DD103">
        <v>87.909700000000001</v>
      </c>
      <c r="DE103">
        <v>88.454899999999995</v>
      </c>
      <c r="DF103">
        <v>88.961600000000004</v>
      </c>
      <c r="DG103">
        <v>87.097099999999998</v>
      </c>
      <c r="DH103">
        <v>87.184200000000004</v>
      </c>
      <c r="DI103">
        <v>86.952500000000001</v>
      </c>
      <c r="DJ103">
        <v>86.996799999999993</v>
      </c>
      <c r="DK103">
        <v>85.992900000000006</v>
      </c>
      <c r="DL103">
        <v>86.534899999999993</v>
      </c>
      <c r="DM103">
        <v>86.709500000000006</v>
      </c>
      <c r="DN103">
        <v>86.242999999999995</v>
      </c>
      <c r="DO103">
        <v>88.071299999999994</v>
      </c>
      <c r="DP103">
        <v>88.042299999999997</v>
      </c>
      <c r="DQ103">
        <v>89.397499999999994</v>
      </c>
      <c r="DR103">
        <v>86.369500000000002</v>
      </c>
      <c r="DS103">
        <v>88.024199999999993</v>
      </c>
      <c r="DT103">
        <v>89.382499999999993</v>
      </c>
      <c r="DU103">
        <v>86.081800000000001</v>
      </c>
      <c r="DV103">
        <v>89.346900000000005</v>
      </c>
      <c r="DW103">
        <v>89.510800000000003</v>
      </c>
      <c r="DX103">
        <v>88.792000000000002</v>
      </c>
      <c r="DY103">
        <v>88.497100000000003</v>
      </c>
      <c r="DZ103">
        <v>87.037899999999993</v>
      </c>
      <c r="EA103">
        <v>86.443200000000004</v>
      </c>
      <c r="EB103">
        <v>87.877099999999999</v>
      </c>
      <c r="EC103">
        <v>87.866699999999994</v>
      </c>
      <c r="ED103">
        <v>87.453500000000005</v>
      </c>
      <c r="EE103">
        <v>84.858699999999999</v>
      </c>
      <c r="EF103">
        <v>88.453100000000006</v>
      </c>
      <c r="EG103">
        <v>87.8827</v>
      </c>
      <c r="EH103">
        <v>88.149000000000001</v>
      </c>
      <c r="EI103">
        <v>88.3977</v>
      </c>
      <c r="EJ103">
        <v>88.434899999999999</v>
      </c>
      <c r="EK103">
        <v>88.757000000000005</v>
      </c>
      <c r="EL103">
        <v>89.431600000000003</v>
      </c>
      <c r="EM103">
        <v>86.600099999999998</v>
      </c>
      <c r="EN103">
        <v>88.231399999999994</v>
      </c>
      <c r="EO103">
        <v>88.258300000000006</v>
      </c>
      <c r="EP103">
        <v>88.371899999999997</v>
      </c>
      <c r="EQ103">
        <v>87.927400000000006</v>
      </c>
      <c r="ER103">
        <v>88.867999999999995</v>
      </c>
      <c r="ES103">
        <v>89.497399999999999</v>
      </c>
      <c r="ET103">
        <v>85.926500000000004</v>
      </c>
      <c r="EU103">
        <v>88.508700000000005</v>
      </c>
      <c r="EV103">
        <v>87.869299999999996</v>
      </c>
      <c r="EW103">
        <v>90.9345</v>
      </c>
      <c r="EX103">
        <v>89.910600000000002</v>
      </c>
      <c r="EY103">
        <v>90.293499999999995</v>
      </c>
      <c r="EZ103">
        <v>87.4512</v>
      </c>
      <c r="FA103">
        <v>86.608699999999999</v>
      </c>
      <c r="FB103">
        <v>86.608699999999999</v>
      </c>
      <c r="FC103">
        <v>86.608699999999999</v>
      </c>
      <c r="FD103">
        <v>76.192099999999996</v>
      </c>
      <c r="FE103">
        <v>80.147999999999996</v>
      </c>
      <c r="FF103">
        <v>86.281300000000002</v>
      </c>
      <c r="FG103">
        <v>86.313999999999993</v>
      </c>
      <c r="FH103">
        <v>84.855000000000004</v>
      </c>
      <c r="FI103">
        <v>85.826700000000002</v>
      </c>
      <c r="FJ103">
        <v>85.539599999999993</v>
      </c>
      <c r="FK103">
        <v>85.551500000000004</v>
      </c>
      <c r="FL103">
        <v>86.610100000000003</v>
      </c>
    </row>
    <row r="104" spans="1:168" x14ac:dyDescent="0.25">
      <c r="A104" s="1" t="s">
        <v>102</v>
      </c>
      <c r="B104">
        <v>75.755499999999998</v>
      </c>
      <c r="C104">
        <v>78.983500000000006</v>
      </c>
      <c r="D104">
        <v>79.472399999999993</v>
      </c>
      <c r="E104">
        <v>78.624099999999999</v>
      </c>
      <c r="F104">
        <v>78.589100000000002</v>
      </c>
      <c r="G104">
        <v>76.375299999999996</v>
      </c>
      <c r="H104">
        <v>78.612300000000005</v>
      </c>
      <c r="I104">
        <v>80.691100000000006</v>
      </c>
      <c r="J104">
        <v>80.867099999999994</v>
      </c>
      <c r="K104">
        <v>79.849699999999999</v>
      </c>
      <c r="L104">
        <v>80.996799999999993</v>
      </c>
      <c r="M104">
        <v>67.622600000000006</v>
      </c>
      <c r="N104">
        <v>78.321899999999999</v>
      </c>
      <c r="O104">
        <v>79.6601</v>
      </c>
      <c r="P104">
        <v>77.914299999999997</v>
      </c>
      <c r="Q104">
        <v>77.560299999999998</v>
      </c>
      <c r="R104">
        <v>77.508899999999997</v>
      </c>
      <c r="S104">
        <v>76.796700000000001</v>
      </c>
      <c r="T104">
        <v>80.949799999999996</v>
      </c>
      <c r="U104">
        <v>79.329099999999997</v>
      </c>
      <c r="V104">
        <v>94.985600000000005</v>
      </c>
      <c r="W104">
        <v>94.365499999999997</v>
      </c>
      <c r="X104">
        <v>85.493700000000004</v>
      </c>
      <c r="Y104">
        <v>95.249499999999998</v>
      </c>
      <c r="Z104">
        <v>91.690200000000004</v>
      </c>
      <c r="AA104">
        <v>93.933400000000006</v>
      </c>
      <c r="AB104">
        <v>92.355800000000002</v>
      </c>
      <c r="AC104">
        <v>94.420699999999997</v>
      </c>
      <c r="AD104">
        <v>89.904399999999995</v>
      </c>
      <c r="AE104">
        <v>92.142200000000003</v>
      </c>
      <c r="AF104">
        <v>95.527100000000004</v>
      </c>
      <c r="AG104">
        <v>95.372699999999995</v>
      </c>
      <c r="AH104">
        <v>89.946799999999996</v>
      </c>
      <c r="AI104">
        <v>90.3673</v>
      </c>
      <c r="AJ104">
        <v>90.086200000000005</v>
      </c>
      <c r="AK104">
        <v>96.389799999999994</v>
      </c>
      <c r="AL104">
        <v>96.218000000000004</v>
      </c>
      <c r="AM104">
        <v>88.125100000000003</v>
      </c>
      <c r="AN104">
        <v>90.342299999999994</v>
      </c>
      <c r="AO104">
        <v>95.599100000000007</v>
      </c>
      <c r="AP104">
        <v>94.060400000000001</v>
      </c>
      <c r="AQ104">
        <v>88.853399999999993</v>
      </c>
      <c r="AR104">
        <v>95.640699999999995</v>
      </c>
      <c r="AS104">
        <v>86.165499999999994</v>
      </c>
      <c r="AT104">
        <v>94.884</v>
      </c>
      <c r="AU104">
        <v>94.943100000000001</v>
      </c>
      <c r="AV104">
        <v>95.451499999999996</v>
      </c>
      <c r="AW104">
        <v>88.881500000000003</v>
      </c>
      <c r="AX104">
        <v>93.642899999999997</v>
      </c>
      <c r="AY104">
        <v>94.081000000000003</v>
      </c>
      <c r="AZ104">
        <v>90.782499999999999</v>
      </c>
      <c r="BA104">
        <v>93.312799999999996</v>
      </c>
      <c r="BB104">
        <v>89.077200000000005</v>
      </c>
      <c r="BC104">
        <v>88.365099999999998</v>
      </c>
      <c r="BD104">
        <v>88.891999999999996</v>
      </c>
      <c r="BE104">
        <v>90.027799999999999</v>
      </c>
      <c r="BF104">
        <v>96.2179</v>
      </c>
      <c r="BG104">
        <v>94.758600000000001</v>
      </c>
      <c r="BH104">
        <v>89.880700000000004</v>
      </c>
      <c r="BI104">
        <v>88.008700000000005</v>
      </c>
      <c r="BJ104">
        <v>92.109899999999996</v>
      </c>
      <c r="BK104">
        <v>94.060400000000001</v>
      </c>
      <c r="BL104">
        <v>95.842500000000001</v>
      </c>
      <c r="BM104">
        <v>95.239000000000004</v>
      </c>
      <c r="BN104">
        <v>90.170199999999994</v>
      </c>
      <c r="BO104">
        <v>90.778099999999995</v>
      </c>
      <c r="BP104">
        <v>90.5916</v>
      </c>
      <c r="BQ104">
        <v>90.0428</v>
      </c>
      <c r="BR104">
        <v>92.990499999999997</v>
      </c>
      <c r="BS104">
        <v>89.552899999999994</v>
      </c>
      <c r="BT104">
        <v>95.120999999999995</v>
      </c>
      <c r="BU104">
        <v>92.770300000000006</v>
      </c>
      <c r="BV104">
        <v>95.296000000000006</v>
      </c>
      <c r="BW104">
        <v>94.861699999999999</v>
      </c>
      <c r="BX104">
        <v>92.191000000000003</v>
      </c>
      <c r="BY104">
        <v>92.087699999999998</v>
      </c>
      <c r="BZ104">
        <v>88.540499999999994</v>
      </c>
      <c r="CA104">
        <v>90.647999999999996</v>
      </c>
      <c r="CB104">
        <v>90.888400000000004</v>
      </c>
      <c r="CC104">
        <v>90.842399999999998</v>
      </c>
      <c r="CD104">
        <v>94.241600000000005</v>
      </c>
      <c r="CE104">
        <v>88.7577</v>
      </c>
      <c r="CF104">
        <v>93.096800000000002</v>
      </c>
      <c r="CG104">
        <v>89.1678</v>
      </c>
      <c r="CH104">
        <v>88.401799999999994</v>
      </c>
      <c r="CI104">
        <v>85.046599999999998</v>
      </c>
      <c r="CJ104">
        <v>90.656300000000002</v>
      </c>
      <c r="CK104">
        <v>89.019499999999994</v>
      </c>
      <c r="CL104">
        <v>95.214200000000005</v>
      </c>
      <c r="CM104">
        <v>89.625900000000001</v>
      </c>
      <c r="CN104">
        <v>88.231999999999999</v>
      </c>
      <c r="CO104">
        <v>89.530500000000004</v>
      </c>
      <c r="CP104">
        <v>90.831299999999999</v>
      </c>
      <c r="CQ104">
        <v>90.890900000000002</v>
      </c>
      <c r="CR104">
        <v>89.519900000000007</v>
      </c>
      <c r="CS104">
        <v>88.193100000000001</v>
      </c>
      <c r="CT104">
        <v>88.156899999999993</v>
      </c>
      <c r="CU104">
        <v>88.187100000000001</v>
      </c>
      <c r="CV104">
        <v>88.923699999999997</v>
      </c>
      <c r="CW104">
        <v>90.79</v>
      </c>
      <c r="CX104">
        <v>93.635800000000003</v>
      </c>
      <c r="CY104">
        <v>88.881500000000003</v>
      </c>
      <c r="CZ104">
        <v>100</v>
      </c>
      <c r="DA104">
        <v>88.277500000000003</v>
      </c>
      <c r="DB104">
        <v>99.443600000000004</v>
      </c>
      <c r="DC104">
        <v>88.276399999999995</v>
      </c>
      <c r="DD104">
        <v>88.166200000000003</v>
      </c>
      <c r="DE104">
        <v>90.151899999999998</v>
      </c>
      <c r="DF104">
        <v>89.931700000000006</v>
      </c>
      <c r="DG104">
        <v>88.938100000000006</v>
      </c>
      <c r="DH104">
        <v>94.326499999999996</v>
      </c>
      <c r="DI104">
        <v>94.055599999999998</v>
      </c>
      <c r="DJ104">
        <v>94.115399999999994</v>
      </c>
      <c r="DK104">
        <v>87.365899999999996</v>
      </c>
      <c r="DL104">
        <v>94.336600000000004</v>
      </c>
      <c r="DM104">
        <v>88.876499999999993</v>
      </c>
      <c r="DN104">
        <v>87.597300000000004</v>
      </c>
      <c r="DO104">
        <v>94.129300000000001</v>
      </c>
      <c r="DP104">
        <v>89.613100000000003</v>
      </c>
      <c r="DQ104">
        <v>91.351600000000005</v>
      </c>
      <c r="DR104">
        <v>90.160700000000006</v>
      </c>
      <c r="DS104">
        <v>89.604299999999995</v>
      </c>
      <c r="DT104">
        <v>90.980900000000005</v>
      </c>
      <c r="DU104">
        <v>85.921800000000005</v>
      </c>
      <c r="DV104">
        <v>93.763900000000007</v>
      </c>
      <c r="DW104">
        <v>91.688999999999993</v>
      </c>
      <c r="DX104">
        <v>90.463899999999995</v>
      </c>
      <c r="DY104">
        <v>90.338399999999993</v>
      </c>
      <c r="DZ104">
        <v>93.519599999999997</v>
      </c>
      <c r="EA104">
        <v>87.372100000000003</v>
      </c>
      <c r="EB104">
        <v>95.293599999999998</v>
      </c>
      <c r="EC104">
        <v>95.302499999999995</v>
      </c>
      <c r="ED104">
        <v>95.348600000000005</v>
      </c>
      <c r="EE104">
        <v>87.070499999999996</v>
      </c>
      <c r="EF104">
        <v>95.627700000000004</v>
      </c>
      <c r="EG104">
        <v>89.280600000000007</v>
      </c>
      <c r="EH104">
        <v>91.548100000000005</v>
      </c>
      <c r="EI104">
        <v>90.4893</v>
      </c>
      <c r="EJ104">
        <v>89.235900000000001</v>
      </c>
      <c r="EK104">
        <v>88.7273</v>
      </c>
      <c r="EL104">
        <v>90.213899999999995</v>
      </c>
      <c r="EM104">
        <v>87.822199999999995</v>
      </c>
      <c r="EN104">
        <v>90.602900000000005</v>
      </c>
      <c r="EO104">
        <v>95.338499999999996</v>
      </c>
      <c r="EP104">
        <v>91.444199999999995</v>
      </c>
      <c r="EQ104">
        <v>95.369500000000002</v>
      </c>
      <c r="ER104">
        <v>94.305800000000005</v>
      </c>
      <c r="ES104">
        <v>89.624700000000004</v>
      </c>
      <c r="ET104">
        <v>88.0749</v>
      </c>
      <c r="EU104">
        <v>89.583699999999993</v>
      </c>
      <c r="EV104">
        <v>89.431700000000006</v>
      </c>
      <c r="EW104">
        <v>89.192899999999995</v>
      </c>
      <c r="EX104">
        <v>91.004199999999997</v>
      </c>
      <c r="EY104">
        <v>89.215800000000002</v>
      </c>
      <c r="EZ104">
        <v>87.342799999999997</v>
      </c>
      <c r="FA104">
        <v>87.831100000000006</v>
      </c>
      <c r="FB104">
        <v>87.831100000000006</v>
      </c>
      <c r="FC104">
        <v>87.831100000000006</v>
      </c>
      <c r="FD104">
        <v>77.818200000000004</v>
      </c>
      <c r="FE104">
        <v>81.061000000000007</v>
      </c>
      <c r="FF104">
        <v>87.298199999999994</v>
      </c>
      <c r="FG104">
        <v>86.5959</v>
      </c>
      <c r="FH104">
        <v>86.294600000000003</v>
      </c>
      <c r="FI104">
        <v>86.326499999999996</v>
      </c>
      <c r="FJ104">
        <v>86.040899999999993</v>
      </c>
      <c r="FK104">
        <v>86.1554</v>
      </c>
      <c r="FL104">
        <v>87.822199999999995</v>
      </c>
    </row>
    <row r="105" spans="1:168" x14ac:dyDescent="0.25">
      <c r="A105" s="1" t="s">
        <v>103</v>
      </c>
      <c r="B105">
        <v>76.647599999999997</v>
      </c>
      <c r="C105">
        <v>76.447500000000005</v>
      </c>
      <c r="D105">
        <v>76.810699999999997</v>
      </c>
      <c r="E105">
        <v>77.835300000000004</v>
      </c>
      <c r="F105">
        <v>76.540599999999998</v>
      </c>
      <c r="G105">
        <v>76.322800000000001</v>
      </c>
      <c r="H105">
        <v>79.538700000000006</v>
      </c>
      <c r="I105">
        <v>78.457099999999997</v>
      </c>
      <c r="J105">
        <v>79.140900000000002</v>
      </c>
      <c r="K105">
        <v>77.730699999999999</v>
      </c>
      <c r="L105">
        <v>78.91</v>
      </c>
      <c r="M105">
        <v>64.835099999999997</v>
      </c>
      <c r="N105">
        <v>77.604399999999998</v>
      </c>
      <c r="O105">
        <v>77.6691</v>
      </c>
      <c r="P105">
        <v>76.915899999999993</v>
      </c>
      <c r="Q105">
        <v>76.729799999999997</v>
      </c>
      <c r="R105">
        <v>76.759100000000004</v>
      </c>
      <c r="S105">
        <v>76.359800000000007</v>
      </c>
      <c r="T105">
        <v>77.033900000000003</v>
      </c>
      <c r="U105">
        <v>75.783199999999994</v>
      </c>
      <c r="V105">
        <v>85.724900000000005</v>
      </c>
      <c r="W105">
        <v>86.821899999999999</v>
      </c>
      <c r="X105">
        <v>84.606300000000005</v>
      </c>
      <c r="Y105">
        <v>86.386399999999995</v>
      </c>
      <c r="Z105">
        <v>89.323899999999995</v>
      </c>
      <c r="AA105">
        <v>86.348699999999994</v>
      </c>
      <c r="AB105">
        <v>89.034499999999994</v>
      </c>
      <c r="AC105">
        <v>87.365799999999993</v>
      </c>
      <c r="AD105">
        <v>87.412999999999997</v>
      </c>
      <c r="AE105">
        <v>87.366200000000006</v>
      </c>
      <c r="AF105">
        <v>86.597399999999993</v>
      </c>
      <c r="AG105">
        <v>86.113100000000003</v>
      </c>
      <c r="AH105">
        <v>89.793700000000001</v>
      </c>
      <c r="AI105">
        <v>88.332099999999997</v>
      </c>
      <c r="AJ105">
        <v>87.281400000000005</v>
      </c>
      <c r="AK105">
        <v>87.054100000000005</v>
      </c>
      <c r="AL105">
        <v>86.758600000000001</v>
      </c>
      <c r="AM105">
        <v>99.384900000000002</v>
      </c>
      <c r="AN105">
        <v>92.954999999999998</v>
      </c>
      <c r="AO105">
        <v>86.479399999999998</v>
      </c>
      <c r="AP105">
        <v>87.532700000000006</v>
      </c>
      <c r="AQ105">
        <v>89.362499999999997</v>
      </c>
      <c r="AR105">
        <v>86.953299999999999</v>
      </c>
      <c r="AS105">
        <v>86.013000000000005</v>
      </c>
      <c r="AT105">
        <v>86.002300000000005</v>
      </c>
      <c r="AU105">
        <v>86.049000000000007</v>
      </c>
      <c r="AV105">
        <v>86.754099999999994</v>
      </c>
      <c r="AW105">
        <v>85.823800000000006</v>
      </c>
      <c r="AX105">
        <v>86.627499999999998</v>
      </c>
      <c r="AY105">
        <v>86.345799999999997</v>
      </c>
      <c r="AZ105">
        <v>89.446899999999999</v>
      </c>
      <c r="BA105">
        <v>85.512</v>
      </c>
      <c r="BB105">
        <v>93.859700000000004</v>
      </c>
      <c r="BC105">
        <v>86.436000000000007</v>
      </c>
      <c r="BD105">
        <v>87.580799999999996</v>
      </c>
      <c r="BE105">
        <v>93.220299999999995</v>
      </c>
      <c r="BF105">
        <v>87.456599999999995</v>
      </c>
      <c r="BG105">
        <v>87.530600000000007</v>
      </c>
      <c r="BH105">
        <v>92.697900000000004</v>
      </c>
      <c r="BI105">
        <v>90.085499999999996</v>
      </c>
      <c r="BJ105">
        <v>87.207999999999998</v>
      </c>
      <c r="BK105">
        <v>87.532700000000006</v>
      </c>
      <c r="BL105">
        <v>86.571600000000004</v>
      </c>
      <c r="BM105">
        <v>86.337900000000005</v>
      </c>
      <c r="BN105">
        <v>88.037199999999999</v>
      </c>
      <c r="BO105">
        <v>89.525400000000005</v>
      </c>
      <c r="BP105">
        <v>86.877499999999998</v>
      </c>
      <c r="BQ105">
        <v>86.671499999999995</v>
      </c>
      <c r="BR105">
        <v>85.399500000000003</v>
      </c>
      <c r="BS105">
        <v>86.224000000000004</v>
      </c>
      <c r="BT105">
        <v>87.979600000000005</v>
      </c>
      <c r="BU105">
        <v>85.6113</v>
      </c>
      <c r="BV105">
        <v>86.889799999999994</v>
      </c>
      <c r="BW105">
        <v>87.081000000000003</v>
      </c>
      <c r="BX105">
        <v>91.120099999999994</v>
      </c>
      <c r="BY105">
        <v>86.220600000000005</v>
      </c>
      <c r="BZ105">
        <v>85.702399999999997</v>
      </c>
      <c r="CA105">
        <v>87.404399999999995</v>
      </c>
      <c r="CB105">
        <v>87.7136</v>
      </c>
      <c r="CC105">
        <v>87.819599999999994</v>
      </c>
      <c r="CD105">
        <v>88.435100000000006</v>
      </c>
      <c r="CE105">
        <v>87.632099999999994</v>
      </c>
      <c r="CF105">
        <v>89.049899999999994</v>
      </c>
      <c r="CG105">
        <v>94.076999999999998</v>
      </c>
      <c r="CH105">
        <v>90.140699999999995</v>
      </c>
      <c r="CI105">
        <v>85.986599999999996</v>
      </c>
      <c r="CJ105">
        <v>87.243899999999996</v>
      </c>
      <c r="CK105">
        <v>89.301400000000001</v>
      </c>
      <c r="CL105">
        <v>86.028700000000001</v>
      </c>
      <c r="CM105">
        <v>87.544399999999996</v>
      </c>
      <c r="CN105">
        <v>99.756799999999998</v>
      </c>
      <c r="CO105">
        <v>87.330399999999997</v>
      </c>
      <c r="CP105">
        <v>88.064599999999999</v>
      </c>
      <c r="CQ105">
        <v>88.151399999999995</v>
      </c>
      <c r="CR105">
        <v>88.162099999999995</v>
      </c>
      <c r="CS105">
        <v>99.775000000000006</v>
      </c>
      <c r="CT105">
        <v>99.757000000000005</v>
      </c>
      <c r="CU105">
        <v>99.757000000000005</v>
      </c>
      <c r="CV105">
        <v>87.931399999999996</v>
      </c>
      <c r="CW105">
        <v>87.603800000000007</v>
      </c>
      <c r="CX105">
        <v>86.466899999999995</v>
      </c>
      <c r="CY105">
        <v>87.909400000000005</v>
      </c>
      <c r="CZ105">
        <v>88.277500000000003</v>
      </c>
      <c r="DA105">
        <v>100</v>
      </c>
      <c r="DB105">
        <v>88.021799999999999</v>
      </c>
      <c r="DC105">
        <v>99.747699999999995</v>
      </c>
      <c r="DD105">
        <v>99.802000000000007</v>
      </c>
      <c r="DE105">
        <v>91.432599999999994</v>
      </c>
      <c r="DF105">
        <v>86.982399999999998</v>
      </c>
      <c r="DG105">
        <v>86.869399999999999</v>
      </c>
      <c r="DH105">
        <v>85.722099999999998</v>
      </c>
      <c r="DI105">
        <v>85.454400000000007</v>
      </c>
      <c r="DJ105">
        <v>85.525999999999996</v>
      </c>
      <c r="DK105">
        <v>93.967799999999997</v>
      </c>
      <c r="DL105">
        <v>85.882099999999994</v>
      </c>
      <c r="DM105">
        <v>88.318899999999999</v>
      </c>
      <c r="DN105">
        <v>94.130099999999999</v>
      </c>
      <c r="DO105">
        <v>86.973200000000006</v>
      </c>
      <c r="DP105">
        <v>87.090100000000007</v>
      </c>
      <c r="DQ105">
        <v>87.4084</v>
      </c>
      <c r="DR105">
        <v>85.216800000000006</v>
      </c>
      <c r="DS105">
        <v>87.034800000000004</v>
      </c>
      <c r="DT105">
        <v>88.193399999999997</v>
      </c>
      <c r="DU105">
        <v>84.851900000000001</v>
      </c>
      <c r="DV105">
        <v>87.762299999999996</v>
      </c>
      <c r="DW105">
        <v>88.368300000000005</v>
      </c>
      <c r="DX105">
        <v>87.384900000000002</v>
      </c>
      <c r="DY105">
        <v>87.756100000000004</v>
      </c>
      <c r="DZ105">
        <v>87.493200000000002</v>
      </c>
      <c r="EA105">
        <v>85.072400000000002</v>
      </c>
      <c r="EB105">
        <v>85.711699999999993</v>
      </c>
      <c r="EC105">
        <v>85.665000000000006</v>
      </c>
      <c r="ED105">
        <v>86.581000000000003</v>
      </c>
      <c r="EE105">
        <v>87.410399999999996</v>
      </c>
      <c r="EF105">
        <v>86.944699999999997</v>
      </c>
      <c r="EG105">
        <v>91.728399999999993</v>
      </c>
      <c r="EH105">
        <v>88.385999999999996</v>
      </c>
      <c r="EI105">
        <v>87.680800000000005</v>
      </c>
      <c r="EJ105">
        <v>90.057699999999997</v>
      </c>
      <c r="EK105">
        <v>89.7303</v>
      </c>
      <c r="EL105">
        <v>87.836500000000001</v>
      </c>
      <c r="EM105">
        <v>85.603999999999999</v>
      </c>
      <c r="EN105">
        <v>87.489500000000007</v>
      </c>
      <c r="EO105">
        <v>86.732600000000005</v>
      </c>
      <c r="EP105">
        <v>91.391000000000005</v>
      </c>
      <c r="EQ105">
        <v>86.140199999999993</v>
      </c>
      <c r="ER105">
        <v>87.086399999999998</v>
      </c>
      <c r="ES105">
        <v>87.441400000000002</v>
      </c>
      <c r="ET105">
        <v>87.867500000000007</v>
      </c>
      <c r="EU105">
        <v>87.873900000000006</v>
      </c>
      <c r="EV105">
        <v>87.371300000000005</v>
      </c>
      <c r="EW105">
        <v>87.924300000000002</v>
      </c>
      <c r="EX105">
        <v>93.174700000000001</v>
      </c>
      <c r="EY105">
        <v>87.372</v>
      </c>
      <c r="EZ105">
        <v>86.323700000000002</v>
      </c>
      <c r="FA105">
        <v>85.602599999999995</v>
      </c>
      <c r="FB105">
        <v>85.602599999999995</v>
      </c>
      <c r="FC105">
        <v>85.602599999999995</v>
      </c>
      <c r="FD105">
        <v>78.857299999999995</v>
      </c>
      <c r="FE105">
        <v>79.028999999999996</v>
      </c>
      <c r="FF105">
        <v>85.137299999999996</v>
      </c>
      <c r="FG105">
        <v>85.588200000000001</v>
      </c>
      <c r="FH105">
        <v>84.8446</v>
      </c>
      <c r="FI105">
        <v>84.917000000000002</v>
      </c>
      <c r="FJ105">
        <v>84.569599999999994</v>
      </c>
      <c r="FK105">
        <v>84.680499999999995</v>
      </c>
      <c r="FL105">
        <v>85.603999999999999</v>
      </c>
    </row>
    <row r="106" spans="1:168" x14ac:dyDescent="0.25">
      <c r="A106" s="1" t="s">
        <v>104</v>
      </c>
      <c r="B106">
        <v>75.6631</v>
      </c>
      <c r="C106">
        <v>78.521299999999997</v>
      </c>
      <c r="D106">
        <v>79.029799999999994</v>
      </c>
      <c r="E106">
        <v>78.193299999999994</v>
      </c>
      <c r="F106">
        <v>78.142200000000003</v>
      </c>
      <c r="G106">
        <v>76.118300000000005</v>
      </c>
      <c r="H106">
        <v>78.555199999999999</v>
      </c>
      <c r="I106">
        <v>80.245800000000003</v>
      </c>
      <c r="J106">
        <v>80.427199999999999</v>
      </c>
      <c r="K106">
        <v>79.704599999999999</v>
      </c>
      <c r="L106">
        <v>80.690200000000004</v>
      </c>
      <c r="M106">
        <v>67.264099999999999</v>
      </c>
      <c r="N106">
        <v>78.093599999999995</v>
      </c>
      <c r="O106">
        <v>79.355999999999995</v>
      </c>
      <c r="P106">
        <v>77.747699999999995</v>
      </c>
      <c r="Q106">
        <v>77.431100000000001</v>
      </c>
      <c r="R106">
        <v>77.406499999999994</v>
      </c>
      <c r="S106">
        <v>76.710999999999999</v>
      </c>
      <c r="T106">
        <v>80.610600000000005</v>
      </c>
      <c r="U106">
        <v>79.009900000000002</v>
      </c>
      <c r="V106">
        <v>94.748400000000004</v>
      </c>
      <c r="W106">
        <v>94.080699999999993</v>
      </c>
      <c r="X106">
        <v>85.085599999999999</v>
      </c>
      <c r="Y106">
        <v>95.259</v>
      </c>
      <c r="Z106">
        <v>91.131399999999999</v>
      </c>
      <c r="AA106">
        <v>93.884699999999995</v>
      </c>
      <c r="AB106">
        <v>91.801500000000004</v>
      </c>
      <c r="AC106">
        <v>94.331100000000006</v>
      </c>
      <c r="AD106">
        <v>89.364999999999995</v>
      </c>
      <c r="AE106">
        <v>91.624399999999994</v>
      </c>
      <c r="AF106">
        <v>95.2577</v>
      </c>
      <c r="AG106">
        <v>95.315299999999993</v>
      </c>
      <c r="AH106">
        <v>89.588399999999993</v>
      </c>
      <c r="AI106">
        <v>89.911699999999996</v>
      </c>
      <c r="AJ106">
        <v>89.665000000000006</v>
      </c>
      <c r="AK106">
        <v>96.184100000000001</v>
      </c>
      <c r="AL106">
        <v>96.240499999999997</v>
      </c>
      <c r="AM106">
        <v>87.840999999999994</v>
      </c>
      <c r="AN106">
        <v>89.985500000000002</v>
      </c>
      <c r="AO106">
        <v>95.550399999999996</v>
      </c>
      <c r="AP106">
        <v>93.816299999999998</v>
      </c>
      <c r="AQ106">
        <v>88.517600000000002</v>
      </c>
      <c r="AR106">
        <v>95.685299999999998</v>
      </c>
      <c r="AS106">
        <v>85.909000000000006</v>
      </c>
      <c r="AT106">
        <v>94.895300000000006</v>
      </c>
      <c r="AU106">
        <v>94.954099999999997</v>
      </c>
      <c r="AV106">
        <v>95.469099999999997</v>
      </c>
      <c r="AW106">
        <v>89.116500000000002</v>
      </c>
      <c r="AX106">
        <v>93.615499999999997</v>
      </c>
      <c r="AY106">
        <v>94.097200000000001</v>
      </c>
      <c r="AZ106">
        <v>90.427599999999998</v>
      </c>
      <c r="BA106">
        <v>93.240499999999997</v>
      </c>
      <c r="BB106">
        <v>88.915199999999999</v>
      </c>
      <c r="BC106">
        <v>88.049499999999995</v>
      </c>
      <c r="BD106">
        <v>88.577799999999996</v>
      </c>
      <c r="BE106">
        <v>89.696600000000004</v>
      </c>
      <c r="BF106">
        <v>95.845500000000001</v>
      </c>
      <c r="BG106">
        <v>94.463099999999997</v>
      </c>
      <c r="BH106">
        <v>89.564300000000003</v>
      </c>
      <c r="BI106">
        <v>87.723600000000005</v>
      </c>
      <c r="BJ106">
        <v>91.551599999999993</v>
      </c>
      <c r="BK106">
        <v>93.816299999999998</v>
      </c>
      <c r="BL106">
        <v>95.554500000000004</v>
      </c>
      <c r="BM106">
        <v>95.211200000000005</v>
      </c>
      <c r="BN106">
        <v>89.917900000000003</v>
      </c>
      <c r="BO106">
        <v>90.423000000000002</v>
      </c>
      <c r="BP106">
        <v>90.430899999999994</v>
      </c>
      <c r="BQ106">
        <v>89.721800000000002</v>
      </c>
      <c r="BR106">
        <v>92.743300000000005</v>
      </c>
      <c r="BS106">
        <v>89.232900000000001</v>
      </c>
      <c r="BT106">
        <v>94.644400000000005</v>
      </c>
      <c r="BU106">
        <v>92.699399999999997</v>
      </c>
      <c r="BV106">
        <v>95.276600000000002</v>
      </c>
      <c r="BW106">
        <v>94.740300000000005</v>
      </c>
      <c r="BX106">
        <v>91.917900000000003</v>
      </c>
      <c r="BY106">
        <v>91.987200000000001</v>
      </c>
      <c r="BZ106">
        <v>88.313800000000001</v>
      </c>
      <c r="CA106">
        <v>90.108599999999996</v>
      </c>
      <c r="CB106">
        <v>90.344499999999996</v>
      </c>
      <c r="CC106">
        <v>90.285899999999998</v>
      </c>
      <c r="CD106">
        <v>93.975099999999998</v>
      </c>
      <c r="CE106">
        <v>88.455699999999993</v>
      </c>
      <c r="CF106">
        <v>93.0364</v>
      </c>
      <c r="CG106">
        <v>88.862499999999997</v>
      </c>
      <c r="CH106">
        <v>88.042299999999997</v>
      </c>
      <c r="CI106">
        <v>84.6691</v>
      </c>
      <c r="CJ106">
        <v>90.326700000000002</v>
      </c>
      <c r="CK106">
        <v>88.770300000000006</v>
      </c>
      <c r="CL106">
        <v>95.214399999999998</v>
      </c>
      <c r="CM106">
        <v>89.181299999999993</v>
      </c>
      <c r="CN106">
        <v>87.957700000000003</v>
      </c>
      <c r="CO106">
        <v>89.013499999999993</v>
      </c>
      <c r="CP106">
        <v>90.469899999999996</v>
      </c>
      <c r="CQ106">
        <v>90.528099999999995</v>
      </c>
      <c r="CR106">
        <v>89.250500000000002</v>
      </c>
      <c r="CS106">
        <v>87.919200000000004</v>
      </c>
      <c r="CT106">
        <v>87.911100000000005</v>
      </c>
      <c r="CU106">
        <v>87.922600000000003</v>
      </c>
      <c r="CV106">
        <v>88.715599999999995</v>
      </c>
      <c r="CW106">
        <v>90.388800000000003</v>
      </c>
      <c r="CX106">
        <v>93.421499999999995</v>
      </c>
      <c r="CY106">
        <v>88.692599999999999</v>
      </c>
      <c r="CZ106">
        <v>99.443600000000004</v>
      </c>
      <c r="DA106">
        <v>88.021799999999999</v>
      </c>
      <c r="DB106">
        <v>100</v>
      </c>
      <c r="DC106">
        <v>88.029700000000005</v>
      </c>
      <c r="DD106">
        <v>87.901799999999994</v>
      </c>
      <c r="DE106">
        <v>89.711500000000001</v>
      </c>
      <c r="DF106">
        <v>89.585899999999995</v>
      </c>
      <c r="DG106">
        <v>88.600399999999993</v>
      </c>
      <c r="DH106">
        <v>94.303899999999999</v>
      </c>
      <c r="DI106">
        <v>94.034499999999994</v>
      </c>
      <c r="DJ106">
        <v>94.103300000000004</v>
      </c>
      <c r="DK106">
        <v>87.153999999999996</v>
      </c>
      <c r="DL106">
        <v>94.692599999999999</v>
      </c>
      <c r="DM106">
        <v>88.506100000000004</v>
      </c>
      <c r="DN106">
        <v>87.349699999999999</v>
      </c>
      <c r="DO106">
        <v>93.778199999999998</v>
      </c>
      <c r="DP106">
        <v>89.132800000000003</v>
      </c>
      <c r="DQ106">
        <v>90.786900000000003</v>
      </c>
      <c r="DR106">
        <v>89.811599999999999</v>
      </c>
      <c r="DS106">
        <v>89.114400000000003</v>
      </c>
      <c r="DT106">
        <v>90.424499999999995</v>
      </c>
      <c r="DU106">
        <v>85.436000000000007</v>
      </c>
      <c r="DV106">
        <v>93.474900000000005</v>
      </c>
      <c r="DW106">
        <v>91.138099999999994</v>
      </c>
      <c r="DX106">
        <v>89.919899999999998</v>
      </c>
      <c r="DY106">
        <v>89.793700000000001</v>
      </c>
      <c r="DZ106">
        <v>93.146299999999997</v>
      </c>
      <c r="EA106">
        <v>86.944100000000006</v>
      </c>
      <c r="EB106">
        <v>95.227900000000005</v>
      </c>
      <c r="EC106">
        <v>95.236800000000002</v>
      </c>
      <c r="ED106">
        <v>95.479299999999995</v>
      </c>
      <c r="EE106">
        <v>87.152699999999996</v>
      </c>
      <c r="EF106">
        <v>95.306600000000003</v>
      </c>
      <c r="EG106">
        <v>89.005099999999999</v>
      </c>
      <c r="EH106">
        <v>91.218900000000005</v>
      </c>
      <c r="EI106">
        <v>89.9435</v>
      </c>
      <c r="EJ106">
        <v>88.988500000000002</v>
      </c>
      <c r="EK106">
        <v>88.271699999999996</v>
      </c>
      <c r="EL106">
        <v>89.703699999999998</v>
      </c>
      <c r="EM106">
        <v>87.324799999999996</v>
      </c>
      <c r="EN106">
        <v>90.534800000000004</v>
      </c>
      <c r="EO106">
        <v>95.462800000000001</v>
      </c>
      <c r="EP106">
        <v>91.225200000000001</v>
      </c>
      <c r="EQ106">
        <v>95.340800000000002</v>
      </c>
      <c r="ER106">
        <v>94.093699999999998</v>
      </c>
      <c r="ES106">
        <v>89.214299999999994</v>
      </c>
      <c r="ET106">
        <v>87.623400000000004</v>
      </c>
      <c r="EU106">
        <v>89.0428</v>
      </c>
      <c r="EV106">
        <v>88.921800000000005</v>
      </c>
      <c r="EW106">
        <v>88.996099999999998</v>
      </c>
      <c r="EX106">
        <v>90.480900000000005</v>
      </c>
      <c r="EY106">
        <v>88.700599999999994</v>
      </c>
      <c r="EZ106">
        <v>87.044300000000007</v>
      </c>
      <c r="FA106">
        <v>87.333600000000004</v>
      </c>
      <c r="FB106">
        <v>87.333600000000004</v>
      </c>
      <c r="FC106">
        <v>87.333600000000004</v>
      </c>
      <c r="FD106">
        <v>77.507800000000003</v>
      </c>
      <c r="FE106">
        <v>80.625600000000006</v>
      </c>
      <c r="FF106">
        <v>86.821600000000004</v>
      </c>
      <c r="FG106">
        <v>86.126199999999997</v>
      </c>
      <c r="FH106">
        <v>85.835099999999997</v>
      </c>
      <c r="FI106">
        <v>85.995900000000006</v>
      </c>
      <c r="FJ106">
        <v>85.797799999999995</v>
      </c>
      <c r="FK106">
        <v>85.939499999999995</v>
      </c>
      <c r="FL106">
        <v>87.324799999999996</v>
      </c>
    </row>
    <row r="107" spans="1:168" x14ac:dyDescent="0.25">
      <c r="A107" s="1" t="s">
        <v>105</v>
      </c>
      <c r="B107">
        <v>76.775099999999995</v>
      </c>
      <c r="C107">
        <v>76.589200000000005</v>
      </c>
      <c r="D107">
        <v>76.955299999999994</v>
      </c>
      <c r="E107">
        <v>77.979600000000005</v>
      </c>
      <c r="F107">
        <v>76.691199999999995</v>
      </c>
      <c r="G107">
        <v>76.430999999999997</v>
      </c>
      <c r="H107">
        <v>79.6096</v>
      </c>
      <c r="I107">
        <v>78.594099999999997</v>
      </c>
      <c r="J107">
        <v>79.252499999999998</v>
      </c>
      <c r="K107">
        <v>77.860600000000005</v>
      </c>
      <c r="L107">
        <v>78.990799999999993</v>
      </c>
      <c r="M107">
        <v>64.949200000000005</v>
      </c>
      <c r="N107">
        <v>77.688599999999994</v>
      </c>
      <c r="O107">
        <v>77.781599999999997</v>
      </c>
      <c r="P107">
        <v>76.965599999999995</v>
      </c>
      <c r="Q107">
        <v>76.821399999999997</v>
      </c>
      <c r="R107">
        <v>76.816599999999994</v>
      </c>
      <c r="S107">
        <v>76.365799999999993</v>
      </c>
      <c r="T107">
        <v>77.163200000000003</v>
      </c>
      <c r="U107">
        <v>75.892499999999998</v>
      </c>
      <c r="V107">
        <v>85.831000000000003</v>
      </c>
      <c r="W107">
        <v>86.931200000000004</v>
      </c>
      <c r="X107">
        <v>84.726100000000002</v>
      </c>
      <c r="Y107">
        <v>86.493499999999997</v>
      </c>
      <c r="Z107">
        <v>89.490099999999998</v>
      </c>
      <c r="AA107">
        <v>86.436000000000007</v>
      </c>
      <c r="AB107">
        <v>89.207300000000004</v>
      </c>
      <c r="AC107">
        <v>87.510300000000001</v>
      </c>
      <c r="AD107">
        <v>87.570700000000002</v>
      </c>
      <c r="AE107">
        <v>87.524900000000002</v>
      </c>
      <c r="AF107">
        <v>86.723699999999994</v>
      </c>
      <c r="AG107">
        <v>86.236900000000006</v>
      </c>
      <c r="AH107">
        <v>89.831299999999999</v>
      </c>
      <c r="AI107">
        <v>88.446700000000007</v>
      </c>
      <c r="AJ107">
        <v>87.441400000000002</v>
      </c>
      <c r="AK107">
        <v>87.18</v>
      </c>
      <c r="AL107">
        <v>86.884</v>
      </c>
      <c r="AM107">
        <v>99.456400000000002</v>
      </c>
      <c r="AN107">
        <v>93.055800000000005</v>
      </c>
      <c r="AO107">
        <v>86.602500000000006</v>
      </c>
      <c r="AP107">
        <v>87.548599999999993</v>
      </c>
      <c r="AQ107">
        <v>89.435900000000004</v>
      </c>
      <c r="AR107">
        <v>87.078199999999995</v>
      </c>
      <c r="AS107">
        <v>86.090500000000006</v>
      </c>
      <c r="AT107">
        <v>86.123900000000006</v>
      </c>
      <c r="AU107">
        <v>86.1708</v>
      </c>
      <c r="AV107">
        <v>86.897400000000005</v>
      </c>
      <c r="AW107">
        <v>85.9011</v>
      </c>
      <c r="AX107">
        <v>86.730900000000005</v>
      </c>
      <c r="AY107">
        <v>86.469499999999996</v>
      </c>
      <c r="AZ107">
        <v>89.512799999999999</v>
      </c>
      <c r="BA107">
        <v>85.578699999999998</v>
      </c>
      <c r="BB107">
        <v>93.904799999999994</v>
      </c>
      <c r="BC107">
        <v>86.476399999999998</v>
      </c>
      <c r="BD107">
        <v>87.677599999999998</v>
      </c>
      <c r="BE107">
        <v>93.264700000000005</v>
      </c>
      <c r="BF107">
        <v>87.518299999999996</v>
      </c>
      <c r="BG107">
        <v>87.501099999999994</v>
      </c>
      <c r="BH107">
        <v>92.740799999999993</v>
      </c>
      <c r="BI107">
        <v>90.142099999999999</v>
      </c>
      <c r="BJ107">
        <v>87.357299999999995</v>
      </c>
      <c r="BK107">
        <v>87.530500000000004</v>
      </c>
      <c r="BL107">
        <v>86.696799999999996</v>
      </c>
      <c r="BM107">
        <v>86.441900000000004</v>
      </c>
      <c r="BN107">
        <v>88.121300000000005</v>
      </c>
      <c r="BO107">
        <v>89.591499999999996</v>
      </c>
      <c r="BP107">
        <v>87.038899999999998</v>
      </c>
      <c r="BQ107">
        <v>86.793800000000005</v>
      </c>
      <c r="BR107">
        <v>85.515699999999995</v>
      </c>
      <c r="BS107">
        <v>86.346400000000003</v>
      </c>
      <c r="BT107">
        <v>88.005899999999997</v>
      </c>
      <c r="BU107">
        <v>85.698400000000007</v>
      </c>
      <c r="BV107">
        <v>87.016099999999994</v>
      </c>
      <c r="BW107">
        <v>87.216700000000003</v>
      </c>
      <c r="BX107">
        <v>91.142799999999994</v>
      </c>
      <c r="BY107">
        <v>86.269599999999997</v>
      </c>
      <c r="BZ107">
        <v>85.7898</v>
      </c>
      <c r="CA107">
        <v>87.551400000000001</v>
      </c>
      <c r="CB107">
        <v>87.855000000000004</v>
      </c>
      <c r="CC107">
        <v>87.968999999999994</v>
      </c>
      <c r="CD107">
        <v>88.4255</v>
      </c>
      <c r="CE107">
        <v>87.703599999999994</v>
      </c>
      <c r="CF107">
        <v>89.085599999999999</v>
      </c>
      <c r="CG107">
        <v>94.150199999999998</v>
      </c>
      <c r="CH107">
        <v>90.254099999999994</v>
      </c>
      <c r="CI107">
        <v>86.061499999999995</v>
      </c>
      <c r="CJ107">
        <v>87.294499999999999</v>
      </c>
      <c r="CK107">
        <v>89.337900000000005</v>
      </c>
      <c r="CL107">
        <v>86.161199999999994</v>
      </c>
      <c r="CM107">
        <v>87.688000000000002</v>
      </c>
      <c r="CN107">
        <v>99.792500000000004</v>
      </c>
      <c r="CO107">
        <v>87.484999999999999</v>
      </c>
      <c r="CP107">
        <v>88.2012</v>
      </c>
      <c r="CQ107">
        <v>88.288499999999999</v>
      </c>
      <c r="CR107">
        <v>88.151700000000005</v>
      </c>
      <c r="CS107">
        <v>99.810699999999997</v>
      </c>
      <c r="CT107">
        <v>99.900800000000004</v>
      </c>
      <c r="CU107">
        <v>99.819699999999997</v>
      </c>
      <c r="CV107">
        <v>87.994100000000003</v>
      </c>
      <c r="CW107">
        <v>87.592500000000001</v>
      </c>
      <c r="CX107">
        <v>86.499200000000002</v>
      </c>
      <c r="CY107">
        <v>87.953699999999998</v>
      </c>
      <c r="CZ107">
        <v>88.276399999999995</v>
      </c>
      <c r="DA107">
        <v>99.747699999999995</v>
      </c>
      <c r="DB107">
        <v>88.029700000000005</v>
      </c>
      <c r="DC107">
        <v>100</v>
      </c>
      <c r="DD107">
        <v>99.837699999999998</v>
      </c>
      <c r="DE107">
        <v>91.595799999999997</v>
      </c>
      <c r="DF107">
        <v>87.126099999999994</v>
      </c>
      <c r="DG107">
        <v>87.012</v>
      </c>
      <c r="DH107">
        <v>85.825900000000004</v>
      </c>
      <c r="DI107">
        <v>85.558099999999996</v>
      </c>
      <c r="DJ107">
        <v>85.638800000000003</v>
      </c>
      <c r="DK107">
        <v>93.993899999999996</v>
      </c>
      <c r="DL107">
        <v>85.967100000000002</v>
      </c>
      <c r="DM107">
        <v>88.399100000000004</v>
      </c>
      <c r="DN107">
        <v>94.174000000000007</v>
      </c>
      <c r="DO107">
        <v>87.098299999999995</v>
      </c>
      <c r="DP107">
        <v>87.238100000000003</v>
      </c>
      <c r="DQ107">
        <v>87.596500000000006</v>
      </c>
      <c r="DR107">
        <v>85.291700000000006</v>
      </c>
      <c r="DS107">
        <v>87.182599999999994</v>
      </c>
      <c r="DT107">
        <v>88.348500000000001</v>
      </c>
      <c r="DU107">
        <v>85.005200000000002</v>
      </c>
      <c r="DV107">
        <v>87.881900000000002</v>
      </c>
      <c r="DW107">
        <v>88.530600000000007</v>
      </c>
      <c r="DX107">
        <v>87.526399999999995</v>
      </c>
      <c r="DY107">
        <v>87.917900000000003</v>
      </c>
      <c r="DZ107">
        <v>87.609200000000001</v>
      </c>
      <c r="EA107">
        <v>85.204700000000003</v>
      </c>
      <c r="EB107">
        <v>85.833699999999993</v>
      </c>
      <c r="EC107">
        <v>85.787000000000006</v>
      </c>
      <c r="ED107">
        <v>86.704999999999998</v>
      </c>
      <c r="EE107">
        <v>87.495599999999996</v>
      </c>
      <c r="EF107">
        <v>87.072900000000004</v>
      </c>
      <c r="EG107">
        <v>91.824799999999996</v>
      </c>
      <c r="EH107">
        <v>88.505200000000002</v>
      </c>
      <c r="EI107">
        <v>87.858699999999999</v>
      </c>
      <c r="EJ107">
        <v>90.096400000000003</v>
      </c>
      <c r="EK107">
        <v>89.722499999999997</v>
      </c>
      <c r="EL107">
        <v>88.016400000000004</v>
      </c>
      <c r="EM107">
        <v>85.7744</v>
      </c>
      <c r="EN107">
        <v>87.618099999999998</v>
      </c>
      <c r="EO107">
        <v>86.859800000000007</v>
      </c>
      <c r="EP107">
        <v>91.442300000000003</v>
      </c>
      <c r="EQ107">
        <v>86.235299999999995</v>
      </c>
      <c r="ER107">
        <v>87.221500000000006</v>
      </c>
      <c r="ES107">
        <v>87.579899999999995</v>
      </c>
      <c r="ET107">
        <v>87.983699999999999</v>
      </c>
      <c r="EU107">
        <v>88.0334</v>
      </c>
      <c r="EV107">
        <v>87.498800000000003</v>
      </c>
      <c r="EW107">
        <v>88.083699999999993</v>
      </c>
      <c r="EX107">
        <v>93.334599999999995</v>
      </c>
      <c r="EY107">
        <v>87.548199999999994</v>
      </c>
      <c r="EZ107">
        <v>86.431600000000003</v>
      </c>
      <c r="FA107">
        <v>85.772999999999996</v>
      </c>
      <c r="FB107">
        <v>85.772999999999996</v>
      </c>
      <c r="FC107">
        <v>85.772999999999996</v>
      </c>
      <c r="FD107">
        <v>78.959800000000001</v>
      </c>
      <c r="FE107">
        <v>79.168999999999997</v>
      </c>
      <c r="FF107">
        <v>85.301100000000005</v>
      </c>
      <c r="FG107">
        <v>85.733099999999993</v>
      </c>
      <c r="FH107">
        <v>84.957999999999998</v>
      </c>
      <c r="FI107">
        <v>85.019499999999994</v>
      </c>
      <c r="FJ107">
        <v>84.661900000000003</v>
      </c>
      <c r="FK107">
        <v>84.790999999999997</v>
      </c>
      <c r="FL107">
        <v>85.7744</v>
      </c>
    </row>
    <row r="108" spans="1:168" x14ac:dyDescent="0.25">
      <c r="A108" s="1" t="s">
        <v>106</v>
      </c>
      <c r="B108">
        <v>76.7042</v>
      </c>
      <c r="C108">
        <v>76.496499999999997</v>
      </c>
      <c r="D108">
        <v>76.870599999999996</v>
      </c>
      <c r="E108">
        <v>77.943200000000004</v>
      </c>
      <c r="F108">
        <v>76.589500000000001</v>
      </c>
      <c r="G108">
        <v>76.360600000000005</v>
      </c>
      <c r="H108">
        <v>79.490700000000004</v>
      </c>
      <c r="I108">
        <v>78.495800000000003</v>
      </c>
      <c r="J108">
        <v>79.162099999999995</v>
      </c>
      <c r="K108">
        <v>77.741200000000006</v>
      </c>
      <c r="L108">
        <v>78.956599999999995</v>
      </c>
      <c r="M108">
        <v>64.856399999999994</v>
      </c>
      <c r="N108">
        <v>77.597700000000003</v>
      </c>
      <c r="O108">
        <v>77.671000000000006</v>
      </c>
      <c r="P108">
        <v>76.917199999999994</v>
      </c>
      <c r="Q108">
        <v>76.773300000000006</v>
      </c>
      <c r="R108">
        <v>76.760300000000001</v>
      </c>
      <c r="S108">
        <v>76.352699999999999</v>
      </c>
      <c r="T108">
        <v>77.078800000000001</v>
      </c>
      <c r="U108">
        <v>75.801000000000002</v>
      </c>
      <c r="V108">
        <v>85.714299999999994</v>
      </c>
      <c r="W108">
        <v>86.821299999999994</v>
      </c>
      <c r="X108">
        <v>84.622299999999996</v>
      </c>
      <c r="Y108">
        <v>86.385499999999993</v>
      </c>
      <c r="Z108">
        <v>89.373900000000006</v>
      </c>
      <c r="AA108">
        <v>86.338700000000003</v>
      </c>
      <c r="AB108">
        <v>89.083600000000004</v>
      </c>
      <c r="AC108">
        <v>87.393299999999996</v>
      </c>
      <c r="AD108">
        <v>87.450599999999994</v>
      </c>
      <c r="AE108">
        <v>87.403999999999996</v>
      </c>
      <c r="AF108">
        <v>86.605999999999995</v>
      </c>
      <c r="AG108">
        <v>86.121300000000005</v>
      </c>
      <c r="AH108">
        <v>89.714200000000005</v>
      </c>
      <c r="AI108">
        <v>88.342299999999994</v>
      </c>
      <c r="AJ108">
        <v>87.329099999999997</v>
      </c>
      <c r="AK108">
        <v>87.062899999999999</v>
      </c>
      <c r="AL108">
        <v>86.767300000000006</v>
      </c>
      <c r="AM108">
        <v>99.456900000000005</v>
      </c>
      <c r="AN108">
        <v>92.930899999999994</v>
      </c>
      <c r="AO108">
        <v>86.487700000000004</v>
      </c>
      <c r="AP108">
        <v>87.460400000000007</v>
      </c>
      <c r="AQ108">
        <v>89.309399999999997</v>
      </c>
      <c r="AR108">
        <v>86.962100000000007</v>
      </c>
      <c r="AS108">
        <v>86.066699999999997</v>
      </c>
      <c r="AT108">
        <v>86.019300000000001</v>
      </c>
      <c r="AU108">
        <v>86.066000000000003</v>
      </c>
      <c r="AV108">
        <v>86.781000000000006</v>
      </c>
      <c r="AW108">
        <v>85.804299999999998</v>
      </c>
      <c r="AX108">
        <v>86.6447</v>
      </c>
      <c r="AY108">
        <v>86.363200000000006</v>
      </c>
      <c r="AZ108">
        <v>89.438999999999993</v>
      </c>
      <c r="BA108">
        <v>85.492500000000007</v>
      </c>
      <c r="BB108">
        <v>93.891999999999996</v>
      </c>
      <c r="BC108">
        <v>86.391000000000005</v>
      </c>
      <c r="BD108">
        <v>87.5809</v>
      </c>
      <c r="BE108">
        <v>93.224599999999995</v>
      </c>
      <c r="BF108">
        <v>87.438299999999998</v>
      </c>
      <c r="BG108">
        <v>87.430899999999994</v>
      </c>
      <c r="BH108">
        <v>92.701700000000002</v>
      </c>
      <c r="BI108">
        <v>90.032799999999995</v>
      </c>
      <c r="BJ108">
        <v>87.264799999999994</v>
      </c>
      <c r="BK108">
        <v>87.460400000000007</v>
      </c>
      <c r="BL108">
        <v>86.580100000000002</v>
      </c>
      <c r="BM108">
        <v>86.337000000000003</v>
      </c>
      <c r="BN108">
        <v>87.999600000000001</v>
      </c>
      <c r="BO108">
        <v>89.517600000000002</v>
      </c>
      <c r="BP108">
        <v>86.922700000000006</v>
      </c>
      <c r="BQ108">
        <v>86.706800000000001</v>
      </c>
      <c r="BR108">
        <v>85.416700000000006</v>
      </c>
      <c r="BS108">
        <v>86.259299999999996</v>
      </c>
      <c r="BT108">
        <v>87.887200000000007</v>
      </c>
      <c r="BU108">
        <v>85.628399999999999</v>
      </c>
      <c r="BV108">
        <v>86.898600000000002</v>
      </c>
      <c r="BW108">
        <v>87.108400000000003</v>
      </c>
      <c r="BX108">
        <v>91.019000000000005</v>
      </c>
      <c r="BY108">
        <v>86.184299999999993</v>
      </c>
      <c r="BZ108">
        <v>85.673299999999998</v>
      </c>
      <c r="CA108">
        <v>87.441599999999994</v>
      </c>
      <c r="CB108">
        <v>87.742400000000004</v>
      </c>
      <c r="CC108">
        <v>87.848200000000006</v>
      </c>
      <c r="CD108">
        <v>88.320999999999998</v>
      </c>
      <c r="CE108">
        <v>87.641400000000004</v>
      </c>
      <c r="CF108">
        <v>89.042199999999994</v>
      </c>
      <c r="CG108">
        <v>94.127899999999997</v>
      </c>
      <c r="CH108">
        <v>90.133399999999995</v>
      </c>
      <c r="CI108">
        <v>85.9679</v>
      </c>
      <c r="CJ108">
        <v>87.243700000000004</v>
      </c>
      <c r="CK108">
        <v>89.222099999999998</v>
      </c>
      <c r="CL108">
        <v>86.045900000000003</v>
      </c>
      <c r="CM108">
        <v>87.580799999999996</v>
      </c>
      <c r="CN108">
        <v>99.846800000000002</v>
      </c>
      <c r="CO108">
        <v>87.376499999999993</v>
      </c>
      <c r="CP108">
        <v>88.083399999999997</v>
      </c>
      <c r="CQ108">
        <v>88.170299999999997</v>
      </c>
      <c r="CR108">
        <v>88.088899999999995</v>
      </c>
      <c r="CS108">
        <v>99.864900000000006</v>
      </c>
      <c r="CT108">
        <v>99.846900000000005</v>
      </c>
      <c r="CU108">
        <v>99.837900000000005</v>
      </c>
      <c r="CV108">
        <v>87.931700000000006</v>
      </c>
      <c r="CW108">
        <v>87.53</v>
      </c>
      <c r="CX108">
        <v>86.384600000000006</v>
      </c>
      <c r="CY108">
        <v>87.909700000000001</v>
      </c>
      <c r="CZ108">
        <v>88.166200000000003</v>
      </c>
      <c r="DA108">
        <v>99.802000000000007</v>
      </c>
      <c r="DB108">
        <v>87.901799999999994</v>
      </c>
      <c r="DC108">
        <v>99.837699999999998</v>
      </c>
      <c r="DD108">
        <v>100</v>
      </c>
      <c r="DE108">
        <v>91.463499999999996</v>
      </c>
      <c r="DF108">
        <v>87.018699999999995</v>
      </c>
      <c r="DG108">
        <v>86.914500000000004</v>
      </c>
      <c r="DH108">
        <v>85.720799999999997</v>
      </c>
      <c r="DI108">
        <v>85.4529</v>
      </c>
      <c r="DJ108">
        <v>85.533600000000007</v>
      </c>
      <c r="DK108">
        <v>93.999300000000005</v>
      </c>
      <c r="DL108">
        <v>85.854100000000003</v>
      </c>
      <c r="DM108">
        <v>88.301500000000004</v>
      </c>
      <c r="DN108">
        <v>94.1614</v>
      </c>
      <c r="DO108">
        <v>86.991100000000003</v>
      </c>
      <c r="DP108">
        <v>87.1464</v>
      </c>
      <c r="DQ108">
        <v>87.484499999999997</v>
      </c>
      <c r="DR108">
        <v>85.197199999999995</v>
      </c>
      <c r="DS108">
        <v>87.090999999999994</v>
      </c>
      <c r="DT108">
        <v>88.242800000000003</v>
      </c>
      <c r="DU108">
        <v>84.915800000000004</v>
      </c>
      <c r="DV108">
        <v>87.781199999999998</v>
      </c>
      <c r="DW108">
        <v>88.416899999999998</v>
      </c>
      <c r="DX108">
        <v>87.413600000000002</v>
      </c>
      <c r="DY108">
        <v>87.785200000000003</v>
      </c>
      <c r="DZ108">
        <v>87.502300000000005</v>
      </c>
      <c r="EA108">
        <v>85.107600000000005</v>
      </c>
      <c r="EB108">
        <v>85.719499999999996</v>
      </c>
      <c r="EC108">
        <v>85.672799999999995</v>
      </c>
      <c r="ED108">
        <v>86.589500000000001</v>
      </c>
      <c r="EE108">
        <v>87.454099999999997</v>
      </c>
      <c r="EF108">
        <v>86.962999999999994</v>
      </c>
      <c r="EG108">
        <v>91.749799999999993</v>
      </c>
      <c r="EH108">
        <v>88.405100000000004</v>
      </c>
      <c r="EI108">
        <v>87.737700000000004</v>
      </c>
      <c r="EJ108">
        <v>89.986199999999997</v>
      </c>
      <c r="EK108">
        <v>89.611800000000002</v>
      </c>
      <c r="EL108">
        <v>87.903700000000001</v>
      </c>
      <c r="EM108">
        <v>85.671000000000006</v>
      </c>
      <c r="EN108">
        <v>87.508200000000002</v>
      </c>
      <c r="EO108">
        <v>86.750699999999995</v>
      </c>
      <c r="EP108">
        <v>91.393900000000002</v>
      </c>
      <c r="EQ108">
        <v>86.130200000000002</v>
      </c>
      <c r="ER108">
        <v>87.104500000000002</v>
      </c>
      <c r="ES108">
        <v>87.450699999999998</v>
      </c>
      <c r="ET108">
        <v>87.876900000000006</v>
      </c>
      <c r="EU108">
        <v>87.902600000000007</v>
      </c>
      <c r="EV108">
        <v>87.417599999999993</v>
      </c>
      <c r="EW108">
        <v>87.981499999999997</v>
      </c>
      <c r="EX108">
        <v>93.226600000000005</v>
      </c>
      <c r="EY108">
        <v>87.456500000000005</v>
      </c>
      <c r="EZ108">
        <v>86.350899999999996</v>
      </c>
      <c r="FA108">
        <v>85.669600000000003</v>
      </c>
      <c r="FB108">
        <v>85.669600000000003</v>
      </c>
      <c r="FC108">
        <v>85.669600000000003</v>
      </c>
      <c r="FD108">
        <v>78.8767</v>
      </c>
      <c r="FE108">
        <v>79.0595</v>
      </c>
      <c r="FF108">
        <v>85.201599999999999</v>
      </c>
      <c r="FG108">
        <v>85.633700000000005</v>
      </c>
      <c r="FH108">
        <v>84.944199999999995</v>
      </c>
      <c r="FI108">
        <v>84.960499999999996</v>
      </c>
      <c r="FJ108">
        <v>84.6036</v>
      </c>
      <c r="FK108">
        <v>84.723600000000005</v>
      </c>
      <c r="FL108">
        <v>85.671000000000006</v>
      </c>
    </row>
    <row r="109" spans="1:168" x14ac:dyDescent="0.25">
      <c r="A109" s="1" t="s">
        <v>107</v>
      </c>
      <c r="B109">
        <v>76.684899999999999</v>
      </c>
      <c r="C109">
        <v>79.429699999999997</v>
      </c>
      <c r="D109">
        <v>79.511600000000001</v>
      </c>
      <c r="E109">
        <v>79.439099999999996</v>
      </c>
      <c r="F109">
        <v>78.892600000000002</v>
      </c>
      <c r="G109">
        <v>76.309299999999993</v>
      </c>
      <c r="H109">
        <v>79.023399999999995</v>
      </c>
      <c r="I109">
        <v>81.096299999999999</v>
      </c>
      <c r="J109">
        <v>81.341499999999996</v>
      </c>
      <c r="K109">
        <v>79.400999999999996</v>
      </c>
      <c r="L109">
        <v>80.563100000000006</v>
      </c>
      <c r="M109">
        <v>67.499700000000004</v>
      </c>
      <c r="N109">
        <v>78.056200000000004</v>
      </c>
      <c r="O109">
        <v>79.5428</v>
      </c>
      <c r="P109">
        <v>77.953699999999998</v>
      </c>
      <c r="Q109">
        <v>77.747600000000006</v>
      </c>
      <c r="R109">
        <v>77.739000000000004</v>
      </c>
      <c r="S109">
        <v>75.243200000000002</v>
      </c>
      <c r="T109">
        <v>79.773300000000006</v>
      </c>
      <c r="U109">
        <v>78.504999999999995</v>
      </c>
      <c r="V109">
        <v>89.09</v>
      </c>
      <c r="W109">
        <v>90.225300000000004</v>
      </c>
      <c r="X109">
        <v>86.266400000000004</v>
      </c>
      <c r="Y109">
        <v>89.398700000000005</v>
      </c>
      <c r="Z109">
        <v>92.811599999999999</v>
      </c>
      <c r="AA109">
        <v>88.900499999999994</v>
      </c>
      <c r="AB109">
        <v>92.087999999999994</v>
      </c>
      <c r="AC109">
        <v>90.005700000000004</v>
      </c>
      <c r="AD109">
        <v>90.720600000000005</v>
      </c>
      <c r="AE109">
        <v>90.793599999999998</v>
      </c>
      <c r="AF109">
        <v>89.5381</v>
      </c>
      <c r="AG109">
        <v>89.002899999999997</v>
      </c>
      <c r="AH109">
        <v>87.109700000000004</v>
      </c>
      <c r="AI109">
        <v>91.063699999999997</v>
      </c>
      <c r="AJ109">
        <v>90.32</v>
      </c>
      <c r="AK109">
        <v>89.945599999999999</v>
      </c>
      <c r="AL109">
        <v>89.314400000000006</v>
      </c>
      <c r="AM109">
        <v>91.9178</v>
      </c>
      <c r="AN109">
        <v>94.208799999999997</v>
      </c>
      <c r="AO109">
        <v>89.136600000000001</v>
      </c>
      <c r="AP109">
        <v>89.518100000000004</v>
      </c>
      <c r="AQ109">
        <v>88.686000000000007</v>
      </c>
      <c r="AR109">
        <v>89.194299999999998</v>
      </c>
      <c r="AS109">
        <v>86.085300000000004</v>
      </c>
      <c r="AT109">
        <v>88.651200000000003</v>
      </c>
      <c r="AU109">
        <v>88.6935</v>
      </c>
      <c r="AV109">
        <v>89.5488</v>
      </c>
      <c r="AW109">
        <v>87.509500000000003</v>
      </c>
      <c r="AX109">
        <v>87.496499999999997</v>
      </c>
      <c r="AY109">
        <v>89.2316</v>
      </c>
      <c r="AZ109">
        <v>90.163600000000002</v>
      </c>
      <c r="BA109">
        <v>87.933000000000007</v>
      </c>
      <c r="BB109">
        <v>93.652199999999993</v>
      </c>
      <c r="BC109">
        <v>87.182299999999998</v>
      </c>
      <c r="BD109">
        <v>87.738699999999994</v>
      </c>
      <c r="BE109">
        <v>93.159499999999994</v>
      </c>
      <c r="BF109">
        <v>89.527100000000004</v>
      </c>
      <c r="BG109">
        <v>88.806399999999996</v>
      </c>
      <c r="BH109">
        <v>92.314300000000003</v>
      </c>
      <c r="BI109">
        <v>90.010400000000004</v>
      </c>
      <c r="BJ109">
        <v>90.174800000000005</v>
      </c>
      <c r="BK109">
        <v>89.518100000000004</v>
      </c>
      <c r="BL109">
        <v>89.533500000000004</v>
      </c>
      <c r="BM109">
        <v>88.662700000000001</v>
      </c>
      <c r="BN109">
        <v>90.027600000000007</v>
      </c>
      <c r="BO109">
        <v>90.178100000000001</v>
      </c>
      <c r="BP109">
        <v>88.975300000000004</v>
      </c>
      <c r="BQ109">
        <v>87.913499999999999</v>
      </c>
      <c r="BR109">
        <v>88.539100000000005</v>
      </c>
      <c r="BS109">
        <v>87.447299999999998</v>
      </c>
      <c r="BT109">
        <v>90.796199999999999</v>
      </c>
      <c r="BU109">
        <v>88.078299999999999</v>
      </c>
      <c r="BV109">
        <v>89.974100000000007</v>
      </c>
      <c r="BW109">
        <v>89.497399999999999</v>
      </c>
      <c r="BX109">
        <v>94.153400000000005</v>
      </c>
      <c r="BY109">
        <v>86.629300000000001</v>
      </c>
      <c r="BZ109">
        <v>87.955399999999997</v>
      </c>
      <c r="CA109">
        <v>89.529799999999994</v>
      </c>
      <c r="CB109">
        <v>90.081400000000002</v>
      </c>
      <c r="CC109">
        <v>92.114599999999996</v>
      </c>
      <c r="CD109">
        <v>87.313599999999994</v>
      </c>
      <c r="CE109">
        <v>87.748099999999994</v>
      </c>
      <c r="CF109">
        <v>88.224000000000004</v>
      </c>
      <c r="CG109">
        <v>92.968500000000006</v>
      </c>
      <c r="CH109">
        <v>89.268199999999993</v>
      </c>
      <c r="CI109">
        <v>84.9666</v>
      </c>
      <c r="CJ109">
        <v>87.175700000000006</v>
      </c>
      <c r="CK109">
        <v>87.769099999999995</v>
      </c>
      <c r="CL109">
        <v>89.069000000000003</v>
      </c>
      <c r="CM109">
        <v>90.961500000000001</v>
      </c>
      <c r="CN109">
        <v>91.531899999999993</v>
      </c>
      <c r="CO109">
        <v>89.898399999999995</v>
      </c>
      <c r="CP109">
        <v>90.618700000000004</v>
      </c>
      <c r="CQ109">
        <v>90.706599999999995</v>
      </c>
      <c r="CR109">
        <v>88.700699999999998</v>
      </c>
      <c r="CS109">
        <v>91.490799999999993</v>
      </c>
      <c r="CT109">
        <v>91.472899999999996</v>
      </c>
      <c r="CU109">
        <v>91.483800000000002</v>
      </c>
      <c r="CV109">
        <v>88.506600000000006</v>
      </c>
      <c r="CW109">
        <v>88.716300000000004</v>
      </c>
      <c r="CX109">
        <v>89.280299999999997</v>
      </c>
      <c r="CY109">
        <v>88.454899999999995</v>
      </c>
      <c r="CZ109">
        <v>90.151899999999998</v>
      </c>
      <c r="DA109">
        <v>91.432599999999994</v>
      </c>
      <c r="DB109">
        <v>89.711500000000001</v>
      </c>
      <c r="DC109">
        <v>91.595799999999997</v>
      </c>
      <c r="DD109">
        <v>91.463499999999996</v>
      </c>
      <c r="DE109">
        <v>100</v>
      </c>
      <c r="DF109">
        <v>90.164599999999993</v>
      </c>
      <c r="DG109">
        <v>87.607500000000002</v>
      </c>
      <c r="DH109">
        <v>87.910700000000006</v>
      </c>
      <c r="DI109">
        <v>87.629800000000003</v>
      </c>
      <c r="DJ109">
        <v>87.655699999999996</v>
      </c>
      <c r="DK109">
        <v>91.740099999999998</v>
      </c>
      <c r="DL109">
        <v>88.581800000000001</v>
      </c>
      <c r="DM109">
        <v>87.160300000000007</v>
      </c>
      <c r="DN109">
        <v>91.443299999999994</v>
      </c>
      <c r="DO109">
        <v>88.904700000000005</v>
      </c>
      <c r="DP109">
        <v>89.176199999999994</v>
      </c>
      <c r="DQ109">
        <v>90.864999999999995</v>
      </c>
      <c r="DR109">
        <v>87.576800000000006</v>
      </c>
      <c r="DS109">
        <v>89.147900000000007</v>
      </c>
      <c r="DT109">
        <v>91.516099999999994</v>
      </c>
      <c r="DU109">
        <v>87.294799999999995</v>
      </c>
      <c r="DV109">
        <v>90.308199999999999</v>
      </c>
      <c r="DW109">
        <v>91.877600000000001</v>
      </c>
      <c r="DX109">
        <v>89.791399999999996</v>
      </c>
      <c r="DY109">
        <v>90.484300000000005</v>
      </c>
      <c r="DZ109">
        <v>88.488699999999994</v>
      </c>
      <c r="EA109">
        <v>87.8018</v>
      </c>
      <c r="EB109">
        <v>88.841800000000006</v>
      </c>
      <c r="EC109">
        <v>88.821899999999999</v>
      </c>
      <c r="ED109">
        <v>89.029700000000005</v>
      </c>
      <c r="EE109">
        <v>86.796599999999998</v>
      </c>
      <c r="EF109">
        <v>90.104200000000006</v>
      </c>
      <c r="EG109">
        <v>89.103200000000001</v>
      </c>
      <c r="EH109">
        <v>90.790700000000001</v>
      </c>
      <c r="EI109">
        <v>90.289000000000001</v>
      </c>
      <c r="EJ109">
        <v>88.610799999999998</v>
      </c>
      <c r="EK109">
        <v>89.438800000000001</v>
      </c>
      <c r="EL109">
        <v>90.566999999999993</v>
      </c>
      <c r="EM109">
        <v>88.503399999999999</v>
      </c>
      <c r="EN109">
        <v>91.065200000000004</v>
      </c>
      <c r="EO109">
        <v>89.694599999999994</v>
      </c>
      <c r="EP109">
        <v>93.533299999999997</v>
      </c>
      <c r="EQ109">
        <v>88.663899999999998</v>
      </c>
      <c r="ER109">
        <v>89.825299999999999</v>
      </c>
      <c r="ES109">
        <v>90.086799999999997</v>
      </c>
      <c r="ET109">
        <v>87.408500000000004</v>
      </c>
      <c r="EU109">
        <v>90.306100000000001</v>
      </c>
      <c r="EV109">
        <v>89.772499999999994</v>
      </c>
      <c r="EW109">
        <v>90.896600000000007</v>
      </c>
      <c r="EX109">
        <v>95.090100000000007</v>
      </c>
      <c r="EY109">
        <v>90.293000000000006</v>
      </c>
      <c r="EZ109">
        <v>88.592500000000001</v>
      </c>
      <c r="FA109">
        <v>88.502200000000002</v>
      </c>
      <c r="FB109">
        <v>88.502200000000002</v>
      </c>
      <c r="FC109">
        <v>88.502200000000002</v>
      </c>
      <c r="FD109">
        <v>77.596400000000003</v>
      </c>
      <c r="FE109">
        <v>81.806899999999999</v>
      </c>
      <c r="FF109">
        <v>88.208799999999997</v>
      </c>
      <c r="FG109">
        <v>87.861000000000004</v>
      </c>
      <c r="FH109">
        <v>87.037700000000001</v>
      </c>
      <c r="FI109">
        <v>85.5595</v>
      </c>
      <c r="FJ109">
        <v>85.072999999999993</v>
      </c>
      <c r="FK109">
        <v>85.244100000000003</v>
      </c>
      <c r="FL109">
        <v>88.503399999999999</v>
      </c>
    </row>
    <row r="110" spans="1:168" x14ac:dyDescent="0.25">
      <c r="A110" s="1" t="s">
        <v>108</v>
      </c>
      <c r="B110">
        <v>75.733599999999996</v>
      </c>
      <c r="C110">
        <v>78.191599999999994</v>
      </c>
      <c r="D110">
        <v>78.371399999999994</v>
      </c>
      <c r="E110">
        <v>78.170299999999997</v>
      </c>
      <c r="F110">
        <v>77.838200000000001</v>
      </c>
      <c r="G110">
        <v>75.546199999999999</v>
      </c>
      <c r="H110">
        <v>79.120099999999994</v>
      </c>
      <c r="I110">
        <v>79.843400000000003</v>
      </c>
      <c r="J110">
        <v>79.621700000000004</v>
      </c>
      <c r="K110">
        <v>80.206100000000006</v>
      </c>
      <c r="L110">
        <v>81.0989</v>
      </c>
      <c r="M110">
        <v>66.626800000000003</v>
      </c>
      <c r="N110">
        <v>79.4559</v>
      </c>
      <c r="O110">
        <v>79.852099999999993</v>
      </c>
      <c r="P110">
        <v>77.653899999999993</v>
      </c>
      <c r="Q110">
        <v>77.495699999999999</v>
      </c>
      <c r="R110">
        <v>77.471100000000007</v>
      </c>
      <c r="S110">
        <v>76.149199999999993</v>
      </c>
      <c r="T110">
        <v>79.858599999999996</v>
      </c>
      <c r="U110">
        <v>79.868200000000002</v>
      </c>
      <c r="V110">
        <v>88.853200000000001</v>
      </c>
      <c r="W110">
        <v>89.5809</v>
      </c>
      <c r="X110">
        <v>85.406499999999994</v>
      </c>
      <c r="Y110">
        <v>89.250699999999995</v>
      </c>
      <c r="Z110">
        <v>90.081299999999999</v>
      </c>
      <c r="AA110">
        <v>89.033699999999996</v>
      </c>
      <c r="AB110">
        <v>89.355099999999993</v>
      </c>
      <c r="AC110">
        <v>90.922700000000006</v>
      </c>
      <c r="AD110">
        <v>88.636399999999995</v>
      </c>
      <c r="AE110">
        <v>91.213700000000003</v>
      </c>
      <c r="AF110">
        <v>89.320800000000006</v>
      </c>
      <c r="AG110">
        <v>89.731399999999994</v>
      </c>
      <c r="AH110">
        <v>87.595200000000006</v>
      </c>
      <c r="AI110">
        <v>90.837699999999998</v>
      </c>
      <c r="AJ110">
        <v>89.691100000000006</v>
      </c>
      <c r="AK110">
        <v>90.490899999999996</v>
      </c>
      <c r="AL110">
        <v>90.2089</v>
      </c>
      <c r="AM110">
        <v>87.405600000000007</v>
      </c>
      <c r="AN110">
        <v>89.969399999999993</v>
      </c>
      <c r="AO110">
        <v>90.593599999999995</v>
      </c>
      <c r="AP110">
        <v>88.018799999999999</v>
      </c>
      <c r="AQ110">
        <v>89.709000000000003</v>
      </c>
      <c r="AR110">
        <v>89.9358</v>
      </c>
      <c r="AS110">
        <v>85.154899999999998</v>
      </c>
      <c r="AT110">
        <v>90.070599999999999</v>
      </c>
      <c r="AU110">
        <v>90.113799999999998</v>
      </c>
      <c r="AV110">
        <v>90.436199999999999</v>
      </c>
      <c r="AW110">
        <v>87.603499999999997</v>
      </c>
      <c r="AX110">
        <v>88.576599999999999</v>
      </c>
      <c r="AY110">
        <v>89.627600000000001</v>
      </c>
      <c r="AZ110">
        <v>89.585499999999996</v>
      </c>
      <c r="BA110">
        <v>88.679599999999994</v>
      </c>
      <c r="BB110">
        <v>88.789000000000001</v>
      </c>
      <c r="BC110">
        <v>86.243200000000002</v>
      </c>
      <c r="BD110">
        <v>89.912199999999999</v>
      </c>
      <c r="BE110">
        <v>89.004199999999997</v>
      </c>
      <c r="BF110">
        <v>89.490300000000005</v>
      </c>
      <c r="BG110">
        <v>88.709500000000006</v>
      </c>
      <c r="BH110">
        <v>89.46</v>
      </c>
      <c r="BI110">
        <v>88.5749</v>
      </c>
      <c r="BJ110">
        <v>90.811400000000006</v>
      </c>
      <c r="BK110">
        <v>88.009600000000006</v>
      </c>
      <c r="BL110">
        <v>89.749600000000001</v>
      </c>
      <c r="BM110">
        <v>89.522400000000005</v>
      </c>
      <c r="BN110">
        <v>89.989400000000003</v>
      </c>
      <c r="BO110">
        <v>89.561700000000002</v>
      </c>
      <c r="BP110">
        <v>89.302700000000002</v>
      </c>
      <c r="BQ110">
        <v>88.693700000000007</v>
      </c>
      <c r="BR110">
        <v>88.988699999999994</v>
      </c>
      <c r="BS110">
        <v>88.369500000000002</v>
      </c>
      <c r="BT110">
        <v>91.301500000000004</v>
      </c>
      <c r="BU110">
        <v>88.737200000000001</v>
      </c>
      <c r="BV110">
        <v>90.408900000000003</v>
      </c>
      <c r="BW110">
        <v>87.861099999999993</v>
      </c>
      <c r="BX110">
        <v>91.409300000000002</v>
      </c>
      <c r="BY110">
        <v>88.0899</v>
      </c>
      <c r="BZ110">
        <v>89.598299999999995</v>
      </c>
      <c r="CA110">
        <v>88.218000000000004</v>
      </c>
      <c r="CB110">
        <v>89.049000000000007</v>
      </c>
      <c r="CC110">
        <v>89.198800000000006</v>
      </c>
      <c r="CD110">
        <v>87.884</v>
      </c>
      <c r="CE110">
        <v>89.673299999999998</v>
      </c>
      <c r="CF110">
        <v>88.067999999999998</v>
      </c>
      <c r="CG110">
        <v>88.764799999999994</v>
      </c>
      <c r="CH110">
        <v>88.471699999999998</v>
      </c>
      <c r="CI110">
        <v>85.292000000000002</v>
      </c>
      <c r="CJ110">
        <v>87.796899999999994</v>
      </c>
      <c r="CK110">
        <v>89.15</v>
      </c>
      <c r="CL110">
        <v>89.515299999999996</v>
      </c>
      <c r="CM110">
        <v>89.8322</v>
      </c>
      <c r="CN110">
        <v>87.082599999999999</v>
      </c>
      <c r="CO110">
        <v>88.528400000000005</v>
      </c>
      <c r="CP110">
        <v>89.878399999999999</v>
      </c>
      <c r="CQ110">
        <v>89.915599999999998</v>
      </c>
      <c r="CR110">
        <v>88.951499999999996</v>
      </c>
      <c r="CS110">
        <v>87.045000000000002</v>
      </c>
      <c r="CT110">
        <v>87.027900000000002</v>
      </c>
      <c r="CU110">
        <v>87.039400000000001</v>
      </c>
      <c r="CV110">
        <v>89.003200000000007</v>
      </c>
      <c r="CW110">
        <v>90.519199999999998</v>
      </c>
      <c r="CX110">
        <v>89.857100000000003</v>
      </c>
      <c r="CY110">
        <v>88.961600000000004</v>
      </c>
      <c r="CZ110">
        <v>89.931700000000006</v>
      </c>
      <c r="DA110">
        <v>86.982399999999998</v>
      </c>
      <c r="DB110">
        <v>89.585899999999995</v>
      </c>
      <c r="DC110">
        <v>87.126099999999994</v>
      </c>
      <c r="DD110">
        <v>87.018699999999995</v>
      </c>
      <c r="DE110">
        <v>90.164599999999993</v>
      </c>
      <c r="DF110">
        <v>100</v>
      </c>
      <c r="DG110">
        <v>88.645600000000002</v>
      </c>
      <c r="DH110">
        <v>88.948400000000007</v>
      </c>
      <c r="DI110">
        <v>88.731399999999994</v>
      </c>
      <c r="DJ110">
        <v>88.774699999999996</v>
      </c>
      <c r="DK110">
        <v>88.059700000000007</v>
      </c>
      <c r="DL110">
        <v>90.2256</v>
      </c>
      <c r="DM110">
        <v>88.964299999999994</v>
      </c>
      <c r="DN110">
        <v>87.812100000000001</v>
      </c>
      <c r="DO110">
        <v>89.019300000000001</v>
      </c>
      <c r="DP110">
        <v>89.913499999999999</v>
      </c>
      <c r="DQ110">
        <v>88.869500000000002</v>
      </c>
      <c r="DR110">
        <v>88.125100000000003</v>
      </c>
      <c r="DS110">
        <v>89.904899999999998</v>
      </c>
      <c r="DT110">
        <v>89.965199999999996</v>
      </c>
      <c r="DU110">
        <v>86.197599999999994</v>
      </c>
      <c r="DV110">
        <v>90.037099999999995</v>
      </c>
      <c r="DW110">
        <v>89.174400000000006</v>
      </c>
      <c r="DX110">
        <v>88.730199999999996</v>
      </c>
      <c r="DY110">
        <v>88.631699999999995</v>
      </c>
      <c r="DZ110">
        <v>88.267899999999997</v>
      </c>
      <c r="EA110">
        <v>88.173400000000001</v>
      </c>
      <c r="EB110">
        <v>89.927000000000007</v>
      </c>
      <c r="EC110">
        <v>89.898300000000006</v>
      </c>
      <c r="ED110">
        <v>89.939700000000002</v>
      </c>
      <c r="EE110">
        <v>87.086200000000005</v>
      </c>
      <c r="EF110">
        <v>89.596900000000005</v>
      </c>
      <c r="EG110">
        <v>86.967500000000001</v>
      </c>
      <c r="EH110">
        <v>92.157399999999996</v>
      </c>
      <c r="EI110">
        <v>88.983099999999993</v>
      </c>
      <c r="EJ110">
        <v>88.955299999999994</v>
      </c>
      <c r="EK110">
        <v>88.593999999999994</v>
      </c>
      <c r="EL110">
        <v>89.495699999999999</v>
      </c>
      <c r="EM110">
        <v>87.806600000000003</v>
      </c>
      <c r="EN110">
        <v>88.990399999999994</v>
      </c>
      <c r="EO110">
        <v>89.159400000000005</v>
      </c>
      <c r="EP110">
        <v>90.879499999999993</v>
      </c>
      <c r="EQ110">
        <v>89.3245</v>
      </c>
      <c r="ER110">
        <v>88.406099999999995</v>
      </c>
      <c r="ES110">
        <v>90.631</v>
      </c>
      <c r="ET110">
        <v>86.213300000000004</v>
      </c>
      <c r="EU110">
        <v>89.364999999999995</v>
      </c>
      <c r="EV110">
        <v>88.085099999999997</v>
      </c>
      <c r="EW110">
        <v>90.484899999999996</v>
      </c>
      <c r="EX110">
        <v>90.497900000000001</v>
      </c>
      <c r="EY110">
        <v>89.828599999999994</v>
      </c>
      <c r="EZ110">
        <v>87.725999999999999</v>
      </c>
      <c r="FA110">
        <v>87.805400000000006</v>
      </c>
      <c r="FB110">
        <v>87.805400000000006</v>
      </c>
      <c r="FC110">
        <v>87.805400000000006</v>
      </c>
      <c r="FD110">
        <v>76.555400000000006</v>
      </c>
      <c r="FE110">
        <v>80.634</v>
      </c>
      <c r="FF110">
        <v>87.003399999999999</v>
      </c>
      <c r="FG110">
        <v>87.252399999999994</v>
      </c>
      <c r="FH110">
        <v>87.338999999999999</v>
      </c>
      <c r="FI110">
        <v>86.327100000000002</v>
      </c>
      <c r="FJ110">
        <v>86.431700000000006</v>
      </c>
      <c r="FK110">
        <v>86.4709</v>
      </c>
      <c r="FL110">
        <v>87.806600000000003</v>
      </c>
    </row>
    <row r="111" spans="1:168" x14ac:dyDescent="0.25">
      <c r="A111" s="1" t="s">
        <v>109</v>
      </c>
      <c r="B111">
        <v>77.724800000000002</v>
      </c>
      <c r="C111">
        <v>77.088200000000001</v>
      </c>
      <c r="D111">
        <v>77.663799999999995</v>
      </c>
      <c r="E111">
        <v>78.0381</v>
      </c>
      <c r="F111">
        <v>77.419700000000006</v>
      </c>
      <c r="G111">
        <v>77.849199999999996</v>
      </c>
      <c r="H111">
        <v>77.964399999999998</v>
      </c>
      <c r="I111">
        <v>79.205200000000005</v>
      </c>
      <c r="J111">
        <v>79.515299999999996</v>
      </c>
      <c r="K111">
        <v>78.884200000000007</v>
      </c>
      <c r="L111">
        <v>79.906000000000006</v>
      </c>
      <c r="M111">
        <v>66.508399999999995</v>
      </c>
      <c r="N111">
        <v>80.0154</v>
      </c>
      <c r="O111">
        <v>78.733999999999995</v>
      </c>
      <c r="P111">
        <v>77.153199999999998</v>
      </c>
      <c r="Q111">
        <v>76.895399999999995</v>
      </c>
      <c r="R111">
        <v>76.839100000000002</v>
      </c>
      <c r="S111">
        <v>75.439300000000003</v>
      </c>
      <c r="T111">
        <v>79.887500000000003</v>
      </c>
      <c r="U111">
        <v>79.800899999999999</v>
      </c>
      <c r="V111">
        <v>86.237300000000005</v>
      </c>
      <c r="W111">
        <v>86.508799999999994</v>
      </c>
      <c r="X111">
        <v>85.128600000000006</v>
      </c>
      <c r="Y111">
        <v>86.822400000000002</v>
      </c>
      <c r="Z111">
        <v>89.879900000000006</v>
      </c>
      <c r="AA111">
        <v>86.139899999999997</v>
      </c>
      <c r="AB111">
        <v>89.830299999999994</v>
      </c>
      <c r="AC111">
        <v>88.367599999999996</v>
      </c>
      <c r="AD111">
        <v>88.278999999999996</v>
      </c>
      <c r="AE111">
        <v>89.408000000000001</v>
      </c>
      <c r="AF111">
        <v>86.924199999999999</v>
      </c>
      <c r="AG111">
        <v>87.115300000000005</v>
      </c>
      <c r="AH111">
        <v>85.882400000000004</v>
      </c>
      <c r="AI111">
        <v>89.015600000000006</v>
      </c>
      <c r="AJ111">
        <v>94.036199999999994</v>
      </c>
      <c r="AK111">
        <v>87.914299999999997</v>
      </c>
      <c r="AL111">
        <v>88.164599999999993</v>
      </c>
      <c r="AM111">
        <v>87.3352</v>
      </c>
      <c r="AN111">
        <v>89.3292</v>
      </c>
      <c r="AO111">
        <v>87.723600000000005</v>
      </c>
      <c r="AP111">
        <v>89.106399999999994</v>
      </c>
      <c r="AQ111">
        <v>90.955799999999996</v>
      </c>
      <c r="AR111">
        <v>87.316299999999998</v>
      </c>
      <c r="AS111">
        <v>86.3733</v>
      </c>
      <c r="AT111">
        <v>86.885999999999996</v>
      </c>
      <c r="AU111">
        <v>86.943399999999997</v>
      </c>
      <c r="AV111">
        <v>87.375799999999998</v>
      </c>
      <c r="AW111">
        <v>89.333600000000004</v>
      </c>
      <c r="AX111">
        <v>88.266000000000005</v>
      </c>
      <c r="AY111">
        <v>86.460499999999996</v>
      </c>
      <c r="AZ111">
        <v>87.735799999999998</v>
      </c>
      <c r="BA111">
        <v>87.578800000000001</v>
      </c>
      <c r="BB111">
        <v>87.145099999999999</v>
      </c>
      <c r="BC111">
        <v>88.590400000000002</v>
      </c>
      <c r="BD111">
        <v>92.781800000000004</v>
      </c>
      <c r="BE111">
        <v>88.668999999999997</v>
      </c>
      <c r="BF111">
        <v>89.637600000000006</v>
      </c>
      <c r="BG111">
        <v>90.364000000000004</v>
      </c>
      <c r="BH111">
        <v>89.061599999999999</v>
      </c>
      <c r="BI111">
        <v>86.572100000000006</v>
      </c>
      <c r="BJ111">
        <v>89.695999999999998</v>
      </c>
      <c r="BK111">
        <v>89.069800000000001</v>
      </c>
      <c r="BL111">
        <v>87.314800000000005</v>
      </c>
      <c r="BM111">
        <v>87.389499999999998</v>
      </c>
      <c r="BN111">
        <v>93.224400000000003</v>
      </c>
      <c r="BO111">
        <v>87.739400000000003</v>
      </c>
      <c r="BP111">
        <v>87.730199999999996</v>
      </c>
      <c r="BQ111">
        <v>88.597899999999996</v>
      </c>
      <c r="BR111">
        <v>85.068399999999997</v>
      </c>
      <c r="BS111">
        <v>88.266000000000005</v>
      </c>
      <c r="BT111">
        <v>88.567700000000002</v>
      </c>
      <c r="BU111">
        <v>85.044499999999999</v>
      </c>
      <c r="BV111">
        <v>87.612399999999994</v>
      </c>
      <c r="BW111">
        <v>86.159199999999998</v>
      </c>
      <c r="BX111">
        <v>88.968500000000006</v>
      </c>
      <c r="BY111">
        <v>88.537099999999995</v>
      </c>
      <c r="BZ111">
        <v>87.544499999999999</v>
      </c>
      <c r="CA111">
        <v>88.962400000000002</v>
      </c>
      <c r="CB111">
        <v>89.592799999999997</v>
      </c>
      <c r="CC111">
        <v>88.789100000000005</v>
      </c>
      <c r="CD111">
        <v>87.464299999999994</v>
      </c>
      <c r="CE111">
        <v>94.659000000000006</v>
      </c>
      <c r="CF111">
        <v>87.852199999999996</v>
      </c>
      <c r="CG111">
        <v>89.664199999999994</v>
      </c>
      <c r="CH111">
        <v>90.071299999999994</v>
      </c>
      <c r="CI111">
        <v>84.038899999999998</v>
      </c>
      <c r="CJ111">
        <v>87.546000000000006</v>
      </c>
      <c r="CK111">
        <v>90.491699999999994</v>
      </c>
      <c r="CL111">
        <v>86.860799999999998</v>
      </c>
      <c r="CM111">
        <v>87.314599999999999</v>
      </c>
      <c r="CN111">
        <v>86.959699999999998</v>
      </c>
      <c r="CO111">
        <v>88.916899999999998</v>
      </c>
      <c r="CP111">
        <v>88.201899999999995</v>
      </c>
      <c r="CQ111">
        <v>88.159599999999998</v>
      </c>
      <c r="CR111">
        <v>87.060400000000001</v>
      </c>
      <c r="CS111">
        <v>86.949799999999996</v>
      </c>
      <c r="CT111">
        <v>86.914500000000004</v>
      </c>
      <c r="CU111">
        <v>86.971599999999995</v>
      </c>
      <c r="CV111">
        <v>87.128299999999996</v>
      </c>
      <c r="CW111">
        <v>92.690200000000004</v>
      </c>
      <c r="CX111">
        <v>88.131200000000007</v>
      </c>
      <c r="CY111">
        <v>87.097099999999998</v>
      </c>
      <c r="CZ111">
        <v>88.938100000000006</v>
      </c>
      <c r="DA111">
        <v>86.869399999999999</v>
      </c>
      <c r="DB111">
        <v>88.600399999999993</v>
      </c>
      <c r="DC111">
        <v>87.012</v>
      </c>
      <c r="DD111">
        <v>86.914500000000004</v>
      </c>
      <c r="DE111">
        <v>87.607500000000002</v>
      </c>
      <c r="DF111">
        <v>88.645600000000002</v>
      </c>
      <c r="DG111">
        <v>100</v>
      </c>
      <c r="DH111">
        <v>86.746899999999997</v>
      </c>
      <c r="DI111">
        <v>86.543199999999999</v>
      </c>
      <c r="DJ111">
        <v>86.688800000000001</v>
      </c>
      <c r="DK111">
        <v>85.190899999999999</v>
      </c>
      <c r="DL111">
        <v>86.951800000000006</v>
      </c>
      <c r="DM111">
        <v>94.260199999999998</v>
      </c>
      <c r="DN111">
        <v>85.536299999999997</v>
      </c>
      <c r="DO111">
        <v>86.762900000000002</v>
      </c>
      <c r="DP111">
        <v>90.378</v>
      </c>
      <c r="DQ111">
        <v>88.342500000000001</v>
      </c>
      <c r="DR111">
        <v>89.068600000000004</v>
      </c>
      <c r="DS111">
        <v>90.359800000000007</v>
      </c>
      <c r="DT111">
        <v>88.914100000000005</v>
      </c>
      <c r="DU111">
        <v>84.731899999999996</v>
      </c>
      <c r="DV111">
        <v>87.973500000000001</v>
      </c>
      <c r="DW111">
        <v>89.418499999999995</v>
      </c>
      <c r="DX111">
        <v>89.278800000000004</v>
      </c>
      <c r="DY111">
        <v>88.753500000000003</v>
      </c>
      <c r="DZ111">
        <v>89.920900000000003</v>
      </c>
      <c r="EA111">
        <v>85.826400000000007</v>
      </c>
      <c r="EB111">
        <v>86.975300000000004</v>
      </c>
      <c r="EC111">
        <v>86.9465</v>
      </c>
      <c r="ED111">
        <v>87.150599999999997</v>
      </c>
      <c r="EE111">
        <v>87.559700000000007</v>
      </c>
      <c r="EF111">
        <v>87.326800000000006</v>
      </c>
      <c r="EG111">
        <v>87.862499999999997</v>
      </c>
      <c r="EH111">
        <v>88.705299999999994</v>
      </c>
      <c r="EI111">
        <v>89.627399999999994</v>
      </c>
      <c r="EJ111">
        <v>90.990099999999998</v>
      </c>
      <c r="EK111">
        <v>87.944299999999998</v>
      </c>
      <c r="EL111">
        <v>89.94</v>
      </c>
      <c r="EM111">
        <v>85.964699999999993</v>
      </c>
      <c r="EN111">
        <v>88.056700000000006</v>
      </c>
      <c r="EO111">
        <v>86.996799999999993</v>
      </c>
      <c r="EP111">
        <v>88.585300000000004</v>
      </c>
      <c r="EQ111">
        <v>87.394800000000004</v>
      </c>
      <c r="ER111">
        <v>86.476200000000006</v>
      </c>
      <c r="ES111">
        <v>91.991299999999995</v>
      </c>
      <c r="ET111">
        <v>88.724000000000004</v>
      </c>
      <c r="EU111">
        <v>90.295400000000001</v>
      </c>
      <c r="EV111">
        <v>88.929599999999994</v>
      </c>
      <c r="EW111">
        <v>88.284300000000002</v>
      </c>
      <c r="EX111">
        <v>87.935199999999995</v>
      </c>
      <c r="EY111">
        <v>87.770099999999999</v>
      </c>
      <c r="EZ111">
        <v>85.07</v>
      </c>
      <c r="FA111">
        <v>85.973299999999995</v>
      </c>
      <c r="FB111">
        <v>85.973299999999995</v>
      </c>
      <c r="FC111">
        <v>85.973299999999995</v>
      </c>
      <c r="FD111">
        <v>76.474599999999995</v>
      </c>
      <c r="FE111">
        <v>79.563199999999995</v>
      </c>
      <c r="FF111">
        <v>85.460300000000004</v>
      </c>
      <c r="FG111">
        <v>85.126000000000005</v>
      </c>
      <c r="FH111">
        <v>85.147099999999995</v>
      </c>
      <c r="FI111">
        <v>85.031700000000001</v>
      </c>
      <c r="FJ111">
        <v>84.834400000000002</v>
      </c>
      <c r="FK111">
        <v>84.900999999999996</v>
      </c>
      <c r="FL111">
        <v>85.974599999999995</v>
      </c>
    </row>
    <row r="112" spans="1:168" x14ac:dyDescent="0.25">
      <c r="A112" s="1" t="s">
        <v>110</v>
      </c>
      <c r="B112">
        <v>76.061499999999995</v>
      </c>
      <c r="C112">
        <v>76.997500000000002</v>
      </c>
      <c r="D112">
        <v>77.402199999999993</v>
      </c>
      <c r="E112">
        <v>77.5077</v>
      </c>
      <c r="F112">
        <v>77.712599999999995</v>
      </c>
      <c r="G112">
        <v>75.9863</v>
      </c>
      <c r="H112">
        <v>78.060900000000004</v>
      </c>
      <c r="I112">
        <v>78.755799999999994</v>
      </c>
      <c r="J112">
        <v>78.621300000000005</v>
      </c>
      <c r="K112">
        <v>79.694599999999994</v>
      </c>
      <c r="L112">
        <v>79.370999999999995</v>
      </c>
      <c r="M112">
        <v>65.790000000000006</v>
      </c>
      <c r="N112">
        <v>78.139600000000002</v>
      </c>
      <c r="O112">
        <v>79.073599999999999</v>
      </c>
      <c r="P112">
        <v>76.490200000000002</v>
      </c>
      <c r="Q112">
        <v>76.202299999999994</v>
      </c>
      <c r="R112">
        <v>76.174300000000002</v>
      </c>
      <c r="S112">
        <v>75.3446</v>
      </c>
      <c r="T112">
        <v>79.147300000000001</v>
      </c>
      <c r="U112">
        <v>78.708799999999997</v>
      </c>
      <c r="V112">
        <v>95.558300000000003</v>
      </c>
      <c r="W112">
        <v>95.302999999999997</v>
      </c>
      <c r="X112">
        <v>82.942800000000005</v>
      </c>
      <c r="Y112">
        <v>95.618499999999997</v>
      </c>
      <c r="Z112">
        <v>88.303899999999999</v>
      </c>
      <c r="AA112">
        <v>94.728099999999998</v>
      </c>
      <c r="AB112">
        <v>89.108800000000002</v>
      </c>
      <c r="AC112">
        <v>94.335999999999999</v>
      </c>
      <c r="AD112">
        <v>88.088499999999996</v>
      </c>
      <c r="AE112">
        <v>89.460099999999997</v>
      </c>
      <c r="AF112">
        <v>95.337100000000007</v>
      </c>
      <c r="AG112">
        <v>95.844899999999996</v>
      </c>
      <c r="AH112">
        <v>87.5261</v>
      </c>
      <c r="AI112">
        <v>87.788799999999995</v>
      </c>
      <c r="AJ112">
        <v>86.953999999999994</v>
      </c>
      <c r="AK112">
        <v>95.844899999999996</v>
      </c>
      <c r="AL112">
        <v>96.271199999999993</v>
      </c>
      <c r="AM112">
        <v>86.133899999999997</v>
      </c>
      <c r="AN112">
        <v>88.415700000000001</v>
      </c>
      <c r="AO112">
        <v>97.331100000000006</v>
      </c>
      <c r="AP112">
        <v>93.312100000000001</v>
      </c>
      <c r="AQ112">
        <v>87.222200000000001</v>
      </c>
      <c r="AR112">
        <v>96.611099999999993</v>
      </c>
      <c r="AS112">
        <v>85.551199999999994</v>
      </c>
      <c r="AT112">
        <v>96.268699999999995</v>
      </c>
      <c r="AU112">
        <v>96.300700000000006</v>
      </c>
      <c r="AV112">
        <v>97.827100000000002</v>
      </c>
      <c r="AW112">
        <v>87.275599999999997</v>
      </c>
      <c r="AX112">
        <v>96.776799999999994</v>
      </c>
      <c r="AY112">
        <v>95.338800000000006</v>
      </c>
      <c r="AZ112">
        <v>88.531599999999997</v>
      </c>
      <c r="BA112">
        <v>96.351600000000005</v>
      </c>
      <c r="BB112">
        <v>88.3078</v>
      </c>
      <c r="BC112">
        <v>86.697000000000003</v>
      </c>
      <c r="BD112">
        <v>88.072800000000001</v>
      </c>
      <c r="BE112">
        <v>88.358400000000003</v>
      </c>
      <c r="BF112">
        <v>94.502799999999993</v>
      </c>
      <c r="BG112">
        <v>93.058700000000002</v>
      </c>
      <c r="BH112">
        <v>88.495599999999996</v>
      </c>
      <c r="BI112">
        <v>86.146799999999999</v>
      </c>
      <c r="BJ112">
        <v>89.095399999999998</v>
      </c>
      <c r="BK112">
        <v>93.366699999999994</v>
      </c>
      <c r="BL112">
        <v>97.038300000000007</v>
      </c>
      <c r="BM112">
        <v>98.892600000000002</v>
      </c>
      <c r="BN112">
        <v>87.747699999999995</v>
      </c>
      <c r="BO112">
        <v>88.526300000000006</v>
      </c>
      <c r="BP112">
        <v>87.952799999999996</v>
      </c>
      <c r="BQ112">
        <v>89.465599999999995</v>
      </c>
      <c r="BR112">
        <v>92.743600000000001</v>
      </c>
      <c r="BS112">
        <v>89.258399999999995</v>
      </c>
      <c r="BT112">
        <v>94.194100000000006</v>
      </c>
      <c r="BU112">
        <v>92.448999999999998</v>
      </c>
      <c r="BV112">
        <v>95.607200000000006</v>
      </c>
      <c r="BW112">
        <v>94.382900000000006</v>
      </c>
      <c r="BX112">
        <v>90.107600000000005</v>
      </c>
      <c r="BY112">
        <v>94.138099999999994</v>
      </c>
      <c r="BZ112">
        <v>86.333100000000002</v>
      </c>
      <c r="CA112">
        <v>88.281300000000002</v>
      </c>
      <c r="CB112">
        <v>88.777600000000007</v>
      </c>
      <c r="CC112">
        <v>87.682100000000005</v>
      </c>
      <c r="CD112">
        <v>92.857100000000003</v>
      </c>
      <c r="CE112">
        <v>87.0702</v>
      </c>
      <c r="CF112">
        <v>91.738699999999994</v>
      </c>
      <c r="CG112">
        <v>88.031999999999996</v>
      </c>
      <c r="CH112">
        <v>86.449399999999997</v>
      </c>
      <c r="CI112">
        <v>83.342200000000005</v>
      </c>
      <c r="CJ112">
        <v>87.816400000000002</v>
      </c>
      <c r="CK112">
        <v>87.433499999999995</v>
      </c>
      <c r="CL112">
        <v>96.527600000000007</v>
      </c>
      <c r="CM112">
        <v>87.602099999999993</v>
      </c>
      <c r="CN112">
        <v>85.783100000000005</v>
      </c>
      <c r="CO112">
        <v>88.550700000000006</v>
      </c>
      <c r="CP112">
        <v>89.924099999999996</v>
      </c>
      <c r="CQ112">
        <v>89.942400000000006</v>
      </c>
      <c r="CR112">
        <v>87.194500000000005</v>
      </c>
      <c r="CS112">
        <v>85.7376</v>
      </c>
      <c r="CT112">
        <v>85.729799999999997</v>
      </c>
      <c r="CU112">
        <v>85.741500000000002</v>
      </c>
      <c r="CV112">
        <v>87.196799999999996</v>
      </c>
      <c r="CW112">
        <v>87.681600000000003</v>
      </c>
      <c r="CX112">
        <v>92.440399999999997</v>
      </c>
      <c r="CY112">
        <v>87.184200000000004</v>
      </c>
      <c r="CZ112">
        <v>94.326499999999996</v>
      </c>
      <c r="DA112">
        <v>85.722099999999998</v>
      </c>
      <c r="DB112">
        <v>94.303899999999999</v>
      </c>
      <c r="DC112">
        <v>85.825900000000004</v>
      </c>
      <c r="DD112">
        <v>85.720799999999997</v>
      </c>
      <c r="DE112">
        <v>87.910700000000006</v>
      </c>
      <c r="DF112">
        <v>88.948400000000007</v>
      </c>
      <c r="DG112">
        <v>86.746899999999997</v>
      </c>
      <c r="DH112">
        <v>100</v>
      </c>
      <c r="DI112">
        <v>99.697199999999995</v>
      </c>
      <c r="DJ112">
        <v>99.688199999999995</v>
      </c>
      <c r="DK112">
        <v>85.661500000000004</v>
      </c>
      <c r="DL112">
        <v>93.939400000000006</v>
      </c>
      <c r="DM112">
        <v>86.994</v>
      </c>
      <c r="DN112">
        <v>85.983400000000003</v>
      </c>
      <c r="DO112">
        <v>93.333299999999994</v>
      </c>
      <c r="DP112">
        <v>86.984200000000001</v>
      </c>
      <c r="DQ112">
        <v>88.312700000000007</v>
      </c>
      <c r="DR112">
        <v>88.213999999999999</v>
      </c>
      <c r="DS112">
        <v>87.023499999999999</v>
      </c>
      <c r="DT112">
        <v>87.9465</v>
      </c>
      <c r="DU112">
        <v>83.407600000000002</v>
      </c>
      <c r="DV112">
        <v>91.803899999999999</v>
      </c>
      <c r="DW112">
        <v>88.572000000000003</v>
      </c>
      <c r="DX112">
        <v>88.315600000000003</v>
      </c>
      <c r="DY112">
        <v>87.964699999999993</v>
      </c>
      <c r="DZ112">
        <v>91.471199999999996</v>
      </c>
      <c r="EA112">
        <v>86.0214</v>
      </c>
      <c r="EB112">
        <v>96.916499999999999</v>
      </c>
      <c r="EC112">
        <v>96.952799999999996</v>
      </c>
      <c r="ED112">
        <v>96.673699999999997</v>
      </c>
      <c r="EE112">
        <v>84.793700000000001</v>
      </c>
      <c r="EF112">
        <v>94.676599999999993</v>
      </c>
      <c r="EG112">
        <v>87.568100000000001</v>
      </c>
      <c r="EH112">
        <v>89.744299999999996</v>
      </c>
      <c r="EI112">
        <v>87.541700000000006</v>
      </c>
      <c r="EJ112">
        <v>87.0321</v>
      </c>
      <c r="EK112">
        <v>85.830100000000002</v>
      </c>
      <c r="EL112">
        <v>87.447000000000003</v>
      </c>
      <c r="EM112">
        <v>85.085800000000006</v>
      </c>
      <c r="EN112">
        <v>87.557699999999997</v>
      </c>
      <c r="EO112">
        <v>94.324200000000005</v>
      </c>
      <c r="EP112">
        <v>89.512600000000006</v>
      </c>
      <c r="EQ112">
        <v>98.077299999999994</v>
      </c>
      <c r="ER112">
        <v>96.486199999999997</v>
      </c>
      <c r="ES112">
        <v>88.626000000000005</v>
      </c>
      <c r="ET112">
        <v>85.701300000000003</v>
      </c>
      <c r="EU112">
        <v>87.344800000000006</v>
      </c>
      <c r="EV112">
        <v>87.971500000000006</v>
      </c>
      <c r="EW112">
        <v>88.436199999999999</v>
      </c>
      <c r="EX112">
        <v>89.174899999999994</v>
      </c>
      <c r="EY112">
        <v>88.141099999999994</v>
      </c>
      <c r="EZ112">
        <v>85.044300000000007</v>
      </c>
      <c r="FA112">
        <v>85.094200000000001</v>
      </c>
      <c r="FB112">
        <v>85.094200000000001</v>
      </c>
      <c r="FC112">
        <v>85.094200000000001</v>
      </c>
      <c r="FD112">
        <v>76</v>
      </c>
      <c r="FE112">
        <v>80.244399999999999</v>
      </c>
      <c r="FF112">
        <v>84.632999999999996</v>
      </c>
      <c r="FG112">
        <v>84.92</v>
      </c>
      <c r="FH112">
        <v>84.153700000000001</v>
      </c>
      <c r="FI112">
        <v>83.340999999999994</v>
      </c>
      <c r="FJ112">
        <v>83.201499999999996</v>
      </c>
      <c r="FK112">
        <v>83.340900000000005</v>
      </c>
      <c r="FL112">
        <v>85.095699999999994</v>
      </c>
    </row>
    <row r="113" spans="1:168" x14ac:dyDescent="0.25">
      <c r="A113" s="1" t="s">
        <v>111</v>
      </c>
      <c r="B113">
        <v>76.048199999999994</v>
      </c>
      <c r="C113">
        <v>76.967100000000002</v>
      </c>
      <c r="D113">
        <v>77.392300000000006</v>
      </c>
      <c r="E113">
        <v>77.4983</v>
      </c>
      <c r="F113">
        <v>77.713499999999996</v>
      </c>
      <c r="G113">
        <v>75.991399999999999</v>
      </c>
      <c r="H113">
        <v>78.079800000000006</v>
      </c>
      <c r="I113">
        <v>78.750500000000002</v>
      </c>
      <c r="J113">
        <v>78.615499999999997</v>
      </c>
      <c r="K113">
        <v>79.718299999999999</v>
      </c>
      <c r="L113">
        <v>79.394000000000005</v>
      </c>
      <c r="M113">
        <v>65.853200000000001</v>
      </c>
      <c r="N113">
        <v>78.150000000000006</v>
      </c>
      <c r="O113">
        <v>79.095600000000005</v>
      </c>
      <c r="P113">
        <v>76.539299999999997</v>
      </c>
      <c r="Q113">
        <v>76.250299999999996</v>
      </c>
      <c r="R113">
        <v>76.222099999999998</v>
      </c>
      <c r="S113">
        <v>75.323099999999997</v>
      </c>
      <c r="T113">
        <v>79.169600000000003</v>
      </c>
      <c r="U113">
        <v>78.729699999999994</v>
      </c>
      <c r="V113">
        <v>95.292100000000005</v>
      </c>
      <c r="W113">
        <v>95.0518</v>
      </c>
      <c r="X113">
        <v>82.757400000000004</v>
      </c>
      <c r="Y113">
        <v>95.352800000000002</v>
      </c>
      <c r="Z113">
        <v>88.032300000000006</v>
      </c>
      <c r="AA113">
        <v>94.444999999999993</v>
      </c>
      <c r="AB113">
        <v>88.853399999999993</v>
      </c>
      <c r="AC113">
        <v>94.059799999999996</v>
      </c>
      <c r="AD113">
        <v>87.815299999999993</v>
      </c>
      <c r="AE113">
        <v>89.208399999999997</v>
      </c>
      <c r="AF113">
        <v>95.07</v>
      </c>
      <c r="AG113">
        <v>95.592200000000005</v>
      </c>
      <c r="AH113">
        <v>87.263099999999994</v>
      </c>
      <c r="AI113">
        <v>87.537700000000001</v>
      </c>
      <c r="AJ113">
        <v>86.731099999999998</v>
      </c>
      <c r="AK113">
        <v>95.581800000000001</v>
      </c>
      <c r="AL113">
        <v>96.046499999999995</v>
      </c>
      <c r="AM113">
        <v>85.865899999999996</v>
      </c>
      <c r="AN113">
        <v>88.172799999999995</v>
      </c>
      <c r="AO113">
        <v>97.076099999999997</v>
      </c>
      <c r="AP113">
        <v>93.055599999999998</v>
      </c>
      <c r="AQ113">
        <v>87.002399999999994</v>
      </c>
      <c r="AR113">
        <v>96.333600000000004</v>
      </c>
      <c r="AS113">
        <v>85.2697</v>
      </c>
      <c r="AT113">
        <v>95.994200000000006</v>
      </c>
      <c r="AU113">
        <v>96.025899999999993</v>
      </c>
      <c r="AV113">
        <v>97.551900000000003</v>
      </c>
      <c r="AW113">
        <v>87.045199999999994</v>
      </c>
      <c r="AX113">
        <v>96.542699999999996</v>
      </c>
      <c r="AY113">
        <v>95.058099999999996</v>
      </c>
      <c r="AZ113">
        <v>88.301500000000004</v>
      </c>
      <c r="BA113">
        <v>96.049300000000002</v>
      </c>
      <c r="BB113">
        <v>88.041700000000006</v>
      </c>
      <c r="BC113">
        <v>86.472200000000001</v>
      </c>
      <c r="BD113">
        <v>87.848500000000001</v>
      </c>
      <c r="BE113">
        <v>88.118399999999994</v>
      </c>
      <c r="BF113">
        <v>94.237700000000004</v>
      </c>
      <c r="BG113">
        <v>92.791700000000006</v>
      </c>
      <c r="BH113">
        <v>88.259200000000007</v>
      </c>
      <c r="BI113">
        <v>85.932500000000005</v>
      </c>
      <c r="BJ113">
        <v>88.8035</v>
      </c>
      <c r="BK113">
        <v>93.110399999999998</v>
      </c>
      <c r="BL113">
        <v>96.759799999999998</v>
      </c>
      <c r="BM113">
        <v>98.643699999999995</v>
      </c>
      <c r="BN113">
        <v>87.548000000000002</v>
      </c>
      <c r="BO113">
        <v>88.277199999999993</v>
      </c>
      <c r="BP113">
        <v>87.696399999999997</v>
      </c>
      <c r="BQ113">
        <v>89.236099999999993</v>
      </c>
      <c r="BR113">
        <v>92.466099999999997</v>
      </c>
      <c r="BS113">
        <v>89.027000000000001</v>
      </c>
      <c r="BT113">
        <v>93.895899999999997</v>
      </c>
      <c r="BU113">
        <v>92.174599999999998</v>
      </c>
      <c r="BV113">
        <v>95.3232</v>
      </c>
      <c r="BW113">
        <v>94.095699999999994</v>
      </c>
      <c r="BX113">
        <v>90.259699999999995</v>
      </c>
      <c r="BY113">
        <v>93.897800000000004</v>
      </c>
      <c r="BZ113">
        <v>86.115499999999997</v>
      </c>
      <c r="CA113">
        <v>88.029799999999994</v>
      </c>
      <c r="CB113">
        <v>88.531400000000005</v>
      </c>
      <c r="CC113">
        <v>87.387799999999999</v>
      </c>
      <c r="CD113">
        <v>92.614400000000003</v>
      </c>
      <c r="CE113">
        <v>86.846999999999994</v>
      </c>
      <c r="CF113">
        <v>91.483500000000006</v>
      </c>
      <c r="CG113">
        <v>87.764399999999995</v>
      </c>
      <c r="CH113">
        <v>86.222700000000003</v>
      </c>
      <c r="CI113">
        <v>83.153400000000005</v>
      </c>
      <c r="CJ113">
        <v>87.5762</v>
      </c>
      <c r="CK113">
        <v>87.199200000000005</v>
      </c>
      <c r="CL113">
        <v>96.249799999999993</v>
      </c>
      <c r="CM113">
        <v>87.373500000000007</v>
      </c>
      <c r="CN113">
        <v>85.515199999999993</v>
      </c>
      <c r="CO113">
        <v>88.265500000000003</v>
      </c>
      <c r="CP113">
        <v>89.662899999999993</v>
      </c>
      <c r="CQ113">
        <v>89.680499999999995</v>
      </c>
      <c r="CR113">
        <v>86.961799999999997</v>
      </c>
      <c r="CS113">
        <v>85.469800000000006</v>
      </c>
      <c r="CT113">
        <v>85.462000000000003</v>
      </c>
      <c r="CU113">
        <v>85.473699999999994</v>
      </c>
      <c r="CV113">
        <v>86.965000000000003</v>
      </c>
      <c r="CW113">
        <v>87.477800000000002</v>
      </c>
      <c r="CX113">
        <v>92.171800000000005</v>
      </c>
      <c r="CY113">
        <v>86.952500000000001</v>
      </c>
      <c r="CZ113">
        <v>94.055599999999998</v>
      </c>
      <c r="DA113">
        <v>85.454400000000007</v>
      </c>
      <c r="DB113">
        <v>94.034499999999994</v>
      </c>
      <c r="DC113">
        <v>85.558099999999996</v>
      </c>
      <c r="DD113">
        <v>85.4529</v>
      </c>
      <c r="DE113">
        <v>87.629800000000003</v>
      </c>
      <c r="DF113">
        <v>88.731399999999994</v>
      </c>
      <c r="DG113">
        <v>86.543199999999999</v>
      </c>
      <c r="DH113">
        <v>99.697199999999995</v>
      </c>
      <c r="DI113">
        <v>100</v>
      </c>
      <c r="DJ113">
        <v>99.917199999999994</v>
      </c>
      <c r="DK113">
        <v>85.395399999999995</v>
      </c>
      <c r="DL113">
        <v>93.686499999999995</v>
      </c>
      <c r="DM113">
        <v>86.793499999999995</v>
      </c>
      <c r="DN113">
        <v>85.711699999999993</v>
      </c>
      <c r="DO113">
        <v>93.082999999999998</v>
      </c>
      <c r="DP113">
        <v>86.793199999999999</v>
      </c>
      <c r="DQ113">
        <v>88.046599999999998</v>
      </c>
      <c r="DR113">
        <v>87.962999999999994</v>
      </c>
      <c r="DS113">
        <v>86.832599999999999</v>
      </c>
      <c r="DT113">
        <v>87.662899999999993</v>
      </c>
      <c r="DU113">
        <v>83.1494</v>
      </c>
      <c r="DV113">
        <v>91.525099999999995</v>
      </c>
      <c r="DW113">
        <v>88.314599999999999</v>
      </c>
      <c r="DX113">
        <v>88.066800000000001</v>
      </c>
      <c r="DY113">
        <v>87.646000000000001</v>
      </c>
      <c r="DZ113">
        <v>91.198899999999995</v>
      </c>
      <c r="EA113">
        <v>85.822299999999998</v>
      </c>
      <c r="EB113">
        <v>96.641599999999997</v>
      </c>
      <c r="EC113">
        <v>96.677999999999997</v>
      </c>
      <c r="ED113">
        <v>96.415400000000005</v>
      </c>
      <c r="EE113">
        <v>84.557599999999994</v>
      </c>
      <c r="EF113">
        <v>94.395399999999995</v>
      </c>
      <c r="EG113">
        <v>87.282499999999999</v>
      </c>
      <c r="EH113">
        <v>89.462900000000005</v>
      </c>
      <c r="EI113">
        <v>87.294300000000007</v>
      </c>
      <c r="EJ113">
        <v>86.809399999999997</v>
      </c>
      <c r="EK113">
        <v>85.592799999999997</v>
      </c>
      <c r="EL113">
        <v>87.177499999999995</v>
      </c>
      <c r="EM113">
        <v>84.842200000000005</v>
      </c>
      <c r="EN113">
        <v>87.360699999999994</v>
      </c>
      <c r="EO113">
        <v>94.033799999999999</v>
      </c>
      <c r="EP113">
        <v>89.6434</v>
      </c>
      <c r="EQ113">
        <v>97.825100000000006</v>
      </c>
      <c r="ER113">
        <v>96.206400000000002</v>
      </c>
      <c r="ES113">
        <v>88.402799999999999</v>
      </c>
      <c r="ET113">
        <v>85.477699999999999</v>
      </c>
      <c r="EU113">
        <v>87.163499999999999</v>
      </c>
      <c r="EV113">
        <v>87.748800000000003</v>
      </c>
      <c r="EW113">
        <v>88.248800000000003</v>
      </c>
      <c r="EX113">
        <v>88.882499999999993</v>
      </c>
      <c r="EY113">
        <v>87.944500000000005</v>
      </c>
      <c r="EZ113">
        <v>84.820999999999998</v>
      </c>
      <c r="FA113">
        <v>84.8506</v>
      </c>
      <c r="FB113">
        <v>84.8506</v>
      </c>
      <c r="FC113">
        <v>84.8506</v>
      </c>
      <c r="FD113">
        <v>76.021699999999996</v>
      </c>
      <c r="FE113">
        <v>80.261799999999994</v>
      </c>
      <c r="FF113">
        <v>84.406000000000006</v>
      </c>
      <c r="FG113">
        <v>84.694999999999993</v>
      </c>
      <c r="FH113">
        <v>83.921199999999999</v>
      </c>
      <c r="FI113">
        <v>83.137500000000003</v>
      </c>
      <c r="FJ113">
        <v>82.999099999999999</v>
      </c>
      <c r="FK113">
        <v>83.138900000000007</v>
      </c>
      <c r="FL113">
        <v>84.852099999999993</v>
      </c>
    </row>
    <row r="114" spans="1:168" x14ac:dyDescent="0.25">
      <c r="A114" s="1" t="s">
        <v>112</v>
      </c>
      <c r="B114">
        <v>76.024299999999997</v>
      </c>
      <c r="C114">
        <v>76.922300000000007</v>
      </c>
      <c r="D114">
        <v>77.346599999999995</v>
      </c>
      <c r="E114">
        <v>77.453199999999995</v>
      </c>
      <c r="F114">
        <v>77.659000000000006</v>
      </c>
      <c r="G114">
        <v>75.967600000000004</v>
      </c>
      <c r="H114">
        <v>78.1083</v>
      </c>
      <c r="I114">
        <v>78.725499999999997</v>
      </c>
      <c r="J114">
        <v>78.572100000000006</v>
      </c>
      <c r="K114">
        <v>79.746399999999994</v>
      </c>
      <c r="L114">
        <v>79.413799999999995</v>
      </c>
      <c r="M114">
        <v>65.804299999999998</v>
      </c>
      <c r="N114">
        <v>78.203800000000001</v>
      </c>
      <c r="O114">
        <v>79.141499999999994</v>
      </c>
      <c r="P114">
        <v>76.551400000000001</v>
      </c>
      <c r="Q114">
        <v>76.262500000000003</v>
      </c>
      <c r="R114">
        <v>76.234300000000005</v>
      </c>
      <c r="S114">
        <v>75.424499999999995</v>
      </c>
      <c r="T114">
        <v>79.145499999999998</v>
      </c>
      <c r="U114">
        <v>78.723399999999998</v>
      </c>
      <c r="V114">
        <v>95.285399999999996</v>
      </c>
      <c r="W114">
        <v>95.045100000000005</v>
      </c>
      <c r="X114">
        <v>82.7303</v>
      </c>
      <c r="Y114">
        <v>95.346000000000004</v>
      </c>
      <c r="Z114">
        <v>88</v>
      </c>
      <c r="AA114">
        <v>94.438800000000001</v>
      </c>
      <c r="AB114">
        <v>88.811499999999995</v>
      </c>
      <c r="AC114">
        <v>94.081599999999995</v>
      </c>
      <c r="AD114">
        <v>87.793700000000001</v>
      </c>
      <c r="AE114">
        <v>89.137900000000002</v>
      </c>
      <c r="AF114">
        <v>95.082099999999997</v>
      </c>
      <c r="AG114">
        <v>95.603899999999996</v>
      </c>
      <c r="AH114">
        <v>87.315600000000003</v>
      </c>
      <c r="AI114">
        <v>87.515799999999999</v>
      </c>
      <c r="AJ114">
        <v>86.748500000000007</v>
      </c>
      <c r="AK114">
        <v>95.602900000000005</v>
      </c>
      <c r="AL114">
        <v>96.076599999999999</v>
      </c>
      <c r="AM114">
        <v>85.937600000000003</v>
      </c>
      <c r="AN114">
        <v>88.179500000000004</v>
      </c>
      <c r="AO114">
        <v>97.086799999999997</v>
      </c>
      <c r="AP114">
        <v>93.077600000000004</v>
      </c>
      <c r="AQ114">
        <v>87.055400000000006</v>
      </c>
      <c r="AR114">
        <v>96.372500000000002</v>
      </c>
      <c r="AS114">
        <v>85.259399999999999</v>
      </c>
      <c r="AT114">
        <v>95.987300000000005</v>
      </c>
      <c r="AU114">
        <v>96.028099999999995</v>
      </c>
      <c r="AV114">
        <v>97.571799999999996</v>
      </c>
      <c r="AW114">
        <v>87.098600000000005</v>
      </c>
      <c r="AX114">
        <v>96.535600000000002</v>
      </c>
      <c r="AY114">
        <v>95.07</v>
      </c>
      <c r="AZ114">
        <v>88.382999999999996</v>
      </c>
      <c r="BA114">
        <v>96.042299999999997</v>
      </c>
      <c r="BB114">
        <v>88.066900000000004</v>
      </c>
      <c r="BC114">
        <v>86.452699999999993</v>
      </c>
      <c r="BD114">
        <v>87.909599999999998</v>
      </c>
      <c r="BE114">
        <v>88.143799999999999</v>
      </c>
      <c r="BF114">
        <v>94.240899999999996</v>
      </c>
      <c r="BG114">
        <v>92.786500000000004</v>
      </c>
      <c r="BH114">
        <v>88.265699999999995</v>
      </c>
      <c r="BI114">
        <v>86.022999999999996</v>
      </c>
      <c r="BJ114">
        <v>88.761899999999997</v>
      </c>
      <c r="BK114">
        <v>93.114199999999997</v>
      </c>
      <c r="BL114">
        <v>96.752300000000005</v>
      </c>
      <c r="BM114">
        <v>98.608099999999993</v>
      </c>
      <c r="BN114">
        <v>87.689499999999995</v>
      </c>
      <c r="BO114">
        <v>88.358800000000002</v>
      </c>
      <c r="BP114">
        <v>87.703299999999999</v>
      </c>
      <c r="BQ114">
        <v>89.251000000000005</v>
      </c>
      <c r="BR114">
        <v>92.441900000000004</v>
      </c>
      <c r="BS114">
        <v>89.042100000000005</v>
      </c>
      <c r="BT114">
        <v>93.908699999999996</v>
      </c>
      <c r="BU114">
        <v>92.179000000000002</v>
      </c>
      <c r="BV114">
        <v>95.353800000000007</v>
      </c>
      <c r="BW114">
        <v>94.099000000000004</v>
      </c>
      <c r="BX114">
        <v>90.255799999999994</v>
      </c>
      <c r="BY114">
        <v>93.918999999999997</v>
      </c>
      <c r="BZ114">
        <v>86.235600000000005</v>
      </c>
      <c r="CA114">
        <v>88.008300000000006</v>
      </c>
      <c r="CB114">
        <v>88.489800000000002</v>
      </c>
      <c r="CC114">
        <v>87.376000000000005</v>
      </c>
      <c r="CD114">
        <v>92.680800000000005</v>
      </c>
      <c r="CE114">
        <v>86.956500000000005</v>
      </c>
      <c r="CF114">
        <v>91.497</v>
      </c>
      <c r="CG114">
        <v>87.780600000000007</v>
      </c>
      <c r="CH114">
        <v>86.249200000000002</v>
      </c>
      <c r="CI114">
        <v>83.153499999999994</v>
      </c>
      <c r="CJ114">
        <v>87.618799999999993</v>
      </c>
      <c r="CK114">
        <v>87.251400000000004</v>
      </c>
      <c r="CL114">
        <v>96.270300000000006</v>
      </c>
      <c r="CM114">
        <v>87.398799999999994</v>
      </c>
      <c r="CN114">
        <v>85.5959</v>
      </c>
      <c r="CO114">
        <v>88.272099999999995</v>
      </c>
      <c r="CP114">
        <v>89.640799999999999</v>
      </c>
      <c r="CQ114">
        <v>89.6584</v>
      </c>
      <c r="CR114">
        <v>87.025000000000006</v>
      </c>
      <c r="CS114">
        <v>85.5505</v>
      </c>
      <c r="CT114">
        <v>85.542699999999996</v>
      </c>
      <c r="CU114">
        <v>85.554400000000001</v>
      </c>
      <c r="CV114">
        <v>87.018699999999995</v>
      </c>
      <c r="CW114">
        <v>87.615499999999997</v>
      </c>
      <c r="CX114">
        <v>92.212699999999998</v>
      </c>
      <c r="CY114">
        <v>86.996799999999993</v>
      </c>
      <c r="CZ114">
        <v>94.115399999999994</v>
      </c>
      <c r="DA114">
        <v>85.525999999999996</v>
      </c>
      <c r="DB114">
        <v>94.103300000000004</v>
      </c>
      <c r="DC114">
        <v>85.638800000000003</v>
      </c>
      <c r="DD114">
        <v>85.533600000000007</v>
      </c>
      <c r="DE114">
        <v>87.655699999999996</v>
      </c>
      <c r="DF114">
        <v>88.774699999999996</v>
      </c>
      <c r="DG114">
        <v>86.688800000000001</v>
      </c>
      <c r="DH114">
        <v>99.688199999999995</v>
      </c>
      <c r="DI114">
        <v>99.917199999999994</v>
      </c>
      <c r="DJ114">
        <v>100</v>
      </c>
      <c r="DK114">
        <v>85.439400000000006</v>
      </c>
      <c r="DL114">
        <v>93.717100000000002</v>
      </c>
      <c r="DM114">
        <v>86.8917</v>
      </c>
      <c r="DN114">
        <v>85.755200000000002</v>
      </c>
      <c r="DO114">
        <v>93.105400000000003</v>
      </c>
      <c r="DP114">
        <v>86.762600000000006</v>
      </c>
      <c r="DQ114">
        <v>88.015000000000001</v>
      </c>
      <c r="DR114">
        <v>87.969499999999996</v>
      </c>
      <c r="DS114">
        <v>86.802000000000007</v>
      </c>
      <c r="DT114">
        <v>87.611000000000004</v>
      </c>
      <c r="DU114">
        <v>83.082899999999995</v>
      </c>
      <c r="DV114">
        <v>91.510999999999996</v>
      </c>
      <c r="DW114">
        <v>88.253500000000003</v>
      </c>
      <c r="DX114">
        <v>88.025199999999998</v>
      </c>
      <c r="DY114">
        <v>87.604600000000005</v>
      </c>
      <c r="DZ114">
        <v>91.212900000000005</v>
      </c>
      <c r="EA114">
        <v>85.811599999999999</v>
      </c>
      <c r="EB114">
        <v>96.634299999999996</v>
      </c>
      <c r="EC114">
        <v>96.670599999999993</v>
      </c>
      <c r="ED114">
        <v>96.444999999999993</v>
      </c>
      <c r="EE114">
        <v>84.636499999999998</v>
      </c>
      <c r="EF114">
        <v>94.408100000000005</v>
      </c>
      <c r="EG114">
        <v>87.308000000000007</v>
      </c>
      <c r="EH114">
        <v>89.496700000000004</v>
      </c>
      <c r="EI114">
        <v>87.272900000000007</v>
      </c>
      <c r="EJ114">
        <v>86.853800000000007</v>
      </c>
      <c r="EK114">
        <v>85.656899999999993</v>
      </c>
      <c r="EL114">
        <v>87.126999999999995</v>
      </c>
      <c r="EM114">
        <v>84.791899999999998</v>
      </c>
      <c r="EN114">
        <v>87.386700000000005</v>
      </c>
      <c r="EO114">
        <v>94.046599999999998</v>
      </c>
      <c r="EP114">
        <v>89.639799999999994</v>
      </c>
      <c r="EQ114">
        <v>97.798900000000003</v>
      </c>
      <c r="ER114">
        <v>96.199200000000005</v>
      </c>
      <c r="ES114">
        <v>88.409400000000005</v>
      </c>
      <c r="ET114">
        <v>85.476500000000001</v>
      </c>
      <c r="EU114">
        <v>87.142200000000003</v>
      </c>
      <c r="EV114">
        <v>87.727500000000006</v>
      </c>
      <c r="EW114">
        <v>88.351200000000006</v>
      </c>
      <c r="EX114">
        <v>88.831100000000006</v>
      </c>
      <c r="EY114">
        <v>87.979900000000001</v>
      </c>
      <c r="EZ114">
        <v>84.810699999999997</v>
      </c>
      <c r="FA114">
        <v>84.800200000000004</v>
      </c>
      <c r="FB114">
        <v>84.800200000000004</v>
      </c>
      <c r="FC114">
        <v>84.800200000000004</v>
      </c>
      <c r="FD114">
        <v>76.033900000000003</v>
      </c>
      <c r="FE114">
        <v>80.235699999999994</v>
      </c>
      <c r="FF114">
        <v>84.357699999999994</v>
      </c>
      <c r="FG114">
        <v>84.646799999999999</v>
      </c>
      <c r="FH114">
        <v>83.864999999999995</v>
      </c>
      <c r="FI114">
        <v>83.110100000000003</v>
      </c>
      <c r="FJ114">
        <v>82.990200000000002</v>
      </c>
      <c r="FK114">
        <v>83.129900000000006</v>
      </c>
      <c r="FL114">
        <v>84.801699999999997</v>
      </c>
    </row>
    <row r="115" spans="1:168" x14ac:dyDescent="0.25">
      <c r="A115" s="1" t="s">
        <v>113</v>
      </c>
      <c r="B115">
        <v>74.161000000000001</v>
      </c>
      <c r="C115">
        <v>76.209100000000007</v>
      </c>
      <c r="D115">
        <v>76.082800000000006</v>
      </c>
      <c r="E115">
        <v>76.958299999999994</v>
      </c>
      <c r="F115">
        <v>75.622</v>
      </c>
      <c r="G115">
        <v>73.644800000000004</v>
      </c>
      <c r="H115">
        <v>79.426400000000001</v>
      </c>
      <c r="I115">
        <v>77.850700000000003</v>
      </c>
      <c r="J115">
        <v>78.598600000000005</v>
      </c>
      <c r="K115">
        <v>78.1524</v>
      </c>
      <c r="L115">
        <v>79.843299999999999</v>
      </c>
      <c r="M115">
        <v>64.343900000000005</v>
      </c>
      <c r="N115">
        <v>77.320400000000006</v>
      </c>
      <c r="O115">
        <v>77.902000000000001</v>
      </c>
      <c r="P115">
        <v>76.507300000000001</v>
      </c>
      <c r="Q115">
        <v>76.383099999999999</v>
      </c>
      <c r="R115">
        <v>76.346400000000003</v>
      </c>
      <c r="S115">
        <v>76.647999999999996</v>
      </c>
      <c r="T115">
        <v>77.651200000000003</v>
      </c>
      <c r="U115">
        <v>77.073499999999996</v>
      </c>
      <c r="V115">
        <v>86.427300000000002</v>
      </c>
      <c r="W115">
        <v>87.385800000000003</v>
      </c>
      <c r="X115">
        <v>83.870699999999999</v>
      </c>
      <c r="Y115">
        <v>86.862899999999996</v>
      </c>
      <c r="Z115">
        <v>88.790300000000002</v>
      </c>
      <c r="AA115">
        <v>86.810100000000006</v>
      </c>
      <c r="AB115">
        <v>88.1023</v>
      </c>
      <c r="AC115">
        <v>87.576300000000003</v>
      </c>
      <c r="AD115">
        <v>86.983699999999999</v>
      </c>
      <c r="AE115">
        <v>87.799800000000005</v>
      </c>
      <c r="AF115">
        <v>86.935299999999998</v>
      </c>
      <c r="AG115">
        <v>86.858900000000006</v>
      </c>
      <c r="AH115">
        <v>89.250900000000001</v>
      </c>
      <c r="AI115">
        <v>88.135300000000001</v>
      </c>
      <c r="AJ115">
        <v>86.855800000000002</v>
      </c>
      <c r="AK115">
        <v>87.276200000000003</v>
      </c>
      <c r="AL115">
        <v>87.010099999999994</v>
      </c>
      <c r="AM115">
        <v>94.176900000000003</v>
      </c>
      <c r="AN115">
        <v>91.837500000000006</v>
      </c>
      <c r="AO115">
        <v>87.377300000000005</v>
      </c>
      <c r="AP115">
        <v>85.782200000000003</v>
      </c>
      <c r="AQ115">
        <v>89.098100000000002</v>
      </c>
      <c r="AR115">
        <v>87.020399999999995</v>
      </c>
      <c r="AS115">
        <v>84.507900000000006</v>
      </c>
      <c r="AT115">
        <v>86.968999999999994</v>
      </c>
      <c r="AU115">
        <v>87.007499999999993</v>
      </c>
      <c r="AV115">
        <v>87.068600000000004</v>
      </c>
      <c r="AW115">
        <v>86.360799999999998</v>
      </c>
      <c r="AX115">
        <v>84.961100000000002</v>
      </c>
      <c r="AY115">
        <v>86.778999999999996</v>
      </c>
      <c r="AZ115">
        <v>87.878500000000003</v>
      </c>
      <c r="BA115">
        <v>85.910200000000003</v>
      </c>
      <c r="BB115">
        <v>94.895399999999995</v>
      </c>
      <c r="BC115">
        <v>85.748199999999997</v>
      </c>
      <c r="BD115">
        <v>86.322299999999998</v>
      </c>
      <c r="BE115">
        <v>92.050799999999995</v>
      </c>
      <c r="BF115">
        <v>88.109899999999996</v>
      </c>
      <c r="BG115">
        <v>86.171800000000005</v>
      </c>
      <c r="BH115">
        <v>92.100999999999999</v>
      </c>
      <c r="BI115">
        <v>89.933099999999996</v>
      </c>
      <c r="BJ115">
        <v>87.568399999999997</v>
      </c>
      <c r="BK115">
        <v>85.791200000000003</v>
      </c>
      <c r="BL115">
        <v>86.9983</v>
      </c>
      <c r="BM115">
        <v>86.354299999999995</v>
      </c>
      <c r="BN115">
        <v>86.309200000000004</v>
      </c>
      <c r="BO115">
        <v>87.918999999999997</v>
      </c>
      <c r="BP115">
        <v>87.208399999999997</v>
      </c>
      <c r="BQ115">
        <v>86.346599999999995</v>
      </c>
      <c r="BR115">
        <v>86.885199999999998</v>
      </c>
      <c r="BS115">
        <v>85.918099999999995</v>
      </c>
      <c r="BT115">
        <v>88.142099999999999</v>
      </c>
      <c r="BU115">
        <v>86.615300000000005</v>
      </c>
      <c r="BV115">
        <v>87.150999999999996</v>
      </c>
      <c r="BW115">
        <v>86.487499999999997</v>
      </c>
      <c r="BX115">
        <v>91.198800000000006</v>
      </c>
      <c r="BY115">
        <v>85.013599999999997</v>
      </c>
      <c r="BZ115">
        <v>85.953299999999999</v>
      </c>
      <c r="CA115">
        <v>86.515299999999996</v>
      </c>
      <c r="CB115">
        <v>86.574399999999997</v>
      </c>
      <c r="CC115">
        <v>87.695599999999999</v>
      </c>
      <c r="CD115">
        <v>88.253900000000002</v>
      </c>
      <c r="CE115">
        <v>86.015500000000003</v>
      </c>
      <c r="CF115">
        <v>86.7393</v>
      </c>
      <c r="CG115">
        <v>92.249300000000005</v>
      </c>
      <c r="CH115">
        <v>88.670199999999994</v>
      </c>
      <c r="CI115">
        <v>86.215400000000002</v>
      </c>
      <c r="CJ115">
        <v>86.637299999999996</v>
      </c>
      <c r="CK115">
        <v>88.445499999999996</v>
      </c>
      <c r="CL115">
        <v>86.437399999999997</v>
      </c>
      <c r="CM115">
        <v>88.502200000000002</v>
      </c>
      <c r="CN115">
        <v>93.977099999999993</v>
      </c>
      <c r="CO115">
        <v>87.212400000000002</v>
      </c>
      <c r="CP115">
        <v>88.507800000000003</v>
      </c>
      <c r="CQ115">
        <v>88.595200000000006</v>
      </c>
      <c r="CR115">
        <v>86.052899999999994</v>
      </c>
      <c r="CS115">
        <v>93.998699999999999</v>
      </c>
      <c r="CT115">
        <v>93.999300000000005</v>
      </c>
      <c r="CU115">
        <v>93.991399999999999</v>
      </c>
      <c r="CV115">
        <v>86.022999999999996</v>
      </c>
      <c r="CW115">
        <v>87.245599999999996</v>
      </c>
      <c r="CX115">
        <v>87.220100000000002</v>
      </c>
      <c r="CY115">
        <v>85.992900000000006</v>
      </c>
      <c r="CZ115">
        <v>87.365899999999996</v>
      </c>
      <c r="DA115">
        <v>93.967799999999997</v>
      </c>
      <c r="DB115">
        <v>87.153999999999996</v>
      </c>
      <c r="DC115">
        <v>93.993899999999996</v>
      </c>
      <c r="DD115">
        <v>93.999300000000005</v>
      </c>
      <c r="DE115">
        <v>91.740099999999998</v>
      </c>
      <c r="DF115">
        <v>88.059700000000007</v>
      </c>
      <c r="DG115">
        <v>85.190899999999999</v>
      </c>
      <c r="DH115">
        <v>85.661500000000004</v>
      </c>
      <c r="DI115">
        <v>85.395399999999995</v>
      </c>
      <c r="DJ115">
        <v>85.439400000000006</v>
      </c>
      <c r="DK115">
        <v>100</v>
      </c>
      <c r="DL115">
        <v>87.755099999999999</v>
      </c>
      <c r="DM115">
        <v>87.956000000000003</v>
      </c>
      <c r="DN115">
        <v>99.428200000000004</v>
      </c>
      <c r="DO115">
        <v>87.067499999999995</v>
      </c>
      <c r="DP115">
        <v>86.999300000000005</v>
      </c>
      <c r="DQ115">
        <v>86.558300000000003</v>
      </c>
      <c r="DR115">
        <v>86.774299999999997</v>
      </c>
      <c r="DS115">
        <v>87.000500000000002</v>
      </c>
      <c r="DT115">
        <v>87.733599999999996</v>
      </c>
      <c r="DU115">
        <v>84.374700000000004</v>
      </c>
      <c r="DV115">
        <v>87.704999999999998</v>
      </c>
      <c r="DW115">
        <v>87.905600000000007</v>
      </c>
      <c r="DX115">
        <v>86.261399999999995</v>
      </c>
      <c r="DY115">
        <v>86.588999999999999</v>
      </c>
      <c r="DZ115">
        <v>85.941199999999995</v>
      </c>
      <c r="EA115">
        <v>85.354200000000006</v>
      </c>
      <c r="EB115">
        <v>86.534499999999994</v>
      </c>
      <c r="EC115">
        <v>86.479200000000006</v>
      </c>
      <c r="ED115">
        <v>86.8857</v>
      </c>
      <c r="EE115">
        <v>86.715900000000005</v>
      </c>
      <c r="EF115">
        <v>87.311499999999995</v>
      </c>
      <c r="EG115">
        <v>88.6374</v>
      </c>
      <c r="EH115">
        <v>88.929599999999994</v>
      </c>
      <c r="EI115">
        <v>86.778099999999995</v>
      </c>
      <c r="EJ115">
        <v>88.912199999999999</v>
      </c>
      <c r="EK115">
        <v>88.733900000000006</v>
      </c>
      <c r="EL115">
        <v>86.895499999999998</v>
      </c>
      <c r="EM115">
        <v>85.083500000000001</v>
      </c>
      <c r="EN115">
        <v>87.888300000000001</v>
      </c>
      <c r="EO115">
        <v>87.377200000000002</v>
      </c>
      <c r="EP115">
        <v>91.532899999999998</v>
      </c>
      <c r="EQ115">
        <v>86.328500000000005</v>
      </c>
      <c r="ER115">
        <v>86.933899999999994</v>
      </c>
      <c r="ES115">
        <v>87.507000000000005</v>
      </c>
      <c r="ET115">
        <v>86.786500000000004</v>
      </c>
      <c r="EU115">
        <v>86.931200000000004</v>
      </c>
      <c r="EV115">
        <v>86.459599999999995</v>
      </c>
      <c r="EW115">
        <v>87.733599999999996</v>
      </c>
      <c r="EX115">
        <v>92.672799999999995</v>
      </c>
      <c r="EY115">
        <v>87.130200000000002</v>
      </c>
      <c r="EZ115">
        <v>85.469200000000001</v>
      </c>
      <c r="FA115">
        <v>85.081999999999994</v>
      </c>
      <c r="FB115">
        <v>85.081999999999994</v>
      </c>
      <c r="FC115">
        <v>85.081999999999994</v>
      </c>
      <c r="FD115">
        <v>78.725700000000003</v>
      </c>
      <c r="FE115">
        <v>78.610500000000002</v>
      </c>
      <c r="FF115">
        <v>84.619</v>
      </c>
      <c r="FG115">
        <v>85.013499999999993</v>
      </c>
      <c r="FH115">
        <v>85.265299999999996</v>
      </c>
      <c r="FI115">
        <v>84.176400000000001</v>
      </c>
      <c r="FJ115">
        <v>84.131799999999998</v>
      </c>
      <c r="FK115">
        <v>84.269000000000005</v>
      </c>
      <c r="FL115">
        <v>85.083500000000001</v>
      </c>
    </row>
    <row r="116" spans="1:168" x14ac:dyDescent="0.25">
      <c r="A116" s="1" t="s">
        <v>114</v>
      </c>
      <c r="B116">
        <v>74.726200000000006</v>
      </c>
      <c r="C116">
        <v>76.106300000000005</v>
      </c>
      <c r="D116">
        <v>76.667000000000002</v>
      </c>
      <c r="E116">
        <v>75.863399999999999</v>
      </c>
      <c r="F116">
        <v>76.267799999999994</v>
      </c>
      <c r="G116">
        <v>74.435699999999997</v>
      </c>
      <c r="H116">
        <v>78.590800000000002</v>
      </c>
      <c r="I116">
        <v>78.129499999999993</v>
      </c>
      <c r="J116">
        <v>77.974400000000003</v>
      </c>
      <c r="K116">
        <v>79.939599999999999</v>
      </c>
      <c r="L116">
        <v>80.706000000000003</v>
      </c>
      <c r="M116">
        <v>65.554199999999994</v>
      </c>
      <c r="N116">
        <v>79.522099999999995</v>
      </c>
      <c r="O116">
        <v>79.955100000000002</v>
      </c>
      <c r="P116">
        <v>77.052800000000005</v>
      </c>
      <c r="Q116">
        <v>76.841300000000004</v>
      </c>
      <c r="R116">
        <v>76.870099999999994</v>
      </c>
      <c r="S116">
        <v>76.763800000000003</v>
      </c>
      <c r="T116">
        <v>80.3429</v>
      </c>
      <c r="U116">
        <v>79.557599999999994</v>
      </c>
      <c r="V116">
        <v>95.267600000000002</v>
      </c>
      <c r="W116">
        <v>95.1708</v>
      </c>
      <c r="X116">
        <v>83.243200000000002</v>
      </c>
      <c r="Y116">
        <v>94.117599999999996</v>
      </c>
      <c r="Z116">
        <v>88.561700000000002</v>
      </c>
      <c r="AA116">
        <v>94.952200000000005</v>
      </c>
      <c r="AB116">
        <v>88.294200000000004</v>
      </c>
      <c r="AC116">
        <v>94.684399999999997</v>
      </c>
      <c r="AD116">
        <v>87.5715</v>
      </c>
      <c r="AE116">
        <v>90.236099999999993</v>
      </c>
      <c r="AF116">
        <v>94.252700000000004</v>
      </c>
      <c r="AG116">
        <v>94.842500000000001</v>
      </c>
      <c r="AH116">
        <v>87.818899999999999</v>
      </c>
      <c r="AI116">
        <v>88.031099999999995</v>
      </c>
      <c r="AJ116">
        <v>86.880700000000004</v>
      </c>
      <c r="AK116">
        <v>95.314899999999994</v>
      </c>
      <c r="AL116">
        <v>94.195899999999995</v>
      </c>
      <c r="AM116">
        <v>86.155000000000001</v>
      </c>
      <c r="AN116">
        <v>88.438900000000004</v>
      </c>
      <c r="AO116">
        <v>95.382300000000001</v>
      </c>
      <c r="AP116">
        <v>93.2072</v>
      </c>
      <c r="AQ116">
        <v>88.035799999999995</v>
      </c>
      <c r="AR116">
        <v>94.528400000000005</v>
      </c>
      <c r="AS116">
        <v>85.051000000000002</v>
      </c>
      <c r="AT116">
        <v>95.215400000000002</v>
      </c>
      <c r="AU116">
        <v>95.281700000000001</v>
      </c>
      <c r="AV116">
        <v>94.990899999999996</v>
      </c>
      <c r="AW116">
        <v>88.294200000000004</v>
      </c>
      <c r="AX116">
        <v>93.607399999999998</v>
      </c>
      <c r="AY116">
        <v>95.927999999999997</v>
      </c>
      <c r="AZ116">
        <v>88.654799999999994</v>
      </c>
      <c r="BA116">
        <v>93.630799999999994</v>
      </c>
      <c r="BB116">
        <v>87.745199999999997</v>
      </c>
      <c r="BC116">
        <v>87.584900000000005</v>
      </c>
      <c r="BD116">
        <v>88.922700000000006</v>
      </c>
      <c r="BE116">
        <v>87.624700000000004</v>
      </c>
      <c r="BF116">
        <v>94.383200000000002</v>
      </c>
      <c r="BG116">
        <v>93.371899999999997</v>
      </c>
      <c r="BH116">
        <v>88.918300000000002</v>
      </c>
      <c r="BI116">
        <v>86.984099999999998</v>
      </c>
      <c r="BJ116">
        <v>89.764200000000002</v>
      </c>
      <c r="BK116">
        <v>93.2072</v>
      </c>
      <c r="BL116">
        <v>94.686099999999996</v>
      </c>
      <c r="BM116">
        <v>94.668800000000005</v>
      </c>
      <c r="BN116">
        <v>87.4953</v>
      </c>
      <c r="BO116">
        <v>88.668099999999995</v>
      </c>
      <c r="BP116">
        <v>89.666499999999999</v>
      </c>
      <c r="BQ116">
        <v>90.721000000000004</v>
      </c>
      <c r="BR116">
        <v>93.754099999999994</v>
      </c>
      <c r="BS116">
        <v>90.235100000000003</v>
      </c>
      <c r="BT116">
        <v>94.270399999999995</v>
      </c>
      <c r="BU116">
        <v>94.093299999999999</v>
      </c>
      <c r="BV116">
        <v>96.072599999999994</v>
      </c>
      <c r="BW116">
        <v>92.900599999999997</v>
      </c>
      <c r="BX116">
        <v>90.986099999999993</v>
      </c>
      <c r="BY116">
        <v>93.575500000000005</v>
      </c>
      <c r="BZ116">
        <v>88.234800000000007</v>
      </c>
      <c r="CA116">
        <v>87.226699999999994</v>
      </c>
      <c r="CB116">
        <v>87.311999999999998</v>
      </c>
      <c r="CC116">
        <v>88.109099999999998</v>
      </c>
      <c r="CD116">
        <v>93.789000000000001</v>
      </c>
      <c r="CE116">
        <v>88.226100000000002</v>
      </c>
      <c r="CF116">
        <v>92.102900000000005</v>
      </c>
      <c r="CG116">
        <v>87.315100000000001</v>
      </c>
      <c r="CH116">
        <v>85.451899999999995</v>
      </c>
      <c r="CI116">
        <v>85.373599999999996</v>
      </c>
      <c r="CJ116">
        <v>89.525800000000004</v>
      </c>
      <c r="CK116">
        <v>87.841200000000001</v>
      </c>
      <c r="CL116">
        <v>95.638300000000001</v>
      </c>
      <c r="CM116">
        <v>88.949399999999997</v>
      </c>
      <c r="CN116">
        <v>85.915700000000001</v>
      </c>
      <c r="CO116">
        <v>87.412599999999998</v>
      </c>
      <c r="CP116">
        <v>90.423900000000003</v>
      </c>
      <c r="CQ116">
        <v>90.461799999999997</v>
      </c>
      <c r="CR116">
        <v>86.468900000000005</v>
      </c>
      <c r="CS116">
        <v>85.870699999999999</v>
      </c>
      <c r="CT116">
        <v>85.863</v>
      </c>
      <c r="CU116">
        <v>85.874499999999998</v>
      </c>
      <c r="CV116">
        <v>86.5745</v>
      </c>
      <c r="CW116">
        <v>89.958600000000004</v>
      </c>
      <c r="CX116">
        <v>93.699200000000005</v>
      </c>
      <c r="CY116">
        <v>86.534899999999993</v>
      </c>
      <c r="CZ116">
        <v>94.336600000000004</v>
      </c>
      <c r="DA116">
        <v>85.882099999999994</v>
      </c>
      <c r="DB116">
        <v>94.692599999999999</v>
      </c>
      <c r="DC116">
        <v>85.967100000000002</v>
      </c>
      <c r="DD116">
        <v>85.854100000000003</v>
      </c>
      <c r="DE116">
        <v>88.581800000000001</v>
      </c>
      <c r="DF116">
        <v>90.2256</v>
      </c>
      <c r="DG116">
        <v>86.951800000000006</v>
      </c>
      <c r="DH116">
        <v>93.939400000000006</v>
      </c>
      <c r="DI116">
        <v>93.686499999999995</v>
      </c>
      <c r="DJ116">
        <v>93.717100000000002</v>
      </c>
      <c r="DK116">
        <v>87.755099999999999</v>
      </c>
      <c r="DL116">
        <v>100</v>
      </c>
      <c r="DM116">
        <v>88.019400000000005</v>
      </c>
      <c r="DN116">
        <v>87.480099999999993</v>
      </c>
      <c r="DO116">
        <v>94.566999999999993</v>
      </c>
      <c r="DP116">
        <v>87.559899999999999</v>
      </c>
      <c r="DQ116">
        <v>87.293599999999998</v>
      </c>
      <c r="DR116">
        <v>88.587500000000006</v>
      </c>
      <c r="DS116">
        <v>87.514099999999999</v>
      </c>
      <c r="DT116">
        <v>87.742999999999995</v>
      </c>
      <c r="DU116">
        <v>83.470799999999997</v>
      </c>
      <c r="DV116">
        <v>93.722099999999998</v>
      </c>
      <c r="DW116">
        <v>88.173500000000004</v>
      </c>
      <c r="DX116">
        <v>86.9345</v>
      </c>
      <c r="DY116">
        <v>86.843100000000007</v>
      </c>
      <c r="DZ116">
        <v>92.709000000000003</v>
      </c>
      <c r="EA116">
        <v>86.5869</v>
      </c>
      <c r="EB116">
        <v>96.001400000000004</v>
      </c>
      <c r="EC116">
        <v>96.019199999999998</v>
      </c>
      <c r="ED116">
        <v>94.631200000000007</v>
      </c>
      <c r="EE116">
        <v>86.973600000000005</v>
      </c>
      <c r="EF116">
        <v>94.252899999999997</v>
      </c>
      <c r="EG116">
        <v>86.989099999999993</v>
      </c>
      <c r="EH116">
        <v>91.682000000000002</v>
      </c>
      <c r="EI116">
        <v>87.226600000000005</v>
      </c>
      <c r="EJ116">
        <v>87.454300000000003</v>
      </c>
      <c r="EK116">
        <v>86.112899999999996</v>
      </c>
      <c r="EL116">
        <v>86.939599999999999</v>
      </c>
      <c r="EM116">
        <v>85.053100000000001</v>
      </c>
      <c r="EN116">
        <v>88.41</v>
      </c>
      <c r="EO116">
        <v>94.641400000000004</v>
      </c>
      <c r="EP116">
        <v>90.450800000000001</v>
      </c>
      <c r="EQ116">
        <v>95.594200000000001</v>
      </c>
      <c r="ER116">
        <v>93.465299999999999</v>
      </c>
      <c r="ES116">
        <v>88.712199999999996</v>
      </c>
      <c r="ET116">
        <v>84.861099999999993</v>
      </c>
      <c r="EU116">
        <v>86.389799999999994</v>
      </c>
      <c r="EV116">
        <v>86.907799999999995</v>
      </c>
      <c r="EW116">
        <v>88.195400000000006</v>
      </c>
      <c r="EX116">
        <v>88.06</v>
      </c>
      <c r="EY116">
        <v>87.755300000000005</v>
      </c>
      <c r="EZ116">
        <v>86.307400000000001</v>
      </c>
      <c r="FA116">
        <v>85.051599999999993</v>
      </c>
      <c r="FB116">
        <v>85.051599999999993</v>
      </c>
      <c r="FC116">
        <v>85.051599999999993</v>
      </c>
      <c r="FD116">
        <v>76.259399999999999</v>
      </c>
      <c r="FE116">
        <v>79.152600000000007</v>
      </c>
      <c r="FF116">
        <v>84.446700000000007</v>
      </c>
      <c r="FG116">
        <v>84.993399999999994</v>
      </c>
      <c r="FH116">
        <v>84.979799999999997</v>
      </c>
      <c r="FI116">
        <v>84.886899999999997</v>
      </c>
      <c r="FJ116">
        <v>84.981099999999998</v>
      </c>
      <c r="FK116">
        <v>85.1815</v>
      </c>
      <c r="FL116">
        <v>85.043400000000005</v>
      </c>
    </row>
    <row r="117" spans="1:168" x14ac:dyDescent="0.25">
      <c r="A117" s="1" t="s">
        <v>115</v>
      </c>
      <c r="B117">
        <v>74.953800000000001</v>
      </c>
      <c r="C117">
        <v>76.261300000000006</v>
      </c>
      <c r="D117">
        <v>77.079700000000003</v>
      </c>
      <c r="E117">
        <v>77.236900000000006</v>
      </c>
      <c r="F117">
        <v>76.746399999999994</v>
      </c>
      <c r="G117">
        <v>74.772099999999995</v>
      </c>
      <c r="H117">
        <v>80.286100000000005</v>
      </c>
      <c r="I117">
        <v>78.952100000000002</v>
      </c>
      <c r="J117">
        <v>78.747</v>
      </c>
      <c r="K117">
        <v>78.671599999999998</v>
      </c>
      <c r="L117">
        <v>80.117500000000007</v>
      </c>
      <c r="M117">
        <v>65.996099999999998</v>
      </c>
      <c r="N117">
        <v>79.044600000000003</v>
      </c>
      <c r="O117">
        <v>79.250299999999996</v>
      </c>
      <c r="P117">
        <v>77.286600000000007</v>
      </c>
      <c r="Q117">
        <v>76.887299999999996</v>
      </c>
      <c r="R117">
        <v>76.949700000000007</v>
      </c>
      <c r="S117">
        <v>77.330500000000001</v>
      </c>
      <c r="T117">
        <v>80.1494</v>
      </c>
      <c r="U117">
        <v>79.112300000000005</v>
      </c>
      <c r="V117">
        <v>86.922600000000003</v>
      </c>
      <c r="W117">
        <v>86.974100000000007</v>
      </c>
      <c r="X117">
        <v>84.851200000000006</v>
      </c>
      <c r="Y117">
        <v>87.110799999999998</v>
      </c>
      <c r="Z117">
        <v>88.335899999999995</v>
      </c>
      <c r="AA117">
        <v>86.935500000000005</v>
      </c>
      <c r="AB117">
        <v>87.936800000000005</v>
      </c>
      <c r="AC117">
        <v>88.304400000000001</v>
      </c>
      <c r="AD117">
        <v>87.998900000000006</v>
      </c>
      <c r="AE117">
        <v>89.055199999999999</v>
      </c>
      <c r="AF117">
        <v>86.970699999999994</v>
      </c>
      <c r="AG117">
        <v>87.525199999999998</v>
      </c>
      <c r="AH117">
        <v>89.328500000000005</v>
      </c>
      <c r="AI117">
        <v>88.450400000000002</v>
      </c>
      <c r="AJ117">
        <v>91.853899999999996</v>
      </c>
      <c r="AK117">
        <v>88.279700000000005</v>
      </c>
      <c r="AL117">
        <v>88.159000000000006</v>
      </c>
      <c r="AM117">
        <v>88.678700000000006</v>
      </c>
      <c r="AN117">
        <v>89.553200000000004</v>
      </c>
      <c r="AO117">
        <v>88.040599999999998</v>
      </c>
      <c r="AP117">
        <v>86.350899999999996</v>
      </c>
      <c r="AQ117">
        <v>94.3018</v>
      </c>
      <c r="AR117">
        <v>87.265900000000002</v>
      </c>
      <c r="AS117">
        <v>83.155199999999994</v>
      </c>
      <c r="AT117">
        <v>87.444800000000001</v>
      </c>
      <c r="AU117">
        <v>87.493200000000002</v>
      </c>
      <c r="AV117">
        <v>87.507999999999996</v>
      </c>
      <c r="AW117">
        <v>89.2958</v>
      </c>
      <c r="AX117">
        <v>86.798500000000004</v>
      </c>
      <c r="AY117">
        <v>87.460099999999997</v>
      </c>
      <c r="AZ117">
        <v>88.486099999999993</v>
      </c>
      <c r="BA117">
        <v>88.031400000000005</v>
      </c>
      <c r="BB117">
        <v>86.894099999999995</v>
      </c>
      <c r="BC117">
        <v>88.385300000000001</v>
      </c>
      <c r="BD117">
        <v>90.916399999999996</v>
      </c>
      <c r="BE117">
        <v>88.573800000000006</v>
      </c>
      <c r="BF117">
        <v>89.367900000000006</v>
      </c>
      <c r="BG117">
        <v>87.406000000000006</v>
      </c>
      <c r="BH117">
        <v>89.091099999999997</v>
      </c>
      <c r="BI117">
        <v>90.016400000000004</v>
      </c>
      <c r="BJ117">
        <v>89.139099999999999</v>
      </c>
      <c r="BK117">
        <v>86.341899999999995</v>
      </c>
      <c r="BL117">
        <v>87.006200000000007</v>
      </c>
      <c r="BM117">
        <v>87.636200000000002</v>
      </c>
      <c r="BN117">
        <v>93.535799999999995</v>
      </c>
      <c r="BO117">
        <v>88.527199999999993</v>
      </c>
      <c r="BP117">
        <v>88.086299999999994</v>
      </c>
      <c r="BQ117">
        <v>86.511499999999998</v>
      </c>
      <c r="BR117">
        <v>85.625799999999998</v>
      </c>
      <c r="BS117">
        <v>86.180400000000006</v>
      </c>
      <c r="BT117">
        <v>88.325299999999999</v>
      </c>
      <c r="BU117">
        <v>85.742000000000004</v>
      </c>
      <c r="BV117">
        <v>88.168400000000005</v>
      </c>
      <c r="BW117">
        <v>86.205299999999994</v>
      </c>
      <c r="BX117">
        <v>88.971800000000002</v>
      </c>
      <c r="BY117">
        <v>87.303799999999995</v>
      </c>
      <c r="BZ117">
        <v>88.324100000000001</v>
      </c>
      <c r="CA117">
        <v>89.012299999999996</v>
      </c>
      <c r="CB117">
        <v>88.977000000000004</v>
      </c>
      <c r="CC117">
        <v>88.256399999999999</v>
      </c>
      <c r="CD117">
        <v>91.332700000000003</v>
      </c>
      <c r="CE117">
        <v>93.968900000000005</v>
      </c>
      <c r="CF117">
        <v>85.622100000000003</v>
      </c>
      <c r="CG117">
        <v>89.354799999999997</v>
      </c>
      <c r="CH117">
        <v>93.108599999999996</v>
      </c>
      <c r="CI117">
        <v>88.168800000000005</v>
      </c>
      <c r="CJ117">
        <v>87.254800000000003</v>
      </c>
      <c r="CK117">
        <v>94.522499999999994</v>
      </c>
      <c r="CL117">
        <v>86.888999999999996</v>
      </c>
      <c r="CM117">
        <v>88.0929</v>
      </c>
      <c r="CN117">
        <v>88.338099999999997</v>
      </c>
      <c r="CO117">
        <v>87.766599999999997</v>
      </c>
      <c r="CP117">
        <v>88.544899999999998</v>
      </c>
      <c r="CQ117">
        <v>88.430400000000006</v>
      </c>
      <c r="CR117">
        <v>86.800600000000003</v>
      </c>
      <c r="CS117">
        <v>88.3185</v>
      </c>
      <c r="CT117">
        <v>88.310500000000005</v>
      </c>
      <c r="CU117">
        <v>88.339600000000004</v>
      </c>
      <c r="CV117">
        <v>86.721800000000002</v>
      </c>
      <c r="CW117">
        <v>92.741</v>
      </c>
      <c r="CX117">
        <v>88.334400000000002</v>
      </c>
      <c r="CY117">
        <v>86.709500000000006</v>
      </c>
      <c r="CZ117">
        <v>88.876499999999993</v>
      </c>
      <c r="DA117">
        <v>88.318899999999999</v>
      </c>
      <c r="DB117">
        <v>88.506100000000004</v>
      </c>
      <c r="DC117">
        <v>88.399100000000004</v>
      </c>
      <c r="DD117">
        <v>88.301500000000004</v>
      </c>
      <c r="DE117">
        <v>87.160300000000007</v>
      </c>
      <c r="DF117">
        <v>88.964299999999994</v>
      </c>
      <c r="DG117">
        <v>94.260199999999998</v>
      </c>
      <c r="DH117">
        <v>86.994</v>
      </c>
      <c r="DI117">
        <v>86.793499999999995</v>
      </c>
      <c r="DJ117">
        <v>86.8917</v>
      </c>
      <c r="DK117">
        <v>87.956000000000003</v>
      </c>
      <c r="DL117">
        <v>88.019400000000005</v>
      </c>
      <c r="DM117">
        <v>100</v>
      </c>
      <c r="DN117">
        <v>88.2363</v>
      </c>
      <c r="DO117">
        <v>86.810599999999994</v>
      </c>
      <c r="DP117">
        <v>89.694500000000005</v>
      </c>
      <c r="DQ117">
        <v>87.1631</v>
      </c>
      <c r="DR117">
        <v>88.962699999999998</v>
      </c>
      <c r="DS117">
        <v>89.676599999999993</v>
      </c>
      <c r="DT117">
        <v>87.893900000000002</v>
      </c>
      <c r="DU117">
        <v>84.26</v>
      </c>
      <c r="DV117">
        <v>88.623400000000004</v>
      </c>
      <c r="DW117">
        <v>87.230400000000003</v>
      </c>
      <c r="DX117">
        <v>88.663899999999998</v>
      </c>
      <c r="DY117">
        <v>88.066599999999994</v>
      </c>
      <c r="DZ117">
        <v>88.249700000000004</v>
      </c>
      <c r="EA117">
        <v>85.257999999999996</v>
      </c>
      <c r="EB117">
        <v>87.4285</v>
      </c>
      <c r="EC117">
        <v>87.400099999999995</v>
      </c>
      <c r="ED117">
        <v>87.239099999999993</v>
      </c>
      <c r="EE117">
        <v>85.802999999999997</v>
      </c>
      <c r="EF117">
        <v>87.0124</v>
      </c>
      <c r="EG117">
        <v>88.812600000000003</v>
      </c>
      <c r="EH117">
        <v>89.513999999999996</v>
      </c>
      <c r="EI117">
        <v>89.7834</v>
      </c>
      <c r="EJ117">
        <v>93.912199999999999</v>
      </c>
      <c r="EK117">
        <v>90.362200000000001</v>
      </c>
      <c r="EL117">
        <v>88.784899999999993</v>
      </c>
      <c r="EM117">
        <v>85.067499999999995</v>
      </c>
      <c r="EN117">
        <v>87.211600000000004</v>
      </c>
      <c r="EO117">
        <v>86.781199999999998</v>
      </c>
      <c r="EP117">
        <v>88.602599999999995</v>
      </c>
      <c r="EQ117">
        <v>88.121499999999997</v>
      </c>
      <c r="ER117">
        <v>86.306799999999996</v>
      </c>
      <c r="ES117">
        <v>91.281899999999993</v>
      </c>
      <c r="ET117">
        <v>91.065399999999997</v>
      </c>
      <c r="EU117">
        <v>89.666600000000003</v>
      </c>
      <c r="EV117">
        <v>88.979699999999994</v>
      </c>
      <c r="EW117">
        <v>87.539000000000001</v>
      </c>
      <c r="EX117">
        <v>86.694000000000003</v>
      </c>
      <c r="EY117">
        <v>86.97</v>
      </c>
      <c r="EZ117">
        <v>85.288600000000002</v>
      </c>
      <c r="FA117">
        <v>85.075800000000001</v>
      </c>
      <c r="FB117">
        <v>85.075800000000001</v>
      </c>
      <c r="FC117">
        <v>85.075800000000001</v>
      </c>
      <c r="FD117">
        <v>78.737499999999997</v>
      </c>
      <c r="FE117">
        <v>78.641000000000005</v>
      </c>
      <c r="FF117">
        <v>84.6096</v>
      </c>
      <c r="FG117">
        <v>84.612499999999997</v>
      </c>
      <c r="FH117">
        <v>84.245500000000007</v>
      </c>
      <c r="FI117">
        <v>85.598799999999997</v>
      </c>
      <c r="FJ117">
        <v>85.544200000000004</v>
      </c>
      <c r="FK117">
        <v>85.646000000000001</v>
      </c>
      <c r="FL117">
        <v>85.067499999999995</v>
      </c>
    </row>
    <row r="118" spans="1:168" x14ac:dyDescent="0.25">
      <c r="A118" s="1" t="s">
        <v>116</v>
      </c>
      <c r="B118">
        <v>74.361999999999995</v>
      </c>
      <c r="C118">
        <v>75.803600000000003</v>
      </c>
      <c r="D118">
        <v>75.968999999999994</v>
      </c>
      <c r="E118">
        <v>77.120500000000007</v>
      </c>
      <c r="F118">
        <v>75.843000000000004</v>
      </c>
      <c r="G118">
        <v>73.859099999999998</v>
      </c>
      <c r="H118">
        <v>79.314099999999996</v>
      </c>
      <c r="I118">
        <v>77.888599999999997</v>
      </c>
      <c r="J118">
        <v>78.754999999999995</v>
      </c>
      <c r="K118">
        <v>78.1434</v>
      </c>
      <c r="L118">
        <v>79.766999999999996</v>
      </c>
      <c r="M118">
        <v>64.137</v>
      </c>
      <c r="N118">
        <v>77.568200000000004</v>
      </c>
      <c r="O118">
        <v>77.988900000000001</v>
      </c>
      <c r="P118">
        <v>76.3874</v>
      </c>
      <c r="Q118">
        <v>76.264700000000005</v>
      </c>
      <c r="R118">
        <v>76.228800000000007</v>
      </c>
      <c r="S118">
        <v>76.437899999999999</v>
      </c>
      <c r="T118">
        <v>77.543999999999997</v>
      </c>
      <c r="U118">
        <v>76.853099999999998</v>
      </c>
      <c r="V118">
        <v>86.201599999999999</v>
      </c>
      <c r="W118">
        <v>87.092600000000004</v>
      </c>
      <c r="X118">
        <v>83.896799999999999</v>
      </c>
      <c r="Y118">
        <v>86.678799999999995</v>
      </c>
      <c r="Z118">
        <v>88.434700000000007</v>
      </c>
      <c r="AA118">
        <v>86.566000000000003</v>
      </c>
      <c r="AB118">
        <v>88.248000000000005</v>
      </c>
      <c r="AC118">
        <v>87.341999999999999</v>
      </c>
      <c r="AD118">
        <v>86.712299999999999</v>
      </c>
      <c r="AE118">
        <v>87.4255</v>
      </c>
      <c r="AF118">
        <v>86.777500000000003</v>
      </c>
      <c r="AG118">
        <v>86.721900000000005</v>
      </c>
      <c r="AH118">
        <v>89.412999999999997</v>
      </c>
      <c r="AI118">
        <v>87.780199999999994</v>
      </c>
      <c r="AJ118">
        <v>86.543899999999994</v>
      </c>
      <c r="AK118">
        <v>87.044200000000004</v>
      </c>
      <c r="AL118">
        <v>86.871200000000002</v>
      </c>
      <c r="AM118">
        <v>94.364800000000002</v>
      </c>
      <c r="AN118">
        <v>91.999600000000001</v>
      </c>
      <c r="AO118">
        <v>87.2012</v>
      </c>
      <c r="AP118">
        <v>85.612700000000004</v>
      </c>
      <c r="AQ118">
        <v>88.780799999999999</v>
      </c>
      <c r="AR118">
        <v>86.8553</v>
      </c>
      <c r="AS118">
        <v>84.132999999999996</v>
      </c>
      <c r="AT118">
        <v>86.726900000000001</v>
      </c>
      <c r="AU118">
        <v>86.764799999999994</v>
      </c>
      <c r="AV118">
        <v>86.8934</v>
      </c>
      <c r="AW118">
        <v>86.624099999999999</v>
      </c>
      <c r="AX118">
        <v>85.301100000000005</v>
      </c>
      <c r="AY118">
        <v>86.562600000000003</v>
      </c>
      <c r="AZ118">
        <v>88.231499999999997</v>
      </c>
      <c r="BA118">
        <v>85.739699999999999</v>
      </c>
      <c r="BB118">
        <v>95.341899999999995</v>
      </c>
      <c r="BC118">
        <v>85.956999999999994</v>
      </c>
      <c r="BD118">
        <v>86.617199999999997</v>
      </c>
      <c r="BE118">
        <v>92.199700000000007</v>
      </c>
      <c r="BF118">
        <v>88.518600000000006</v>
      </c>
      <c r="BG118">
        <v>85.9893</v>
      </c>
      <c r="BH118">
        <v>92.247500000000002</v>
      </c>
      <c r="BI118">
        <v>89.777100000000004</v>
      </c>
      <c r="BJ118">
        <v>87.27</v>
      </c>
      <c r="BK118">
        <v>85.603800000000007</v>
      </c>
      <c r="BL118">
        <v>86.832099999999997</v>
      </c>
      <c r="BM118">
        <v>86.649500000000003</v>
      </c>
      <c r="BN118">
        <v>86.592600000000004</v>
      </c>
      <c r="BO118">
        <v>88.271799999999999</v>
      </c>
      <c r="BP118">
        <v>86.951400000000007</v>
      </c>
      <c r="BQ118">
        <v>86.075500000000005</v>
      </c>
      <c r="BR118">
        <v>86.615600000000001</v>
      </c>
      <c r="BS118">
        <v>85.649500000000003</v>
      </c>
      <c r="BT118">
        <v>87.845399999999998</v>
      </c>
      <c r="BU118">
        <v>86.343000000000004</v>
      </c>
      <c r="BV118">
        <v>86.909899999999993</v>
      </c>
      <c r="BW118">
        <v>86.752700000000004</v>
      </c>
      <c r="BX118">
        <v>90.848299999999995</v>
      </c>
      <c r="BY118">
        <v>85.316699999999997</v>
      </c>
      <c r="BZ118">
        <v>85.723399999999998</v>
      </c>
      <c r="CA118">
        <v>86.773700000000005</v>
      </c>
      <c r="CB118">
        <v>86.866299999999995</v>
      </c>
      <c r="CC118">
        <v>87.370099999999994</v>
      </c>
      <c r="CD118">
        <v>88.525999999999996</v>
      </c>
      <c r="CE118">
        <v>86.247699999999995</v>
      </c>
      <c r="CF118">
        <v>87.086699999999993</v>
      </c>
      <c r="CG118">
        <v>92.468100000000007</v>
      </c>
      <c r="CH118">
        <v>88.851399999999998</v>
      </c>
      <c r="CI118">
        <v>86.019599999999997</v>
      </c>
      <c r="CJ118">
        <v>86.288200000000003</v>
      </c>
      <c r="CK118">
        <v>88.7196</v>
      </c>
      <c r="CL118">
        <v>86.161000000000001</v>
      </c>
      <c r="CM118">
        <v>88.261099999999999</v>
      </c>
      <c r="CN118">
        <v>94.139600000000002</v>
      </c>
      <c r="CO118">
        <v>87.3797</v>
      </c>
      <c r="CP118">
        <v>88.309700000000007</v>
      </c>
      <c r="CQ118">
        <v>88.395700000000005</v>
      </c>
      <c r="CR118">
        <v>86.24</v>
      </c>
      <c r="CS118">
        <v>94.160899999999998</v>
      </c>
      <c r="CT118">
        <v>94.1614</v>
      </c>
      <c r="CU118">
        <v>94.162499999999994</v>
      </c>
      <c r="CV118">
        <v>86.254900000000006</v>
      </c>
      <c r="CW118">
        <v>86.967600000000004</v>
      </c>
      <c r="CX118">
        <v>86.9298</v>
      </c>
      <c r="CY118">
        <v>86.242999999999995</v>
      </c>
      <c r="CZ118">
        <v>87.597300000000004</v>
      </c>
      <c r="DA118">
        <v>94.130099999999999</v>
      </c>
      <c r="DB118">
        <v>87.349699999999999</v>
      </c>
      <c r="DC118">
        <v>94.174000000000007</v>
      </c>
      <c r="DD118">
        <v>94.1614</v>
      </c>
      <c r="DE118">
        <v>91.443299999999994</v>
      </c>
      <c r="DF118">
        <v>87.812100000000001</v>
      </c>
      <c r="DG118">
        <v>85.536299999999997</v>
      </c>
      <c r="DH118">
        <v>85.983400000000003</v>
      </c>
      <c r="DI118">
        <v>85.711699999999993</v>
      </c>
      <c r="DJ118">
        <v>85.755200000000002</v>
      </c>
      <c r="DK118">
        <v>99.428200000000004</v>
      </c>
      <c r="DL118">
        <v>87.480099999999993</v>
      </c>
      <c r="DM118">
        <v>88.2363</v>
      </c>
      <c r="DN118">
        <v>100</v>
      </c>
      <c r="DO118">
        <v>87.180599999999998</v>
      </c>
      <c r="DP118">
        <v>86.801400000000001</v>
      </c>
      <c r="DQ118">
        <v>86.709100000000007</v>
      </c>
      <c r="DR118">
        <v>87.1267</v>
      </c>
      <c r="DS118">
        <v>86.784099999999995</v>
      </c>
      <c r="DT118">
        <v>87.349100000000007</v>
      </c>
      <c r="DU118">
        <v>84.017799999999994</v>
      </c>
      <c r="DV118">
        <v>87.373800000000003</v>
      </c>
      <c r="DW118">
        <v>87.544799999999995</v>
      </c>
      <c r="DX118">
        <v>86.501300000000001</v>
      </c>
      <c r="DY118">
        <v>86.873500000000007</v>
      </c>
      <c r="DZ118">
        <v>86.117800000000003</v>
      </c>
      <c r="EA118">
        <v>85.039900000000003</v>
      </c>
      <c r="EB118">
        <v>86.285700000000006</v>
      </c>
      <c r="EC118">
        <v>86.230900000000005</v>
      </c>
      <c r="ED118">
        <v>86.731200000000001</v>
      </c>
      <c r="EE118">
        <v>86.396900000000002</v>
      </c>
      <c r="EF118">
        <v>87.019499999999994</v>
      </c>
      <c r="EG118">
        <v>88.852900000000005</v>
      </c>
      <c r="EH118">
        <v>88.626900000000006</v>
      </c>
      <c r="EI118">
        <v>87.046700000000001</v>
      </c>
      <c r="EJ118">
        <v>89.1434</v>
      </c>
      <c r="EK118">
        <v>88.332599999999999</v>
      </c>
      <c r="EL118">
        <v>87.052899999999994</v>
      </c>
      <c r="EM118">
        <v>84.667100000000005</v>
      </c>
      <c r="EN118">
        <v>87.665300000000002</v>
      </c>
      <c r="EO118">
        <v>87.104200000000006</v>
      </c>
      <c r="EP118">
        <v>91.171300000000002</v>
      </c>
      <c r="EQ118">
        <v>86.643000000000001</v>
      </c>
      <c r="ER118">
        <v>87.202699999999993</v>
      </c>
      <c r="ES118">
        <v>87.803299999999993</v>
      </c>
      <c r="ET118">
        <v>87.052499999999995</v>
      </c>
      <c r="EU118">
        <v>87.291700000000006</v>
      </c>
      <c r="EV118">
        <v>86.762799999999999</v>
      </c>
      <c r="EW118">
        <v>87.416300000000007</v>
      </c>
      <c r="EX118">
        <v>92.2393</v>
      </c>
      <c r="EY118">
        <v>86.950100000000006</v>
      </c>
      <c r="EZ118">
        <v>85.104200000000006</v>
      </c>
      <c r="FA118">
        <v>84.665599999999998</v>
      </c>
      <c r="FB118">
        <v>84.665599999999998</v>
      </c>
      <c r="FC118">
        <v>84.665599999999998</v>
      </c>
      <c r="FD118">
        <v>79.067499999999995</v>
      </c>
      <c r="FE118">
        <v>78.497200000000007</v>
      </c>
      <c r="FF118">
        <v>84.258399999999995</v>
      </c>
      <c r="FG118">
        <v>84.678600000000003</v>
      </c>
      <c r="FH118">
        <v>84.906499999999994</v>
      </c>
      <c r="FI118">
        <v>84.155100000000004</v>
      </c>
      <c r="FJ118">
        <v>84.102199999999996</v>
      </c>
      <c r="FK118">
        <v>84.238100000000003</v>
      </c>
      <c r="FL118">
        <v>84.667100000000005</v>
      </c>
    </row>
    <row r="119" spans="1:168" x14ac:dyDescent="0.25">
      <c r="A119" s="1" t="s">
        <v>117</v>
      </c>
      <c r="B119">
        <v>76.311599999999999</v>
      </c>
      <c r="C119">
        <v>77.489500000000007</v>
      </c>
      <c r="D119">
        <v>78.143299999999996</v>
      </c>
      <c r="E119">
        <v>77.906899999999993</v>
      </c>
      <c r="F119">
        <v>78.178299999999993</v>
      </c>
      <c r="G119">
        <v>76.272499999999994</v>
      </c>
      <c r="H119">
        <v>78.625799999999998</v>
      </c>
      <c r="I119">
        <v>79.398799999999994</v>
      </c>
      <c r="J119">
        <v>79.868600000000001</v>
      </c>
      <c r="K119">
        <v>79.850499999999997</v>
      </c>
      <c r="L119">
        <v>79.909199999999998</v>
      </c>
      <c r="M119">
        <v>67.527600000000007</v>
      </c>
      <c r="N119">
        <v>78.7941</v>
      </c>
      <c r="O119">
        <v>79.022800000000004</v>
      </c>
      <c r="P119">
        <v>77.042500000000004</v>
      </c>
      <c r="Q119">
        <v>76.861599999999996</v>
      </c>
      <c r="R119">
        <v>76.788200000000003</v>
      </c>
      <c r="S119">
        <v>76.014399999999995</v>
      </c>
      <c r="T119">
        <v>79.634900000000002</v>
      </c>
      <c r="U119">
        <v>78.725499999999997</v>
      </c>
      <c r="V119">
        <v>93.948499999999996</v>
      </c>
      <c r="W119">
        <v>95.341300000000004</v>
      </c>
      <c r="X119">
        <v>84.353200000000001</v>
      </c>
      <c r="Y119">
        <v>93.7</v>
      </c>
      <c r="Z119">
        <v>89.8369</v>
      </c>
      <c r="AA119">
        <v>94.333500000000001</v>
      </c>
      <c r="AB119">
        <v>90.362099999999998</v>
      </c>
      <c r="AC119">
        <v>93.684700000000007</v>
      </c>
      <c r="AD119">
        <v>88.355199999999996</v>
      </c>
      <c r="AE119">
        <v>89.393100000000004</v>
      </c>
      <c r="AF119">
        <v>94.0916</v>
      </c>
      <c r="AG119">
        <v>93.932100000000005</v>
      </c>
      <c r="AH119">
        <v>87.374099999999999</v>
      </c>
      <c r="AI119">
        <v>88.988900000000001</v>
      </c>
      <c r="AJ119">
        <v>88.401700000000005</v>
      </c>
      <c r="AK119">
        <v>94.119799999999998</v>
      </c>
      <c r="AL119">
        <v>93.1096</v>
      </c>
      <c r="AM119">
        <v>87.395399999999995</v>
      </c>
      <c r="AN119">
        <v>89.571600000000004</v>
      </c>
      <c r="AO119">
        <v>94.251999999999995</v>
      </c>
      <c r="AP119">
        <v>93.057900000000004</v>
      </c>
      <c r="AQ119">
        <v>86.605800000000002</v>
      </c>
      <c r="AR119">
        <v>93.790599999999998</v>
      </c>
      <c r="AS119">
        <v>87.228499999999997</v>
      </c>
      <c r="AT119">
        <v>93.659700000000001</v>
      </c>
      <c r="AU119">
        <v>93.679599999999994</v>
      </c>
      <c r="AV119">
        <v>94.044700000000006</v>
      </c>
      <c r="AW119">
        <v>87.676299999999998</v>
      </c>
      <c r="AX119">
        <v>92.807400000000001</v>
      </c>
      <c r="AY119">
        <v>94.227199999999996</v>
      </c>
      <c r="AZ119">
        <v>89.617500000000007</v>
      </c>
      <c r="BA119">
        <v>92.994699999999995</v>
      </c>
      <c r="BB119">
        <v>88.654200000000003</v>
      </c>
      <c r="BC119">
        <v>87.629199999999997</v>
      </c>
      <c r="BD119">
        <v>87.770399999999995</v>
      </c>
      <c r="BE119">
        <v>89.310599999999994</v>
      </c>
      <c r="BF119">
        <v>93.8005</v>
      </c>
      <c r="BG119">
        <v>92.654600000000002</v>
      </c>
      <c r="BH119">
        <v>89.538200000000003</v>
      </c>
      <c r="BI119">
        <v>86.805400000000006</v>
      </c>
      <c r="BJ119">
        <v>90.165199999999999</v>
      </c>
      <c r="BK119">
        <v>93.057900000000004</v>
      </c>
      <c r="BL119">
        <v>94.207400000000007</v>
      </c>
      <c r="BM119">
        <v>94.163899999999998</v>
      </c>
      <c r="BN119">
        <v>88.834199999999996</v>
      </c>
      <c r="BO119">
        <v>89.650300000000001</v>
      </c>
      <c r="BP119">
        <v>88.303600000000003</v>
      </c>
      <c r="BQ119">
        <v>89.758099999999999</v>
      </c>
      <c r="BR119">
        <v>91.778700000000001</v>
      </c>
      <c r="BS119">
        <v>89.266400000000004</v>
      </c>
      <c r="BT119">
        <v>94.072199999999995</v>
      </c>
      <c r="BU119">
        <v>91.712100000000007</v>
      </c>
      <c r="BV119">
        <v>94.462699999999998</v>
      </c>
      <c r="BW119">
        <v>94.065700000000007</v>
      </c>
      <c r="BX119">
        <v>89.998099999999994</v>
      </c>
      <c r="BY119">
        <v>92.067400000000006</v>
      </c>
      <c r="BZ119">
        <v>87.343599999999995</v>
      </c>
      <c r="CA119">
        <v>89.050200000000004</v>
      </c>
      <c r="CB119">
        <v>89.782399999999996</v>
      </c>
      <c r="CC119">
        <v>88.598799999999997</v>
      </c>
      <c r="CD119">
        <v>92.040899999999993</v>
      </c>
      <c r="CE119">
        <v>88.593000000000004</v>
      </c>
      <c r="CF119">
        <v>93.103399999999993</v>
      </c>
      <c r="CG119">
        <v>88.611000000000004</v>
      </c>
      <c r="CH119">
        <v>86.8399</v>
      </c>
      <c r="CI119">
        <v>85.358199999999997</v>
      </c>
      <c r="CJ119">
        <v>88.363100000000003</v>
      </c>
      <c r="CK119">
        <v>86.681799999999996</v>
      </c>
      <c r="CL119">
        <v>94.912700000000001</v>
      </c>
      <c r="CM119">
        <v>88.078100000000006</v>
      </c>
      <c r="CN119">
        <v>87.0274</v>
      </c>
      <c r="CO119">
        <v>87.999600000000001</v>
      </c>
      <c r="CP119">
        <v>89.629400000000004</v>
      </c>
      <c r="CQ119">
        <v>89.731300000000005</v>
      </c>
      <c r="CR119">
        <v>88.132300000000001</v>
      </c>
      <c r="CS119">
        <v>87.008200000000002</v>
      </c>
      <c r="CT119">
        <v>87.000299999999996</v>
      </c>
      <c r="CU119">
        <v>87.030100000000004</v>
      </c>
      <c r="CV119">
        <v>88.112300000000005</v>
      </c>
      <c r="CW119">
        <v>88.578100000000006</v>
      </c>
      <c r="CX119">
        <v>92.6297</v>
      </c>
      <c r="CY119">
        <v>88.071299999999994</v>
      </c>
      <c r="CZ119">
        <v>94.129300000000001</v>
      </c>
      <c r="DA119">
        <v>86.973200000000006</v>
      </c>
      <c r="DB119">
        <v>93.778199999999998</v>
      </c>
      <c r="DC119">
        <v>87.098299999999995</v>
      </c>
      <c r="DD119">
        <v>86.991100000000003</v>
      </c>
      <c r="DE119">
        <v>88.904700000000005</v>
      </c>
      <c r="DF119">
        <v>89.019300000000001</v>
      </c>
      <c r="DG119">
        <v>86.762900000000002</v>
      </c>
      <c r="DH119">
        <v>93.333299999999994</v>
      </c>
      <c r="DI119">
        <v>93.082999999999998</v>
      </c>
      <c r="DJ119">
        <v>93.105400000000003</v>
      </c>
      <c r="DK119">
        <v>87.067499999999995</v>
      </c>
      <c r="DL119">
        <v>94.566999999999993</v>
      </c>
      <c r="DM119">
        <v>86.810599999999994</v>
      </c>
      <c r="DN119">
        <v>87.180599999999998</v>
      </c>
      <c r="DO119">
        <v>100</v>
      </c>
      <c r="DP119">
        <v>88.5364</v>
      </c>
      <c r="DQ119">
        <v>89.320300000000003</v>
      </c>
      <c r="DR119">
        <v>87.839799999999997</v>
      </c>
      <c r="DS119">
        <v>88.518299999999996</v>
      </c>
      <c r="DT119">
        <v>89.273700000000005</v>
      </c>
      <c r="DU119">
        <v>85.529799999999994</v>
      </c>
      <c r="DV119">
        <v>93.843699999999998</v>
      </c>
      <c r="DW119">
        <v>89.656899999999993</v>
      </c>
      <c r="DX119">
        <v>89.370400000000004</v>
      </c>
      <c r="DY119">
        <v>88.432199999999995</v>
      </c>
      <c r="DZ119">
        <v>93.943299999999994</v>
      </c>
      <c r="EA119">
        <v>86.847999999999999</v>
      </c>
      <c r="EB119">
        <v>94.697500000000005</v>
      </c>
      <c r="EC119">
        <v>94.678600000000003</v>
      </c>
      <c r="ED119">
        <v>93.433999999999997</v>
      </c>
      <c r="EE119">
        <v>85.451599999999999</v>
      </c>
      <c r="EF119">
        <v>94.528599999999997</v>
      </c>
      <c r="EG119">
        <v>88.706999999999994</v>
      </c>
      <c r="EH119">
        <v>90.487300000000005</v>
      </c>
      <c r="EI119">
        <v>88.199700000000007</v>
      </c>
      <c r="EJ119">
        <v>87.357900000000001</v>
      </c>
      <c r="EK119">
        <v>86.918999999999997</v>
      </c>
      <c r="EL119">
        <v>88.6935</v>
      </c>
      <c r="EM119">
        <v>86.282700000000006</v>
      </c>
      <c r="EN119">
        <v>88.112399999999994</v>
      </c>
      <c r="EO119">
        <v>94.221500000000006</v>
      </c>
      <c r="EP119">
        <v>89.742900000000006</v>
      </c>
      <c r="EQ119">
        <v>94.287800000000004</v>
      </c>
      <c r="ER119">
        <v>94.570599999999999</v>
      </c>
      <c r="ES119">
        <v>89.602199999999996</v>
      </c>
      <c r="ET119">
        <v>86.371200000000002</v>
      </c>
      <c r="EU119">
        <v>87.424199999999999</v>
      </c>
      <c r="EV119">
        <v>88.441199999999995</v>
      </c>
      <c r="EW119">
        <v>89.091999999999999</v>
      </c>
      <c r="EX119">
        <v>89.4054</v>
      </c>
      <c r="EY119">
        <v>89.0291</v>
      </c>
      <c r="EZ119">
        <v>85.948899999999995</v>
      </c>
      <c r="FA119">
        <v>86.291300000000007</v>
      </c>
      <c r="FB119">
        <v>86.291300000000007</v>
      </c>
      <c r="FC119">
        <v>86.291300000000007</v>
      </c>
      <c r="FD119">
        <v>76.558800000000005</v>
      </c>
      <c r="FE119">
        <v>80.414299999999997</v>
      </c>
      <c r="FF119">
        <v>85.505899999999997</v>
      </c>
      <c r="FG119">
        <v>86.659700000000001</v>
      </c>
      <c r="FH119">
        <v>85.743799999999993</v>
      </c>
      <c r="FI119">
        <v>85.581199999999995</v>
      </c>
      <c r="FJ119">
        <v>85.498400000000004</v>
      </c>
      <c r="FK119">
        <v>85.601799999999997</v>
      </c>
      <c r="FL119">
        <v>86.282700000000006</v>
      </c>
    </row>
    <row r="120" spans="1:168" x14ac:dyDescent="0.25">
      <c r="A120" s="1" t="s">
        <v>118</v>
      </c>
      <c r="B120">
        <v>77.468999999999994</v>
      </c>
      <c r="C120">
        <v>79.276600000000002</v>
      </c>
      <c r="D120">
        <v>79.561700000000002</v>
      </c>
      <c r="E120">
        <v>80.163399999999996</v>
      </c>
      <c r="F120">
        <v>79.285499999999999</v>
      </c>
      <c r="G120">
        <v>76.6721</v>
      </c>
      <c r="H120">
        <v>77.354799999999997</v>
      </c>
      <c r="I120">
        <v>80.400000000000006</v>
      </c>
      <c r="J120">
        <v>81.177300000000002</v>
      </c>
      <c r="K120">
        <v>78.692999999999998</v>
      </c>
      <c r="L120">
        <v>80.489599999999996</v>
      </c>
      <c r="M120">
        <v>67.997900000000001</v>
      </c>
      <c r="N120">
        <v>77.028800000000004</v>
      </c>
      <c r="O120">
        <v>78.7821</v>
      </c>
      <c r="P120">
        <v>77.254999999999995</v>
      </c>
      <c r="Q120">
        <v>77.032499999999999</v>
      </c>
      <c r="R120">
        <v>76.780199999999994</v>
      </c>
      <c r="S120">
        <v>74.022800000000004</v>
      </c>
      <c r="T120">
        <v>80.292400000000001</v>
      </c>
      <c r="U120">
        <v>79.433300000000003</v>
      </c>
      <c r="V120">
        <v>87.716399999999993</v>
      </c>
      <c r="W120">
        <v>89.249099999999999</v>
      </c>
      <c r="X120">
        <v>86.189300000000003</v>
      </c>
      <c r="Y120">
        <v>88.505600000000001</v>
      </c>
      <c r="Z120">
        <v>91.959500000000006</v>
      </c>
      <c r="AA120">
        <v>88.3215</v>
      </c>
      <c r="AB120">
        <v>91.1614</v>
      </c>
      <c r="AC120">
        <v>88.790499999999994</v>
      </c>
      <c r="AD120">
        <v>89.213700000000003</v>
      </c>
      <c r="AE120">
        <v>90.410799999999995</v>
      </c>
      <c r="AF120">
        <v>88.634600000000006</v>
      </c>
      <c r="AG120">
        <v>88.183899999999994</v>
      </c>
      <c r="AH120">
        <v>86.710700000000003</v>
      </c>
      <c r="AI120">
        <v>91.6785</v>
      </c>
      <c r="AJ120">
        <v>91.254099999999994</v>
      </c>
      <c r="AK120">
        <v>88.900700000000001</v>
      </c>
      <c r="AL120">
        <v>88.976799999999997</v>
      </c>
      <c r="AM120">
        <v>87.563999999999993</v>
      </c>
      <c r="AN120">
        <v>91.264499999999998</v>
      </c>
      <c r="AO120">
        <v>88.242000000000004</v>
      </c>
      <c r="AP120">
        <v>86.642099999999999</v>
      </c>
      <c r="AQ120">
        <v>88.689300000000003</v>
      </c>
      <c r="AR120">
        <v>88.293300000000002</v>
      </c>
      <c r="AS120">
        <v>85.861999999999995</v>
      </c>
      <c r="AT120">
        <v>87.673299999999998</v>
      </c>
      <c r="AU120">
        <v>87.714799999999997</v>
      </c>
      <c r="AV120">
        <v>88.253399999999999</v>
      </c>
      <c r="AW120">
        <v>90.180899999999994</v>
      </c>
      <c r="AX120">
        <v>86.006</v>
      </c>
      <c r="AY120">
        <v>87.826099999999997</v>
      </c>
      <c r="AZ120">
        <v>89.025000000000006</v>
      </c>
      <c r="BA120">
        <v>89.308999999999997</v>
      </c>
      <c r="BB120">
        <v>88.720699999999994</v>
      </c>
      <c r="BC120">
        <v>87.375</v>
      </c>
      <c r="BD120">
        <v>88.325500000000005</v>
      </c>
      <c r="BE120">
        <v>90.768600000000006</v>
      </c>
      <c r="BF120">
        <v>88.572000000000003</v>
      </c>
      <c r="BG120">
        <v>87.472700000000003</v>
      </c>
      <c r="BH120">
        <v>90.628600000000006</v>
      </c>
      <c r="BI120">
        <v>86.603700000000003</v>
      </c>
      <c r="BJ120">
        <v>91.400599999999997</v>
      </c>
      <c r="BK120">
        <v>86.632599999999996</v>
      </c>
      <c r="BL120">
        <v>88.744100000000003</v>
      </c>
      <c r="BM120">
        <v>87.685100000000006</v>
      </c>
      <c r="BN120">
        <v>90.4833</v>
      </c>
      <c r="BO120">
        <v>89.078000000000003</v>
      </c>
      <c r="BP120">
        <v>88.4833</v>
      </c>
      <c r="BQ120">
        <v>86.093299999999999</v>
      </c>
      <c r="BR120">
        <v>87.369600000000005</v>
      </c>
      <c r="BS120">
        <v>85.763000000000005</v>
      </c>
      <c r="BT120">
        <v>89.469099999999997</v>
      </c>
      <c r="BU120">
        <v>86.621399999999994</v>
      </c>
      <c r="BV120">
        <v>88.933099999999996</v>
      </c>
      <c r="BW120">
        <v>87.774900000000002</v>
      </c>
      <c r="BX120">
        <v>89.961399999999998</v>
      </c>
      <c r="BY120">
        <v>86.111900000000006</v>
      </c>
      <c r="BZ120">
        <v>87.291300000000007</v>
      </c>
      <c r="CA120">
        <v>90.148799999999994</v>
      </c>
      <c r="CB120">
        <v>91.824700000000007</v>
      </c>
      <c r="CC120">
        <v>90.062399999999997</v>
      </c>
      <c r="CD120">
        <v>86.398899999999998</v>
      </c>
      <c r="CE120">
        <v>90.1995</v>
      </c>
      <c r="CF120">
        <v>86.594499999999996</v>
      </c>
      <c r="CG120">
        <v>90.753600000000006</v>
      </c>
      <c r="CH120">
        <v>89.228800000000007</v>
      </c>
      <c r="CI120">
        <v>84.491</v>
      </c>
      <c r="CJ120">
        <v>87.025199999999998</v>
      </c>
      <c r="CK120">
        <v>88.166399999999996</v>
      </c>
      <c r="CL120">
        <v>87.7166</v>
      </c>
      <c r="CM120">
        <v>88.488299999999995</v>
      </c>
      <c r="CN120">
        <v>87.183800000000005</v>
      </c>
      <c r="CO120">
        <v>89.284700000000001</v>
      </c>
      <c r="CP120">
        <v>88.484499999999997</v>
      </c>
      <c r="CQ120">
        <v>88.596000000000004</v>
      </c>
      <c r="CR120">
        <v>88.153400000000005</v>
      </c>
      <c r="CS120">
        <v>87.164000000000001</v>
      </c>
      <c r="CT120">
        <v>87.155799999999999</v>
      </c>
      <c r="CU120">
        <v>87.195899999999995</v>
      </c>
      <c r="CV120">
        <v>88.075100000000006</v>
      </c>
      <c r="CW120">
        <v>89.610799999999998</v>
      </c>
      <c r="CX120">
        <v>88.046700000000001</v>
      </c>
      <c r="CY120">
        <v>88.042299999999997</v>
      </c>
      <c r="CZ120">
        <v>89.613100000000003</v>
      </c>
      <c r="DA120">
        <v>87.090100000000007</v>
      </c>
      <c r="DB120">
        <v>89.132800000000003</v>
      </c>
      <c r="DC120">
        <v>87.238100000000003</v>
      </c>
      <c r="DD120">
        <v>87.1464</v>
      </c>
      <c r="DE120">
        <v>89.176199999999994</v>
      </c>
      <c r="DF120">
        <v>89.913499999999999</v>
      </c>
      <c r="DG120">
        <v>90.378</v>
      </c>
      <c r="DH120">
        <v>86.984200000000001</v>
      </c>
      <c r="DI120">
        <v>86.793199999999999</v>
      </c>
      <c r="DJ120">
        <v>86.762600000000006</v>
      </c>
      <c r="DK120">
        <v>86.999300000000005</v>
      </c>
      <c r="DL120">
        <v>87.559899999999999</v>
      </c>
      <c r="DM120">
        <v>89.694500000000005</v>
      </c>
      <c r="DN120">
        <v>86.801400000000001</v>
      </c>
      <c r="DO120">
        <v>88.5364</v>
      </c>
      <c r="DP120">
        <v>100</v>
      </c>
      <c r="DQ120">
        <v>89.441100000000006</v>
      </c>
      <c r="DR120">
        <v>88.481399999999994</v>
      </c>
      <c r="DS120">
        <v>99.851600000000005</v>
      </c>
      <c r="DT120">
        <v>91.252200000000002</v>
      </c>
      <c r="DU120">
        <v>87.432100000000005</v>
      </c>
      <c r="DV120">
        <v>89.6721</v>
      </c>
      <c r="DW120">
        <v>90.897199999999998</v>
      </c>
      <c r="DX120">
        <v>91.490200000000002</v>
      </c>
      <c r="DY120">
        <v>90.749200000000002</v>
      </c>
      <c r="DZ120">
        <v>88.966099999999997</v>
      </c>
      <c r="EA120">
        <v>87.573800000000006</v>
      </c>
      <c r="EB120">
        <v>87.658100000000005</v>
      </c>
      <c r="EC120">
        <v>87.647400000000005</v>
      </c>
      <c r="ED120">
        <v>87.9572</v>
      </c>
      <c r="EE120">
        <v>84.888400000000004</v>
      </c>
      <c r="EF120">
        <v>89.236500000000007</v>
      </c>
      <c r="EG120">
        <v>87.556399999999996</v>
      </c>
      <c r="EH120">
        <v>89.567800000000005</v>
      </c>
      <c r="EI120">
        <v>90.765600000000006</v>
      </c>
      <c r="EJ120">
        <v>89.161100000000005</v>
      </c>
      <c r="EK120">
        <v>88.597200000000001</v>
      </c>
      <c r="EL120">
        <v>90.920900000000003</v>
      </c>
      <c r="EM120">
        <v>88.6798</v>
      </c>
      <c r="EN120">
        <v>89.073999999999998</v>
      </c>
      <c r="EO120">
        <v>88.797499999999999</v>
      </c>
      <c r="EP120">
        <v>89.895399999999995</v>
      </c>
      <c r="EQ120">
        <v>87.474000000000004</v>
      </c>
      <c r="ER120">
        <v>88.018100000000004</v>
      </c>
      <c r="ES120">
        <v>91.344999999999999</v>
      </c>
      <c r="ET120">
        <v>89.409300000000002</v>
      </c>
      <c r="EU120">
        <v>89.789199999999994</v>
      </c>
      <c r="EV120">
        <v>90.147000000000006</v>
      </c>
      <c r="EW120">
        <v>90.177800000000005</v>
      </c>
      <c r="EX120">
        <v>90.589100000000002</v>
      </c>
      <c r="EY120">
        <v>90.066100000000006</v>
      </c>
      <c r="EZ120">
        <v>86.762699999999995</v>
      </c>
      <c r="FA120">
        <v>88.678700000000006</v>
      </c>
      <c r="FB120">
        <v>88.678700000000006</v>
      </c>
      <c r="FC120">
        <v>88.678700000000006</v>
      </c>
      <c r="FD120">
        <v>76.763300000000001</v>
      </c>
      <c r="FE120">
        <v>80.789199999999994</v>
      </c>
      <c r="FF120">
        <v>87.691999999999993</v>
      </c>
      <c r="FG120">
        <v>88.132099999999994</v>
      </c>
      <c r="FH120">
        <v>87.885800000000003</v>
      </c>
      <c r="FI120">
        <v>86.226600000000005</v>
      </c>
      <c r="FJ120">
        <v>85.805999999999997</v>
      </c>
      <c r="FK120">
        <v>85.837000000000003</v>
      </c>
      <c r="FL120">
        <v>88.6798</v>
      </c>
    </row>
    <row r="121" spans="1:168" x14ac:dyDescent="0.25">
      <c r="A121" s="1" t="s">
        <v>119</v>
      </c>
      <c r="B121">
        <v>77.345200000000006</v>
      </c>
      <c r="C121">
        <v>80.063100000000006</v>
      </c>
      <c r="D121">
        <v>80.219399999999993</v>
      </c>
      <c r="E121">
        <v>80.3078</v>
      </c>
      <c r="F121">
        <v>80.2286</v>
      </c>
      <c r="G121">
        <v>77.652100000000004</v>
      </c>
      <c r="H121">
        <v>78.9011</v>
      </c>
      <c r="I121">
        <v>82.691900000000004</v>
      </c>
      <c r="J121">
        <v>82.5672</v>
      </c>
      <c r="K121">
        <v>80.151700000000005</v>
      </c>
      <c r="L121">
        <v>80.623999999999995</v>
      </c>
      <c r="M121">
        <v>68.469099999999997</v>
      </c>
      <c r="N121">
        <v>78.1661</v>
      </c>
      <c r="O121">
        <v>79.565200000000004</v>
      </c>
      <c r="P121">
        <v>77.901200000000003</v>
      </c>
      <c r="Q121">
        <v>77.682599999999994</v>
      </c>
      <c r="R121">
        <v>77.398700000000005</v>
      </c>
      <c r="S121">
        <v>73.961200000000005</v>
      </c>
      <c r="T121">
        <v>79.8001</v>
      </c>
      <c r="U121">
        <v>78.817400000000006</v>
      </c>
      <c r="V121">
        <v>88.709800000000001</v>
      </c>
      <c r="W121">
        <v>90.221999999999994</v>
      </c>
      <c r="X121">
        <v>86.768100000000004</v>
      </c>
      <c r="Y121">
        <v>89.987200000000001</v>
      </c>
      <c r="Z121">
        <v>92.688199999999995</v>
      </c>
      <c r="AA121">
        <v>88.076999999999998</v>
      </c>
      <c r="AB121">
        <v>93.404499999999999</v>
      </c>
      <c r="AC121">
        <v>89.1524</v>
      </c>
      <c r="AD121">
        <v>90.647800000000004</v>
      </c>
      <c r="AE121">
        <v>91.686800000000005</v>
      </c>
      <c r="AF121">
        <v>90.081699999999998</v>
      </c>
      <c r="AG121">
        <v>89.256299999999996</v>
      </c>
      <c r="AH121">
        <v>85.719700000000003</v>
      </c>
      <c r="AI121">
        <v>91.711799999999997</v>
      </c>
      <c r="AJ121">
        <v>91.648099999999999</v>
      </c>
      <c r="AK121">
        <v>89.965900000000005</v>
      </c>
      <c r="AL121">
        <v>89.770099999999999</v>
      </c>
      <c r="AM121">
        <v>87.898499999999999</v>
      </c>
      <c r="AN121">
        <v>90.834900000000005</v>
      </c>
      <c r="AO121">
        <v>89.015699999999995</v>
      </c>
      <c r="AP121">
        <v>88.726299999999995</v>
      </c>
      <c r="AQ121">
        <v>88.431299999999993</v>
      </c>
      <c r="AR121">
        <v>89.450800000000001</v>
      </c>
      <c r="AS121">
        <v>86.559700000000007</v>
      </c>
      <c r="AT121">
        <v>88.293000000000006</v>
      </c>
      <c r="AU121">
        <v>88.3643</v>
      </c>
      <c r="AV121">
        <v>89.4251</v>
      </c>
      <c r="AW121">
        <v>86.891000000000005</v>
      </c>
      <c r="AX121">
        <v>87.703599999999994</v>
      </c>
      <c r="AY121">
        <v>88.3977</v>
      </c>
      <c r="AZ121">
        <v>90.345699999999994</v>
      </c>
      <c r="BA121">
        <v>87.435599999999994</v>
      </c>
      <c r="BB121">
        <v>89.306600000000003</v>
      </c>
      <c r="BC121">
        <v>87.157399999999996</v>
      </c>
      <c r="BD121">
        <v>88.760099999999994</v>
      </c>
      <c r="BE121">
        <v>90.477099999999993</v>
      </c>
      <c r="BF121">
        <v>89.703199999999995</v>
      </c>
      <c r="BG121">
        <v>88.4298</v>
      </c>
      <c r="BH121">
        <v>89.381500000000003</v>
      </c>
      <c r="BI121">
        <v>87.007599999999996</v>
      </c>
      <c r="BJ121">
        <v>91.4709</v>
      </c>
      <c r="BK121">
        <v>88.726299999999995</v>
      </c>
      <c r="BL121">
        <v>90.042900000000003</v>
      </c>
      <c r="BM121">
        <v>89.171400000000006</v>
      </c>
      <c r="BN121">
        <v>91.3797</v>
      </c>
      <c r="BO121">
        <v>90.380300000000005</v>
      </c>
      <c r="BP121">
        <v>88.414599999999993</v>
      </c>
      <c r="BQ121">
        <v>88.0167</v>
      </c>
      <c r="BR121">
        <v>87.2774</v>
      </c>
      <c r="BS121">
        <v>87.541799999999995</v>
      </c>
      <c r="BT121">
        <v>89.979399999999998</v>
      </c>
      <c r="BU121">
        <v>86.434899999999999</v>
      </c>
      <c r="BV121">
        <v>89.358199999999997</v>
      </c>
      <c r="BW121">
        <v>90.506900000000002</v>
      </c>
      <c r="BX121">
        <v>90.246300000000005</v>
      </c>
      <c r="BY121">
        <v>85.647400000000005</v>
      </c>
      <c r="BZ121">
        <v>88.170699999999997</v>
      </c>
      <c r="CA121">
        <v>90.135499999999993</v>
      </c>
      <c r="CB121">
        <v>91.261200000000002</v>
      </c>
      <c r="CC121">
        <v>91.029200000000003</v>
      </c>
      <c r="CD121">
        <v>86.937100000000001</v>
      </c>
      <c r="CE121">
        <v>88.950500000000005</v>
      </c>
      <c r="CF121">
        <v>87.929699999999997</v>
      </c>
      <c r="CG121">
        <v>89.419200000000004</v>
      </c>
      <c r="CH121">
        <v>90.913600000000002</v>
      </c>
      <c r="CI121">
        <v>84.684299999999993</v>
      </c>
      <c r="CJ121">
        <v>87.075599999999994</v>
      </c>
      <c r="CK121">
        <v>88.171800000000005</v>
      </c>
      <c r="CL121">
        <v>89.139300000000006</v>
      </c>
      <c r="CM121">
        <v>89.113699999999994</v>
      </c>
      <c r="CN121">
        <v>87.541700000000006</v>
      </c>
      <c r="CO121">
        <v>90.240600000000001</v>
      </c>
      <c r="CP121">
        <v>89.825900000000004</v>
      </c>
      <c r="CQ121">
        <v>89.942400000000006</v>
      </c>
      <c r="CR121">
        <v>89.750100000000003</v>
      </c>
      <c r="CS121">
        <v>87.502399999999994</v>
      </c>
      <c r="CT121">
        <v>87.465500000000006</v>
      </c>
      <c r="CU121">
        <v>87.477400000000003</v>
      </c>
      <c r="CV121">
        <v>89.440899999999999</v>
      </c>
      <c r="CW121">
        <v>88.398700000000005</v>
      </c>
      <c r="CX121">
        <v>89.162499999999994</v>
      </c>
      <c r="CY121">
        <v>89.397499999999994</v>
      </c>
      <c r="CZ121">
        <v>91.351600000000005</v>
      </c>
      <c r="DA121">
        <v>87.4084</v>
      </c>
      <c r="DB121">
        <v>90.786900000000003</v>
      </c>
      <c r="DC121">
        <v>87.596500000000006</v>
      </c>
      <c r="DD121">
        <v>87.484499999999997</v>
      </c>
      <c r="DE121">
        <v>90.864999999999995</v>
      </c>
      <c r="DF121">
        <v>88.869500000000002</v>
      </c>
      <c r="DG121">
        <v>88.342500000000001</v>
      </c>
      <c r="DH121">
        <v>88.312700000000007</v>
      </c>
      <c r="DI121">
        <v>88.046599999999998</v>
      </c>
      <c r="DJ121">
        <v>88.015000000000001</v>
      </c>
      <c r="DK121">
        <v>86.558300000000003</v>
      </c>
      <c r="DL121">
        <v>87.293599999999998</v>
      </c>
      <c r="DM121">
        <v>87.1631</v>
      </c>
      <c r="DN121">
        <v>86.709100000000007</v>
      </c>
      <c r="DO121">
        <v>89.320300000000003</v>
      </c>
      <c r="DP121">
        <v>89.441100000000006</v>
      </c>
      <c r="DQ121">
        <v>100</v>
      </c>
      <c r="DR121">
        <v>94.672399999999996</v>
      </c>
      <c r="DS121">
        <v>89.462100000000007</v>
      </c>
      <c r="DT121">
        <v>95.511099999999999</v>
      </c>
      <c r="DU121">
        <v>88.986400000000003</v>
      </c>
      <c r="DV121">
        <v>90.553899999999999</v>
      </c>
      <c r="DW121">
        <v>92.886200000000002</v>
      </c>
      <c r="DX121">
        <v>90.950800000000001</v>
      </c>
      <c r="DY121">
        <v>91.569599999999994</v>
      </c>
      <c r="DZ121">
        <v>88.729699999999994</v>
      </c>
      <c r="EA121">
        <v>88.169700000000006</v>
      </c>
      <c r="EB121">
        <v>88.695700000000002</v>
      </c>
      <c r="EC121">
        <v>88.694599999999994</v>
      </c>
      <c r="ED121">
        <v>89.050700000000006</v>
      </c>
      <c r="EE121">
        <v>85.600800000000007</v>
      </c>
      <c r="EF121">
        <v>90.734700000000004</v>
      </c>
      <c r="EG121">
        <v>88.224500000000006</v>
      </c>
      <c r="EH121">
        <v>89.177599999999998</v>
      </c>
      <c r="EI121">
        <v>90.246799999999993</v>
      </c>
      <c r="EJ121">
        <v>88.788600000000002</v>
      </c>
      <c r="EK121">
        <v>89.057500000000005</v>
      </c>
      <c r="EL121">
        <v>92.182900000000004</v>
      </c>
      <c r="EM121">
        <v>90.073800000000006</v>
      </c>
      <c r="EN121">
        <v>90.514899999999997</v>
      </c>
      <c r="EO121">
        <v>90.274100000000004</v>
      </c>
      <c r="EP121">
        <v>89.729799999999997</v>
      </c>
      <c r="EQ121">
        <v>88.916499999999999</v>
      </c>
      <c r="ER121">
        <v>90.164599999999993</v>
      </c>
      <c r="ES121">
        <v>90.926299999999998</v>
      </c>
      <c r="ET121">
        <v>87.377899999999997</v>
      </c>
      <c r="EU121">
        <v>90.354699999999994</v>
      </c>
      <c r="EV121">
        <v>89.553399999999996</v>
      </c>
      <c r="EW121">
        <v>90.867099999999994</v>
      </c>
      <c r="EX121">
        <v>92.338800000000006</v>
      </c>
      <c r="EY121">
        <v>90.410700000000006</v>
      </c>
      <c r="EZ121">
        <v>88.535799999999995</v>
      </c>
      <c r="FA121">
        <v>90.083200000000005</v>
      </c>
      <c r="FB121">
        <v>90.083200000000005</v>
      </c>
      <c r="FC121">
        <v>90.083200000000005</v>
      </c>
      <c r="FD121">
        <v>77.361199999999997</v>
      </c>
      <c r="FE121">
        <v>82.897400000000005</v>
      </c>
      <c r="FF121">
        <v>89.615499999999997</v>
      </c>
      <c r="FG121">
        <v>88.754999999999995</v>
      </c>
      <c r="FH121">
        <v>87.477999999999994</v>
      </c>
      <c r="FI121">
        <v>86.452699999999993</v>
      </c>
      <c r="FJ121">
        <v>85.883300000000006</v>
      </c>
      <c r="FK121">
        <v>85.905000000000001</v>
      </c>
      <c r="FL121">
        <v>90.084199999999996</v>
      </c>
    </row>
    <row r="122" spans="1:168" x14ac:dyDescent="0.25">
      <c r="A122" s="1" t="s">
        <v>120</v>
      </c>
      <c r="B122">
        <v>73.989099999999993</v>
      </c>
      <c r="C122">
        <v>76.107100000000003</v>
      </c>
      <c r="D122">
        <v>76.153499999999994</v>
      </c>
      <c r="E122">
        <v>76.381</v>
      </c>
      <c r="F122">
        <v>76.221299999999999</v>
      </c>
      <c r="G122">
        <v>74.490399999999994</v>
      </c>
      <c r="H122">
        <v>77.947699999999998</v>
      </c>
      <c r="I122">
        <v>78.835700000000003</v>
      </c>
      <c r="J122">
        <v>78.612300000000005</v>
      </c>
      <c r="K122">
        <v>79.847999999999999</v>
      </c>
      <c r="L122">
        <v>80.264099999999999</v>
      </c>
      <c r="M122">
        <v>65.186499999999995</v>
      </c>
      <c r="N122">
        <v>79.078999999999994</v>
      </c>
      <c r="O122">
        <v>79.043300000000002</v>
      </c>
      <c r="P122">
        <v>78.198899999999995</v>
      </c>
      <c r="Q122">
        <v>77.897800000000004</v>
      </c>
      <c r="R122">
        <v>77.914199999999994</v>
      </c>
      <c r="S122">
        <v>76.034099999999995</v>
      </c>
      <c r="T122">
        <v>80.268600000000006</v>
      </c>
      <c r="U122">
        <v>80.206699999999998</v>
      </c>
      <c r="V122">
        <v>88.030699999999996</v>
      </c>
      <c r="W122">
        <v>87.777500000000003</v>
      </c>
      <c r="X122">
        <v>84.015900000000002</v>
      </c>
      <c r="Y122">
        <v>89.141499999999994</v>
      </c>
      <c r="Z122">
        <v>87.6708</v>
      </c>
      <c r="AA122">
        <v>87.507999999999996</v>
      </c>
      <c r="AB122">
        <v>88.619399999999999</v>
      </c>
      <c r="AC122">
        <v>88.573499999999996</v>
      </c>
      <c r="AD122">
        <v>87.055300000000003</v>
      </c>
      <c r="AE122">
        <v>89.671099999999996</v>
      </c>
      <c r="AF122">
        <v>89.108099999999993</v>
      </c>
      <c r="AG122">
        <v>89.266499999999994</v>
      </c>
      <c r="AH122">
        <v>86.380799999999994</v>
      </c>
      <c r="AI122">
        <v>87.580399999999997</v>
      </c>
      <c r="AJ122">
        <v>87.280699999999996</v>
      </c>
      <c r="AK122">
        <v>89.081599999999995</v>
      </c>
      <c r="AL122">
        <v>89.759600000000006</v>
      </c>
      <c r="AM122">
        <v>85.3416</v>
      </c>
      <c r="AN122">
        <v>89.310100000000006</v>
      </c>
      <c r="AO122">
        <v>89.835400000000007</v>
      </c>
      <c r="AP122">
        <v>87.107799999999997</v>
      </c>
      <c r="AQ122">
        <v>88.280500000000004</v>
      </c>
      <c r="AR122">
        <v>89.4315</v>
      </c>
      <c r="AS122">
        <v>83.272599999999997</v>
      </c>
      <c r="AT122">
        <v>88.735200000000006</v>
      </c>
      <c r="AU122">
        <v>88.784999999999997</v>
      </c>
      <c r="AV122">
        <v>89.242599999999996</v>
      </c>
      <c r="AW122">
        <v>88.039699999999996</v>
      </c>
      <c r="AX122">
        <v>87.587699999999998</v>
      </c>
      <c r="AY122">
        <v>87.957099999999997</v>
      </c>
      <c r="AZ122">
        <v>87.906800000000004</v>
      </c>
      <c r="BA122">
        <v>88.8279</v>
      </c>
      <c r="BB122">
        <v>88.754400000000004</v>
      </c>
      <c r="BC122">
        <v>88.582800000000006</v>
      </c>
      <c r="BD122">
        <v>89.076099999999997</v>
      </c>
      <c r="BE122">
        <v>89.251400000000004</v>
      </c>
      <c r="BF122">
        <v>90.580299999999994</v>
      </c>
      <c r="BG122">
        <v>87.872799999999998</v>
      </c>
      <c r="BH122">
        <v>90.095799999999997</v>
      </c>
      <c r="BI122">
        <v>85.667599999999993</v>
      </c>
      <c r="BJ122">
        <v>88.922600000000003</v>
      </c>
      <c r="BK122">
        <v>87.080799999999996</v>
      </c>
      <c r="BL122">
        <v>89.456299999999999</v>
      </c>
      <c r="BM122">
        <v>89.123400000000004</v>
      </c>
      <c r="BN122">
        <v>87.646699999999996</v>
      </c>
      <c r="BO122">
        <v>87.929000000000002</v>
      </c>
      <c r="BP122">
        <v>87.8078</v>
      </c>
      <c r="BQ122">
        <v>88.159899999999993</v>
      </c>
      <c r="BR122">
        <v>87.377200000000002</v>
      </c>
      <c r="BS122">
        <v>87.748999999999995</v>
      </c>
      <c r="BT122">
        <v>88.504599999999996</v>
      </c>
      <c r="BU122">
        <v>86.914400000000001</v>
      </c>
      <c r="BV122">
        <v>88.356899999999996</v>
      </c>
      <c r="BW122">
        <v>87.615200000000002</v>
      </c>
      <c r="BX122">
        <v>89.086600000000004</v>
      </c>
      <c r="BY122">
        <v>86.4255</v>
      </c>
      <c r="BZ122">
        <v>88.669300000000007</v>
      </c>
      <c r="CA122">
        <v>86.518900000000002</v>
      </c>
      <c r="CB122">
        <v>86.521199999999993</v>
      </c>
      <c r="CC122">
        <v>87.318799999999996</v>
      </c>
      <c r="CD122">
        <v>88.502499999999998</v>
      </c>
      <c r="CE122">
        <v>88.822699999999998</v>
      </c>
      <c r="CF122">
        <v>86.884799999999998</v>
      </c>
      <c r="CG122">
        <v>88.362899999999996</v>
      </c>
      <c r="CH122">
        <v>87.510400000000004</v>
      </c>
      <c r="CI122">
        <v>84.130300000000005</v>
      </c>
      <c r="CJ122">
        <v>88.164000000000001</v>
      </c>
      <c r="CK122">
        <v>88.439599999999999</v>
      </c>
      <c r="CL122">
        <v>88.563900000000004</v>
      </c>
      <c r="CM122">
        <v>88.378399999999999</v>
      </c>
      <c r="CN122">
        <v>85.231499999999997</v>
      </c>
      <c r="CO122">
        <v>88.186000000000007</v>
      </c>
      <c r="CP122">
        <v>89.876300000000001</v>
      </c>
      <c r="CQ122">
        <v>89.866799999999998</v>
      </c>
      <c r="CR122">
        <v>86.587599999999995</v>
      </c>
      <c r="CS122">
        <v>85.213800000000006</v>
      </c>
      <c r="CT122">
        <v>85.170199999999994</v>
      </c>
      <c r="CU122">
        <v>85.217799999999997</v>
      </c>
      <c r="CV122">
        <v>86.409000000000006</v>
      </c>
      <c r="CW122">
        <v>87.915599999999998</v>
      </c>
      <c r="CX122">
        <v>88.906999999999996</v>
      </c>
      <c r="CY122">
        <v>86.369500000000002</v>
      </c>
      <c r="CZ122">
        <v>90.160700000000006</v>
      </c>
      <c r="DA122">
        <v>85.216800000000006</v>
      </c>
      <c r="DB122">
        <v>89.811599999999999</v>
      </c>
      <c r="DC122">
        <v>85.291700000000006</v>
      </c>
      <c r="DD122">
        <v>85.197199999999995</v>
      </c>
      <c r="DE122">
        <v>87.576800000000006</v>
      </c>
      <c r="DF122">
        <v>88.125100000000003</v>
      </c>
      <c r="DG122">
        <v>89.068600000000004</v>
      </c>
      <c r="DH122">
        <v>88.213999999999999</v>
      </c>
      <c r="DI122">
        <v>87.962999999999994</v>
      </c>
      <c r="DJ122">
        <v>87.969499999999996</v>
      </c>
      <c r="DK122">
        <v>86.774299999999997</v>
      </c>
      <c r="DL122">
        <v>88.587500000000006</v>
      </c>
      <c r="DM122">
        <v>88.962699999999998</v>
      </c>
      <c r="DN122">
        <v>87.1267</v>
      </c>
      <c r="DO122">
        <v>87.839799999999997</v>
      </c>
      <c r="DP122">
        <v>88.481399999999994</v>
      </c>
      <c r="DQ122">
        <v>94.672399999999996</v>
      </c>
      <c r="DR122">
        <v>100</v>
      </c>
      <c r="DS122">
        <v>88.463700000000003</v>
      </c>
      <c r="DT122">
        <v>90.330699999999993</v>
      </c>
      <c r="DU122">
        <v>84.556200000000004</v>
      </c>
      <c r="DV122">
        <v>88.831000000000003</v>
      </c>
      <c r="DW122">
        <v>88.001900000000006</v>
      </c>
      <c r="DX122">
        <v>86.206599999999995</v>
      </c>
      <c r="DY122">
        <v>86.852199999999996</v>
      </c>
      <c r="DZ122">
        <v>89.042000000000002</v>
      </c>
      <c r="EA122">
        <v>85.849800000000002</v>
      </c>
      <c r="EB122">
        <v>88.656499999999994</v>
      </c>
      <c r="EC122">
        <v>88.619299999999996</v>
      </c>
      <c r="ED122">
        <v>89.172700000000006</v>
      </c>
      <c r="EE122">
        <v>86.79</v>
      </c>
      <c r="EF122">
        <v>88.525199999999998</v>
      </c>
      <c r="EG122">
        <v>85.819900000000004</v>
      </c>
      <c r="EH122">
        <v>89.293599999999998</v>
      </c>
      <c r="EI122">
        <v>86.575500000000005</v>
      </c>
      <c r="EJ122">
        <v>87.948099999999997</v>
      </c>
      <c r="EK122">
        <v>85.623400000000004</v>
      </c>
      <c r="EL122">
        <v>87.501199999999997</v>
      </c>
      <c r="EM122">
        <v>85.216999999999999</v>
      </c>
      <c r="EN122">
        <v>87.562899999999999</v>
      </c>
      <c r="EO122">
        <v>88.315799999999996</v>
      </c>
      <c r="EP122">
        <v>88.774299999999997</v>
      </c>
      <c r="EQ122">
        <v>89.1173</v>
      </c>
      <c r="ER122">
        <v>87.480500000000006</v>
      </c>
      <c r="ES122">
        <v>89.489900000000006</v>
      </c>
      <c r="ET122">
        <v>86.023799999999994</v>
      </c>
      <c r="EU122">
        <v>86.710099999999997</v>
      </c>
      <c r="EV122">
        <v>85.981499999999997</v>
      </c>
      <c r="EW122">
        <v>86.648399999999995</v>
      </c>
      <c r="EX122">
        <v>87.680499999999995</v>
      </c>
      <c r="EY122">
        <v>86.114800000000002</v>
      </c>
      <c r="EZ122">
        <v>85.961799999999997</v>
      </c>
      <c r="FA122">
        <v>85.225300000000004</v>
      </c>
      <c r="FB122">
        <v>85.225300000000004</v>
      </c>
      <c r="FC122">
        <v>85.225300000000004</v>
      </c>
      <c r="FD122">
        <v>76.184899999999999</v>
      </c>
      <c r="FE122">
        <v>78.835099999999997</v>
      </c>
      <c r="FF122">
        <v>85.037700000000001</v>
      </c>
      <c r="FG122">
        <v>84.279600000000002</v>
      </c>
      <c r="FH122">
        <v>84.683400000000006</v>
      </c>
      <c r="FI122">
        <v>85.038899999999998</v>
      </c>
      <c r="FJ122">
        <v>84.871399999999994</v>
      </c>
      <c r="FK122">
        <v>84.972999999999999</v>
      </c>
      <c r="FL122">
        <v>85.226699999999994</v>
      </c>
    </row>
    <row r="123" spans="1:168" x14ac:dyDescent="0.25">
      <c r="A123" s="1" t="s">
        <v>121</v>
      </c>
      <c r="B123">
        <v>77.490600000000001</v>
      </c>
      <c r="C123">
        <v>79.319000000000003</v>
      </c>
      <c r="D123">
        <v>79.563800000000001</v>
      </c>
      <c r="E123">
        <v>80.195599999999999</v>
      </c>
      <c r="F123">
        <v>79.317599999999999</v>
      </c>
      <c r="G123">
        <v>76.693700000000007</v>
      </c>
      <c r="H123">
        <v>77.383499999999998</v>
      </c>
      <c r="I123">
        <v>80.392300000000006</v>
      </c>
      <c r="J123">
        <v>81.198099999999997</v>
      </c>
      <c r="K123">
        <v>78.712999999999994</v>
      </c>
      <c r="L123">
        <v>80.509699999999995</v>
      </c>
      <c r="M123">
        <v>68.021799999999999</v>
      </c>
      <c r="N123">
        <v>77.039599999999993</v>
      </c>
      <c r="O123">
        <v>78.838300000000004</v>
      </c>
      <c r="P123">
        <v>77.230400000000003</v>
      </c>
      <c r="Q123">
        <v>77.007999999999996</v>
      </c>
      <c r="R123">
        <v>76.755899999999997</v>
      </c>
      <c r="S123">
        <v>74.083699999999993</v>
      </c>
      <c r="T123">
        <v>80.2761</v>
      </c>
      <c r="U123">
        <v>79.453199999999995</v>
      </c>
      <c r="V123">
        <v>87.688400000000001</v>
      </c>
      <c r="W123">
        <v>89.240300000000005</v>
      </c>
      <c r="X123">
        <v>86.124300000000005</v>
      </c>
      <c r="Y123">
        <v>88.526200000000003</v>
      </c>
      <c r="Z123">
        <v>91.960400000000007</v>
      </c>
      <c r="AA123">
        <v>88.313100000000006</v>
      </c>
      <c r="AB123">
        <v>91.192400000000006</v>
      </c>
      <c r="AC123">
        <v>88.781999999999996</v>
      </c>
      <c r="AD123">
        <v>89.175299999999993</v>
      </c>
      <c r="AE123">
        <v>90.411799999999999</v>
      </c>
      <c r="AF123">
        <v>88.616200000000006</v>
      </c>
      <c r="AG123">
        <v>88.165899999999993</v>
      </c>
      <c r="AH123">
        <v>86.712000000000003</v>
      </c>
      <c r="AI123">
        <v>91.659099999999995</v>
      </c>
      <c r="AJ123">
        <v>91.245000000000005</v>
      </c>
      <c r="AK123">
        <v>88.872799999999998</v>
      </c>
      <c r="AL123">
        <v>88.958500000000001</v>
      </c>
      <c r="AM123">
        <v>87.508300000000006</v>
      </c>
      <c r="AN123">
        <v>91.1965</v>
      </c>
      <c r="AO123">
        <v>88.271600000000007</v>
      </c>
      <c r="AP123">
        <v>86.614900000000006</v>
      </c>
      <c r="AQ123">
        <v>88.6999</v>
      </c>
      <c r="AR123">
        <v>88.294399999999996</v>
      </c>
      <c r="AS123">
        <v>85.901600000000002</v>
      </c>
      <c r="AT123">
        <v>87.693299999999994</v>
      </c>
      <c r="AU123">
        <v>87.734899999999996</v>
      </c>
      <c r="AV123">
        <v>88.244900000000001</v>
      </c>
      <c r="AW123">
        <v>90.191400000000002</v>
      </c>
      <c r="AX123">
        <v>86.007300000000001</v>
      </c>
      <c r="AY123">
        <v>87.817700000000002</v>
      </c>
      <c r="AZ123">
        <v>89.035799999999995</v>
      </c>
      <c r="BA123">
        <v>89.319500000000005</v>
      </c>
      <c r="BB123">
        <v>88.654300000000006</v>
      </c>
      <c r="BC123">
        <v>87.403899999999993</v>
      </c>
      <c r="BD123">
        <v>88.345399999999998</v>
      </c>
      <c r="BE123">
        <v>90.691800000000001</v>
      </c>
      <c r="BF123">
        <v>88.582599999999999</v>
      </c>
      <c r="BG123">
        <v>87.435900000000004</v>
      </c>
      <c r="BH123">
        <v>90.572000000000003</v>
      </c>
      <c r="BI123">
        <v>86.614500000000007</v>
      </c>
      <c r="BJ123">
        <v>91.361599999999996</v>
      </c>
      <c r="BK123">
        <v>86.624399999999994</v>
      </c>
      <c r="BL123">
        <v>88.735500000000002</v>
      </c>
      <c r="BM123">
        <v>87.705100000000002</v>
      </c>
      <c r="BN123">
        <v>90.414500000000004</v>
      </c>
      <c r="BO123">
        <v>89.088800000000006</v>
      </c>
      <c r="BP123">
        <v>88.484399999999994</v>
      </c>
      <c r="BQ123">
        <v>86.075800000000001</v>
      </c>
      <c r="BR123">
        <v>87.390500000000003</v>
      </c>
      <c r="BS123">
        <v>85.745400000000004</v>
      </c>
      <c r="BT123">
        <v>89.450699999999998</v>
      </c>
      <c r="BU123">
        <v>86.603300000000004</v>
      </c>
      <c r="BV123">
        <v>88.9148</v>
      </c>
      <c r="BW123">
        <v>87.737300000000005</v>
      </c>
      <c r="BX123">
        <v>89.922700000000006</v>
      </c>
      <c r="BY123">
        <v>86.0946</v>
      </c>
      <c r="BZ123">
        <v>87.360500000000002</v>
      </c>
      <c r="CA123">
        <v>90.120400000000004</v>
      </c>
      <c r="CB123">
        <v>91.835499999999996</v>
      </c>
      <c r="CC123">
        <v>90.063400000000001</v>
      </c>
      <c r="CD123">
        <v>86.381699999999995</v>
      </c>
      <c r="CE123">
        <v>90.1233</v>
      </c>
      <c r="CF123">
        <v>86.586500000000001</v>
      </c>
      <c r="CG123">
        <v>90.696600000000004</v>
      </c>
      <c r="CH123">
        <v>89.249300000000005</v>
      </c>
      <c r="CI123">
        <v>84.474000000000004</v>
      </c>
      <c r="CJ123">
        <v>87.072800000000001</v>
      </c>
      <c r="CK123">
        <v>88.167500000000004</v>
      </c>
      <c r="CL123">
        <v>87.717799999999997</v>
      </c>
      <c r="CM123">
        <v>88.498999999999995</v>
      </c>
      <c r="CN123">
        <v>87.128399999999999</v>
      </c>
      <c r="CO123">
        <v>89.285700000000006</v>
      </c>
      <c r="CP123">
        <v>88.495199999999997</v>
      </c>
      <c r="CQ123">
        <v>88.606700000000004</v>
      </c>
      <c r="CR123">
        <v>88.135300000000001</v>
      </c>
      <c r="CS123">
        <v>87.108599999999996</v>
      </c>
      <c r="CT123">
        <v>87.090999999999994</v>
      </c>
      <c r="CU123">
        <v>87.140600000000006</v>
      </c>
      <c r="CV123">
        <v>88.057000000000002</v>
      </c>
      <c r="CW123">
        <v>89.592399999999998</v>
      </c>
      <c r="CX123">
        <v>88.038300000000007</v>
      </c>
      <c r="CY123">
        <v>88.024199999999993</v>
      </c>
      <c r="CZ123">
        <v>89.604299999999995</v>
      </c>
      <c r="DA123">
        <v>87.034800000000004</v>
      </c>
      <c r="DB123">
        <v>89.114400000000003</v>
      </c>
      <c r="DC123">
        <v>87.182599999999994</v>
      </c>
      <c r="DD123">
        <v>87.090999999999994</v>
      </c>
      <c r="DE123">
        <v>89.147900000000007</v>
      </c>
      <c r="DF123">
        <v>89.904899999999998</v>
      </c>
      <c r="DG123">
        <v>90.359800000000007</v>
      </c>
      <c r="DH123">
        <v>87.023499999999999</v>
      </c>
      <c r="DI123">
        <v>86.832599999999999</v>
      </c>
      <c r="DJ123">
        <v>86.802000000000007</v>
      </c>
      <c r="DK123">
        <v>87.000500000000002</v>
      </c>
      <c r="DL123">
        <v>87.514099999999999</v>
      </c>
      <c r="DM123">
        <v>89.676599999999993</v>
      </c>
      <c r="DN123">
        <v>86.784099999999995</v>
      </c>
      <c r="DO123">
        <v>88.518299999999996</v>
      </c>
      <c r="DP123">
        <v>99.851600000000005</v>
      </c>
      <c r="DQ123">
        <v>89.462100000000007</v>
      </c>
      <c r="DR123">
        <v>88.463700000000003</v>
      </c>
      <c r="DS123">
        <v>100</v>
      </c>
      <c r="DT123">
        <v>91.273600000000002</v>
      </c>
      <c r="DU123">
        <v>87.453100000000006</v>
      </c>
      <c r="DV123">
        <v>89.653499999999994</v>
      </c>
      <c r="DW123">
        <v>90.928299999999993</v>
      </c>
      <c r="DX123">
        <v>91.491100000000003</v>
      </c>
      <c r="DY123">
        <v>90.719800000000006</v>
      </c>
      <c r="DZ123">
        <v>88.919600000000003</v>
      </c>
      <c r="EA123">
        <v>87.565299999999993</v>
      </c>
      <c r="EB123">
        <v>87.659300000000002</v>
      </c>
      <c r="EC123">
        <v>87.648600000000002</v>
      </c>
      <c r="ED123">
        <v>87.958399999999997</v>
      </c>
      <c r="EE123">
        <v>84.908100000000005</v>
      </c>
      <c r="EF123">
        <v>89.208100000000002</v>
      </c>
      <c r="EG123">
        <v>87.586299999999994</v>
      </c>
      <c r="EH123">
        <v>89.549499999999995</v>
      </c>
      <c r="EI123">
        <v>90.726799999999997</v>
      </c>
      <c r="EJ123">
        <v>89.171800000000005</v>
      </c>
      <c r="EK123">
        <v>88.569199999999995</v>
      </c>
      <c r="EL123">
        <v>90.891800000000003</v>
      </c>
      <c r="EM123">
        <v>88.650099999999995</v>
      </c>
      <c r="EN123">
        <v>89.035899999999998</v>
      </c>
      <c r="EO123">
        <v>88.769199999999998</v>
      </c>
      <c r="EP123">
        <v>89.856899999999996</v>
      </c>
      <c r="EQ123">
        <v>87.465699999999998</v>
      </c>
      <c r="ER123">
        <v>88</v>
      </c>
      <c r="ES123">
        <v>91.365600000000001</v>
      </c>
      <c r="ET123">
        <v>89.381900000000002</v>
      </c>
      <c r="EU123">
        <v>89.790199999999999</v>
      </c>
      <c r="EV123">
        <v>90.138199999999998</v>
      </c>
      <c r="EW123">
        <v>90.129099999999994</v>
      </c>
      <c r="EX123">
        <v>90.55</v>
      </c>
      <c r="EY123">
        <v>90.037499999999994</v>
      </c>
      <c r="EZ123">
        <v>86.7346</v>
      </c>
      <c r="FA123">
        <v>88.649000000000001</v>
      </c>
      <c r="FB123">
        <v>88.649000000000001</v>
      </c>
      <c r="FC123">
        <v>88.649000000000001</v>
      </c>
      <c r="FD123">
        <v>76.7654</v>
      </c>
      <c r="FE123">
        <v>80.781400000000005</v>
      </c>
      <c r="FF123">
        <v>87.683300000000003</v>
      </c>
      <c r="FG123">
        <v>88.113500000000002</v>
      </c>
      <c r="FH123">
        <v>87.887</v>
      </c>
      <c r="FI123">
        <v>86.256399999999999</v>
      </c>
      <c r="FJ123">
        <v>85.835700000000003</v>
      </c>
      <c r="FK123">
        <v>85.866699999999994</v>
      </c>
      <c r="FL123">
        <v>88.650099999999995</v>
      </c>
    </row>
    <row r="124" spans="1:168" x14ac:dyDescent="0.25">
      <c r="A124" s="1" t="s">
        <v>122</v>
      </c>
      <c r="B124">
        <v>78.050700000000006</v>
      </c>
      <c r="C124">
        <v>81.611099999999993</v>
      </c>
      <c r="D124">
        <v>81.978499999999997</v>
      </c>
      <c r="E124">
        <v>81.319900000000004</v>
      </c>
      <c r="F124">
        <v>80.649500000000003</v>
      </c>
      <c r="G124">
        <v>77.5535</v>
      </c>
      <c r="H124">
        <v>79.325900000000004</v>
      </c>
      <c r="I124">
        <v>83.728899999999996</v>
      </c>
      <c r="J124">
        <v>84.161199999999994</v>
      </c>
      <c r="K124">
        <v>80.557400000000001</v>
      </c>
      <c r="L124">
        <v>81.747500000000002</v>
      </c>
      <c r="M124">
        <v>70.197100000000006</v>
      </c>
      <c r="N124">
        <v>78.179000000000002</v>
      </c>
      <c r="O124">
        <v>80.003699999999995</v>
      </c>
      <c r="P124">
        <v>77.257300000000001</v>
      </c>
      <c r="Q124">
        <v>76.918199999999999</v>
      </c>
      <c r="R124">
        <v>76.621799999999993</v>
      </c>
      <c r="S124">
        <v>74.738500000000002</v>
      </c>
      <c r="T124">
        <v>80.377300000000005</v>
      </c>
      <c r="U124">
        <v>79.190799999999996</v>
      </c>
      <c r="V124">
        <v>89.04</v>
      </c>
      <c r="W124">
        <v>91.371399999999994</v>
      </c>
      <c r="X124">
        <v>88.051400000000001</v>
      </c>
      <c r="Y124">
        <v>90.329099999999997</v>
      </c>
      <c r="Z124">
        <v>94.773700000000005</v>
      </c>
      <c r="AA124">
        <v>89.080600000000004</v>
      </c>
      <c r="AB124">
        <v>93.733099999999993</v>
      </c>
      <c r="AC124">
        <v>89.858500000000006</v>
      </c>
      <c r="AD124">
        <v>91.943899999999999</v>
      </c>
      <c r="AE124">
        <v>92.503600000000006</v>
      </c>
      <c r="AF124">
        <v>90.416600000000003</v>
      </c>
      <c r="AG124">
        <v>89.516000000000005</v>
      </c>
      <c r="AH124">
        <v>86.865200000000002</v>
      </c>
      <c r="AI124">
        <v>93.686400000000006</v>
      </c>
      <c r="AJ124">
        <v>93.273600000000002</v>
      </c>
      <c r="AK124">
        <v>90.334500000000006</v>
      </c>
      <c r="AL124">
        <v>89.983999999999995</v>
      </c>
      <c r="AM124">
        <v>88.7102</v>
      </c>
      <c r="AN124">
        <v>91.723600000000005</v>
      </c>
      <c r="AO124">
        <v>89.021000000000001</v>
      </c>
      <c r="AP124">
        <v>88.342500000000001</v>
      </c>
      <c r="AQ124">
        <v>88.412400000000005</v>
      </c>
      <c r="AR124">
        <v>89.456999999999994</v>
      </c>
      <c r="AS124">
        <v>87.722899999999996</v>
      </c>
      <c r="AT124">
        <v>88.3489</v>
      </c>
      <c r="AU124">
        <v>88.431899999999999</v>
      </c>
      <c r="AV124">
        <v>89.550200000000004</v>
      </c>
      <c r="AW124">
        <v>88.309899999999999</v>
      </c>
      <c r="AX124">
        <v>87.252899999999997</v>
      </c>
      <c r="AY124">
        <v>89.317499999999995</v>
      </c>
      <c r="AZ124">
        <v>90.545699999999997</v>
      </c>
      <c r="BA124">
        <v>88.380300000000005</v>
      </c>
      <c r="BB124">
        <v>90.047899999999998</v>
      </c>
      <c r="BC124">
        <v>86.821200000000005</v>
      </c>
      <c r="BD124">
        <v>87.747</v>
      </c>
      <c r="BE124">
        <v>90.519300000000001</v>
      </c>
      <c r="BF124">
        <v>89.507599999999996</v>
      </c>
      <c r="BG124">
        <v>88.626999999999995</v>
      </c>
      <c r="BH124">
        <v>89.435599999999994</v>
      </c>
      <c r="BI124">
        <v>88.858199999999997</v>
      </c>
      <c r="BJ124">
        <v>92.429400000000001</v>
      </c>
      <c r="BK124">
        <v>88.342500000000001</v>
      </c>
      <c r="BL124">
        <v>90.103999999999999</v>
      </c>
      <c r="BM124">
        <v>88.653700000000001</v>
      </c>
      <c r="BN124">
        <v>92.190100000000001</v>
      </c>
      <c r="BO124">
        <v>90.561099999999996</v>
      </c>
      <c r="BP124">
        <v>90.031700000000001</v>
      </c>
      <c r="BQ124">
        <v>88.017099999999999</v>
      </c>
      <c r="BR124">
        <v>87.891499999999994</v>
      </c>
      <c r="BS124">
        <v>87.648200000000003</v>
      </c>
      <c r="BT124">
        <v>90.774500000000003</v>
      </c>
      <c r="BU124">
        <v>86.988</v>
      </c>
      <c r="BV124">
        <v>90.477099999999993</v>
      </c>
      <c r="BW124">
        <v>90.148499999999999</v>
      </c>
      <c r="BX124">
        <v>91.495500000000007</v>
      </c>
      <c r="BY124">
        <v>86.742099999999994</v>
      </c>
      <c r="BZ124">
        <v>88.868799999999993</v>
      </c>
      <c r="CA124">
        <v>90.838999999999999</v>
      </c>
      <c r="CB124">
        <v>92.978999999999999</v>
      </c>
      <c r="CC124">
        <v>92.893799999999999</v>
      </c>
      <c r="CD124">
        <v>86.558499999999995</v>
      </c>
      <c r="CE124">
        <v>89.473200000000006</v>
      </c>
      <c r="CF124">
        <v>87.822800000000001</v>
      </c>
      <c r="CG124">
        <v>90.275099999999995</v>
      </c>
      <c r="CH124">
        <v>90.272599999999997</v>
      </c>
      <c r="CI124">
        <v>85.550600000000003</v>
      </c>
      <c r="CJ124">
        <v>87.399199999999993</v>
      </c>
      <c r="CK124">
        <v>87.623599999999996</v>
      </c>
      <c r="CL124">
        <v>89.157600000000002</v>
      </c>
      <c r="CM124">
        <v>90.049400000000006</v>
      </c>
      <c r="CN124">
        <v>88.311700000000002</v>
      </c>
      <c r="CO124">
        <v>90.657600000000002</v>
      </c>
      <c r="CP124">
        <v>90.090699999999998</v>
      </c>
      <c r="CQ124">
        <v>90.221000000000004</v>
      </c>
      <c r="CR124">
        <v>89.733800000000002</v>
      </c>
      <c r="CS124">
        <v>88.280600000000007</v>
      </c>
      <c r="CT124">
        <v>88.242800000000003</v>
      </c>
      <c r="CU124">
        <v>88.254800000000003</v>
      </c>
      <c r="CV124">
        <v>89.417000000000002</v>
      </c>
      <c r="CW124">
        <v>89.922799999999995</v>
      </c>
      <c r="CX124">
        <v>89.406999999999996</v>
      </c>
      <c r="CY124">
        <v>89.382499999999993</v>
      </c>
      <c r="CZ124">
        <v>90.980900000000005</v>
      </c>
      <c r="DA124">
        <v>88.193399999999997</v>
      </c>
      <c r="DB124">
        <v>90.424499999999995</v>
      </c>
      <c r="DC124">
        <v>88.348500000000001</v>
      </c>
      <c r="DD124">
        <v>88.242800000000003</v>
      </c>
      <c r="DE124">
        <v>91.516099999999994</v>
      </c>
      <c r="DF124">
        <v>89.965199999999996</v>
      </c>
      <c r="DG124">
        <v>88.914100000000005</v>
      </c>
      <c r="DH124">
        <v>87.9465</v>
      </c>
      <c r="DI124">
        <v>87.662899999999993</v>
      </c>
      <c r="DJ124">
        <v>87.611000000000004</v>
      </c>
      <c r="DK124">
        <v>87.733599999999996</v>
      </c>
      <c r="DL124">
        <v>87.742999999999995</v>
      </c>
      <c r="DM124">
        <v>87.893900000000002</v>
      </c>
      <c r="DN124">
        <v>87.349100000000007</v>
      </c>
      <c r="DO124">
        <v>89.273700000000005</v>
      </c>
      <c r="DP124">
        <v>91.252200000000002</v>
      </c>
      <c r="DQ124">
        <v>95.511099999999999</v>
      </c>
      <c r="DR124">
        <v>90.330699999999993</v>
      </c>
      <c r="DS124">
        <v>91.273600000000002</v>
      </c>
      <c r="DT124">
        <v>100</v>
      </c>
      <c r="DU124">
        <v>90.075699999999998</v>
      </c>
      <c r="DV124">
        <v>91.855999999999995</v>
      </c>
      <c r="DW124">
        <v>93.608999999999995</v>
      </c>
      <c r="DX124">
        <v>92.732399999999998</v>
      </c>
      <c r="DY124">
        <v>93.309600000000003</v>
      </c>
      <c r="DZ124">
        <v>88.787099999999995</v>
      </c>
      <c r="EA124">
        <v>89.657200000000003</v>
      </c>
      <c r="EB124">
        <v>88.693200000000004</v>
      </c>
      <c r="EC124">
        <v>88.692099999999996</v>
      </c>
      <c r="ED124">
        <v>89.066800000000001</v>
      </c>
      <c r="EE124">
        <v>86.470600000000005</v>
      </c>
      <c r="EF124">
        <v>91.242699999999999</v>
      </c>
      <c r="EG124">
        <v>89.402100000000004</v>
      </c>
      <c r="EH124">
        <v>90.578699999999998</v>
      </c>
      <c r="EI124">
        <v>91.796999999999997</v>
      </c>
      <c r="EJ124">
        <v>88.997200000000007</v>
      </c>
      <c r="EK124">
        <v>89.976900000000001</v>
      </c>
      <c r="EL124">
        <v>93.446399999999997</v>
      </c>
      <c r="EM124">
        <v>91.996600000000001</v>
      </c>
      <c r="EN124">
        <v>91.543099999999995</v>
      </c>
      <c r="EO124">
        <v>90.778099999999995</v>
      </c>
      <c r="EP124">
        <v>91.052300000000002</v>
      </c>
      <c r="EQ124">
        <v>88.644999999999996</v>
      </c>
      <c r="ER124">
        <v>89.789400000000001</v>
      </c>
      <c r="ES124">
        <v>91.858000000000004</v>
      </c>
      <c r="ET124">
        <v>88.206400000000002</v>
      </c>
      <c r="EU124">
        <v>92.0334</v>
      </c>
      <c r="EV124">
        <v>90.611099999999993</v>
      </c>
      <c r="EW124">
        <v>91.795299999999997</v>
      </c>
      <c r="EX124">
        <v>93.405199999999994</v>
      </c>
      <c r="EY124">
        <v>91.259500000000003</v>
      </c>
      <c r="EZ124">
        <v>89.300600000000003</v>
      </c>
      <c r="FA124">
        <v>92.006399999999999</v>
      </c>
      <c r="FB124">
        <v>92.006399999999999</v>
      </c>
      <c r="FC124">
        <v>92.006399999999999</v>
      </c>
      <c r="FD124">
        <v>77.798900000000003</v>
      </c>
      <c r="FE124">
        <v>84.145499999999998</v>
      </c>
      <c r="FF124">
        <v>90.807299999999998</v>
      </c>
      <c r="FG124">
        <v>90.347300000000004</v>
      </c>
      <c r="FH124">
        <v>88.757499999999993</v>
      </c>
      <c r="FI124">
        <v>87.497500000000002</v>
      </c>
      <c r="FJ124">
        <v>86.906400000000005</v>
      </c>
      <c r="FK124">
        <v>86.908900000000003</v>
      </c>
      <c r="FL124">
        <v>92.007300000000001</v>
      </c>
    </row>
    <row r="125" spans="1:168" x14ac:dyDescent="0.25">
      <c r="A125" s="1" t="s">
        <v>123</v>
      </c>
      <c r="B125">
        <v>76.649600000000007</v>
      </c>
      <c r="C125">
        <v>79.575800000000001</v>
      </c>
      <c r="D125">
        <v>80.120500000000007</v>
      </c>
      <c r="E125">
        <v>79.676000000000002</v>
      </c>
      <c r="F125">
        <v>78.724000000000004</v>
      </c>
      <c r="G125">
        <v>76.232699999999994</v>
      </c>
      <c r="H125">
        <v>78.554900000000004</v>
      </c>
      <c r="I125">
        <v>83.402699999999996</v>
      </c>
      <c r="J125">
        <v>83.96</v>
      </c>
      <c r="K125">
        <v>79.568200000000004</v>
      </c>
      <c r="L125">
        <v>81.500500000000002</v>
      </c>
      <c r="M125">
        <v>68.595699999999994</v>
      </c>
      <c r="N125">
        <v>78.244799999999998</v>
      </c>
      <c r="O125">
        <v>80.180599999999998</v>
      </c>
      <c r="P125">
        <v>76.424199999999999</v>
      </c>
      <c r="Q125">
        <v>76.161900000000003</v>
      </c>
      <c r="R125">
        <v>75.896000000000001</v>
      </c>
      <c r="S125">
        <v>75.4709</v>
      </c>
      <c r="T125">
        <v>80.079800000000006</v>
      </c>
      <c r="U125">
        <v>78.989599999999996</v>
      </c>
      <c r="V125">
        <v>84.269800000000004</v>
      </c>
      <c r="W125">
        <v>86.412300000000002</v>
      </c>
      <c r="X125">
        <v>90.2363</v>
      </c>
      <c r="Y125">
        <v>85.506500000000003</v>
      </c>
      <c r="Z125">
        <v>89.634100000000004</v>
      </c>
      <c r="AA125">
        <v>85.316900000000004</v>
      </c>
      <c r="AB125">
        <v>88.583500000000001</v>
      </c>
      <c r="AC125">
        <v>85.147800000000004</v>
      </c>
      <c r="AD125">
        <v>87.148899999999998</v>
      </c>
      <c r="AE125">
        <v>88.040899999999993</v>
      </c>
      <c r="AF125">
        <v>85.540800000000004</v>
      </c>
      <c r="AG125">
        <v>84.781199999999998</v>
      </c>
      <c r="AH125">
        <v>82.501400000000004</v>
      </c>
      <c r="AI125">
        <v>88.933700000000002</v>
      </c>
      <c r="AJ125">
        <v>88.7898</v>
      </c>
      <c r="AK125">
        <v>85.528700000000001</v>
      </c>
      <c r="AL125">
        <v>84.978800000000007</v>
      </c>
      <c r="AM125">
        <v>85.368399999999994</v>
      </c>
      <c r="AN125">
        <v>87.255600000000001</v>
      </c>
      <c r="AO125">
        <v>84.353700000000003</v>
      </c>
      <c r="AP125">
        <v>84.054400000000001</v>
      </c>
      <c r="AQ125">
        <v>84.996200000000002</v>
      </c>
      <c r="AR125">
        <v>84.651399999999995</v>
      </c>
      <c r="AS125">
        <v>84.852000000000004</v>
      </c>
      <c r="AT125">
        <v>83.719200000000001</v>
      </c>
      <c r="AU125">
        <v>83.774600000000007</v>
      </c>
      <c r="AV125">
        <v>84.883899999999997</v>
      </c>
      <c r="AW125">
        <v>84.167299999999997</v>
      </c>
      <c r="AX125">
        <v>82.928600000000003</v>
      </c>
      <c r="AY125">
        <v>84.649100000000004</v>
      </c>
      <c r="AZ125">
        <v>86.867099999999994</v>
      </c>
      <c r="BA125">
        <v>84.606700000000004</v>
      </c>
      <c r="BB125">
        <v>86.465900000000005</v>
      </c>
      <c r="BC125">
        <v>82.808000000000007</v>
      </c>
      <c r="BD125">
        <v>84.389399999999995</v>
      </c>
      <c r="BE125">
        <v>86.872200000000007</v>
      </c>
      <c r="BF125">
        <v>84.796099999999996</v>
      </c>
      <c r="BG125">
        <v>84.128799999999998</v>
      </c>
      <c r="BH125">
        <v>85.926000000000002</v>
      </c>
      <c r="BI125">
        <v>84.511499999999998</v>
      </c>
      <c r="BJ125">
        <v>88.543800000000005</v>
      </c>
      <c r="BK125">
        <v>84.045000000000002</v>
      </c>
      <c r="BL125">
        <v>85.166600000000003</v>
      </c>
      <c r="BM125">
        <v>84.032700000000006</v>
      </c>
      <c r="BN125">
        <v>88.099000000000004</v>
      </c>
      <c r="BO125">
        <v>86.880200000000002</v>
      </c>
      <c r="BP125">
        <v>85.468500000000006</v>
      </c>
      <c r="BQ125">
        <v>83.241</v>
      </c>
      <c r="BR125">
        <v>83.6755</v>
      </c>
      <c r="BS125">
        <v>82.865799999999993</v>
      </c>
      <c r="BT125">
        <v>85.960999999999999</v>
      </c>
      <c r="BU125">
        <v>82.907700000000006</v>
      </c>
      <c r="BV125">
        <v>85.618899999999996</v>
      </c>
      <c r="BW125">
        <v>85.356700000000004</v>
      </c>
      <c r="BX125">
        <v>86.978399999999993</v>
      </c>
      <c r="BY125">
        <v>82.188500000000005</v>
      </c>
      <c r="BZ125">
        <v>85.207800000000006</v>
      </c>
      <c r="CA125">
        <v>87.317999999999998</v>
      </c>
      <c r="CB125">
        <v>89.281400000000005</v>
      </c>
      <c r="CC125">
        <v>87.307199999999995</v>
      </c>
      <c r="CD125">
        <v>82.281400000000005</v>
      </c>
      <c r="CE125">
        <v>85.923100000000005</v>
      </c>
      <c r="CF125">
        <v>83.521000000000001</v>
      </c>
      <c r="CG125">
        <v>86.744399999999999</v>
      </c>
      <c r="CH125">
        <v>86.52</v>
      </c>
      <c r="CI125">
        <v>88.524299999999997</v>
      </c>
      <c r="CJ125">
        <v>83.290099999999995</v>
      </c>
      <c r="CK125">
        <v>84.171700000000001</v>
      </c>
      <c r="CL125">
        <v>84.667599999999993</v>
      </c>
      <c r="CM125">
        <v>85.249300000000005</v>
      </c>
      <c r="CN125">
        <v>84.979799999999997</v>
      </c>
      <c r="CO125">
        <v>86.845699999999994</v>
      </c>
      <c r="CP125">
        <v>86.079400000000007</v>
      </c>
      <c r="CQ125">
        <v>86.193299999999994</v>
      </c>
      <c r="CR125">
        <v>86.222499999999997</v>
      </c>
      <c r="CS125">
        <v>84.951999999999998</v>
      </c>
      <c r="CT125">
        <v>84.925200000000004</v>
      </c>
      <c r="CU125">
        <v>84.937399999999997</v>
      </c>
      <c r="CV125">
        <v>86.113500000000002</v>
      </c>
      <c r="CW125">
        <v>86.078599999999994</v>
      </c>
      <c r="CX125">
        <v>84.892099999999999</v>
      </c>
      <c r="CY125">
        <v>86.081800000000001</v>
      </c>
      <c r="CZ125">
        <v>85.921800000000005</v>
      </c>
      <c r="DA125">
        <v>84.851900000000001</v>
      </c>
      <c r="DB125">
        <v>85.436000000000007</v>
      </c>
      <c r="DC125">
        <v>85.005200000000002</v>
      </c>
      <c r="DD125">
        <v>84.915800000000004</v>
      </c>
      <c r="DE125">
        <v>87.294799999999995</v>
      </c>
      <c r="DF125">
        <v>86.197599999999994</v>
      </c>
      <c r="DG125">
        <v>84.731899999999996</v>
      </c>
      <c r="DH125">
        <v>83.407600000000002</v>
      </c>
      <c r="DI125">
        <v>83.1494</v>
      </c>
      <c r="DJ125">
        <v>83.082899999999995</v>
      </c>
      <c r="DK125">
        <v>84.374700000000004</v>
      </c>
      <c r="DL125">
        <v>83.470799999999997</v>
      </c>
      <c r="DM125">
        <v>84.26</v>
      </c>
      <c r="DN125">
        <v>84.017799999999994</v>
      </c>
      <c r="DO125">
        <v>85.529799999999994</v>
      </c>
      <c r="DP125">
        <v>87.432100000000005</v>
      </c>
      <c r="DQ125">
        <v>88.986400000000003</v>
      </c>
      <c r="DR125">
        <v>84.556200000000004</v>
      </c>
      <c r="DS125">
        <v>87.453100000000006</v>
      </c>
      <c r="DT125">
        <v>90.075699999999998</v>
      </c>
      <c r="DU125">
        <v>100</v>
      </c>
      <c r="DV125">
        <v>86.589200000000005</v>
      </c>
      <c r="DW125">
        <v>88.647800000000004</v>
      </c>
      <c r="DX125">
        <v>89.045400000000001</v>
      </c>
      <c r="DY125">
        <v>88.238900000000001</v>
      </c>
      <c r="DZ125">
        <v>84.221500000000006</v>
      </c>
      <c r="EA125">
        <v>90.778300000000002</v>
      </c>
      <c r="EB125">
        <v>84.241</v>
      </c>
      <c r="EC125">
        <v>84.239500000000007</v>
      </c>
      <c r="ED125">
        <v>84.2958</v>
      </c>
      <c r="EE125">
        <v>81.5244</v>
      </c>
      <c r="EF125">
        <v>86.306100000000001</v>
      </c>
      <c r="EG125">
        <v>85.5351</v>
      </c>
      <c r="EH125">
        <v>86.388199999999998</v>
      </c>
      <c r="EI125">
        <v>87.428200000000004</v>
      </c>
      <c r="EJ125">
        <v>84.7363</v>
      </c>
      <c r="EK125">
        <v>85.654899999999998</v>
      </c>
      <c r="EL125">
        <v>89.0702</v>
      </c>
      <c r="EM125">
        <v>89.998999999999995</v>
      </c>
      <c r="EN125">
        <v>86.849800000000002</v>
      </c>
      <c r="EO125">
        <v>85.901300000000006</v>
      </c>
      <c r="EP125">
        <v>87.141900000000007</v>
      </c>
      <c r="EQ125">
        <v>84.034000000000006</v>
      </c>
      <c r="ER125">
        <v>84.947599999999994</v>
      </c>
      <c r="ES125">
        <v>87.965400000000002</v>
      </c>
      <c r="ET125">
        <v>84.9101</v>
      </c>
      <c r="EU125">
        <v>87.183800000000005</v>
      </c>
      <c r="EV125">
        <v>87.342100000000002</v>
      </c>
      <c r="EW125">
        <v>86.900499999999994</v>
      </c>
      <c r="EX125">
        <v>88.884500000000003</v>
      </c>
      <c r="EY125">
        <v>86.407499999999999</v>
      </c>
      <c r="EZ125">
        <v>88.806299999999993</v>
      </c>
      <c r="FA125">
        <v>90.008200000000002</v>
      </c>
      <c r="FB125">
        <v>90.008200000000002</v>
      </c>
      <c r="FC125">
        <v>90.008200000000002</v>
      </c>
      <c r="FD125">
        <v>77.308499999999995</v>
      </c>
      <c r="FE125">
        <v>83.443799999999996</v>
      </c>
      <c r="FF125">
        <v>92.643900000000002</v>
      </c>
      <c r="FG125">
        <v>93.2042</v>
      </c>
      <c r="FH125">
        <v>91.687600000000003</v>
      </c>
      <c r="FI125">
        <v>90.537199999999999</v>
      </c>
      <c r="FJ125">
        <v>89.954800000000006</v>
      </c>
      <c r="FK125">
        <v>90.003799999999998</v>
      </c>
      <c r="FL125">
        <v>90.009200000000007</v>
      </c>
    </row>
    <row r="126" spans="1:168" x14ac:dyDescent="0.25">
      <c r="A126" s="1" t="s">
        <v>124</v>
      </c>
      <c r="B126">
        <v>77.340199999999996</v>
      </c>
      <c r="C126">
        <v>79.332300000000004</v>
      </c>
      <c r="D126">
        <v>79.918999999999997</v>
      </c>
      <c r="E126">
        <v>78.673299999999998</v>
      </c>
      <c r="F126">
        <v>79.489199999999997</v>
      </c>
      <c r="G126">
        <v>77.621799999999993</v>
      </c>
      <c r="H126">
        <v>80.426400000000001</v>
      </c>
      <c r="I126">
        <v>80.863</v>
      </c>
      <c r="J126">
        <v>80.927199999999999</v>
      </c>
      <c r="K126">
        <v>81.410799999999995</v>
      </c>
      <c r="L126">
        <v>81.236400000000003</v>
      </c>
      <c r="M126">
        <v>67.996799999999993</v>
      </c>
      <c r="N126">
        <v>80.153599999999997</v>
      </c>
      <c r="O126">
        <v>80.1541</v>
      </c>
      <c r="P126">
        <v>78.220299999999995</v>
      </c>
      <c r="Q126">
        <v>77.776799999999994</v>
      </c>
      <c r="R126">
        <v>77.776799999999994</v>
      </c>
      <c r="S126">
        <v>77.424999999999997</v>
      </c>
      <c r="T126">
        <v>80.638499999999993</v>
      </c>
      <c r="U126">
        <v>80.250200000000007</v>
      </c>
      <c r="V126">
        <v>93.215299999999999</v>
      </c>
      <c r="W126">
        <v>94.520799999999994</v>
      </c>
      <c r="X126">
        <v>85.449100000000001</v>
      </c>
      <c r="Y126">
        <v>93.779399999999995</v>
      </c>
      <c r="Z126">
        <v>91.643900000000002</v>
      </c>
      <c r="AA126">
        <v>93.040700000000001</v>
      </c>
      <c r="AB126">
        <v>91.316900000000004</v>
      </c>
      <c r="AC126">
        <v>93.3536</v>
      </c>
      <c r="AD126">
        <v>90.208200000000005</v>
      </c>
      <c r="AE126">
        <v>91.950400000000002</v>
      </c>
      <c r="AF126">
        <v>94.43</v>
      </c>
      <c r="AG126">
        <v>94.347899999999996</v>
      </c>
      <c r="AH126">
        <v>88.555700000000002</v>
      </c>
      <c r="AI126">
        <v>90.689099999999996</v>
      </c>
      <c r="AJ126">
        <v>90.335700000000003</v>
      </c>
      <c r="AK126">
        <v>94.436499999999995</v>
      </c>
      <c r="AL126">
        <v>93.367099999999994</v>
      </c>
      <c r="AM126">
        <v>88.179000000000002</v>
      </c>
      <c r="AN126">
        <v>91.2988</v>
      </c>
      <c r="AO126">
        <v>93.936800000000005</v>
      </c>
      <c r="AP126">
        <v>92.869200000000006</v>
      </c>
      <c r="AQ126">
        <v>88.673599999999993</v>
      </c>
      <c r="AR126">
        <v>93.766599999999997</v>
      </c>
      <c r="AS126">
        <v>87.391099999999994</v>
      </c>
      <c r="AT126">
        <v>93.241200000000006</v>
      </c>
      <c r="AU126">
        <v>93.289100000000005</v>
      </c>
      <c r="AV126">
        <v>93.493200000000002</v>
      </c>
      <c r="AW126">
        <v>88.350099999999998</v>
      </c>
      <c r="AX126">
        <v>91.924300000000002</v>
      </c>
      <c r="AY126">
        <v>93.493499999999997</v>
      </c>
      <c r="AZ126">
        <v>91.083100000000002</v>
      </c>
      <c r="BA126">
        <v>91.036699999999996</v>
      </c>
      <c r="BB126">
        <v>89.543999999999997</v>
      </c>
      <c r="BC126">
        <v>88.592399999999998</v>
      </c>
      <c r="BD126">
        <v>88.769900000000007</v>
      </c>
      <c r="BE126">
        <v>90.211500000000001</v>
      </c>
      <c r="BF126">
        <v>94.269199999999998</v>
      </c>
      <c r="BG126">
        <v>93.556299999999993</v>
      </c>
      <c r="BH126">
        <v>90.668599999999998</v>
      </c>
      <c r="BI126">
        <v>88.355199999999996</v>
      </c>
      <c r="BJ126">
        <v>91.572100000000006</v>
      </c>
      <c r="BK126">
        <v>92.869200000000006</v>
      </c>
      <c r="BL126">
        <v>93.523099999999999</v>
      </c>
      <c r="BM126">
        <v>92.514499999999998</v>
      </c>
      <c r="BN126">
        <v>90.920699999999997</v>
      </c>
      <c r="BO126">
        <v>91.078800000000001</v>
      </c>
      <c r="BP126">
        <v>89.597999999999999</v>
      </c>
      <c r="BQ126">
        <v>90.602599999999995</v>
      </c>
      <c r="BR126">
        <v>91.604200000000006</v>
      </c>
      <c r="BS126">
        <v>90.096500000000006</v>
      </c>
      <c r="BT126">
        <v>94.352000000000004</v>
      </c>
      <c r="BU126">
        <v>91.557900000000004</v>
      </c>
      <c r="BV126">
        <v>94.1357</v>
      </c>
      <c r="BW126">
        <v>93.299499999999995</v>
      </c>
      <c r="BX126">
        <v>91.745099999999994</v>
      </c>
      <c r="BY126">
        <v>91.091099999999997</v>
      </c>
      <c r="BZ126">
        <v>89.537899999999993</v>
      </c>
      <c r="CA126">
        <v>89.061099999999996</v>
      </c>
      <c r="CB126">
        <v>90.573499999999996</v>
      </c>
      <c r="CC126">
        <v>90.688100000000006</v>
      </c>
      <c r="CD126">
        <v>92.357600000000005</v>
      </c>
      <c r="CE126">
        <v>90.206000000000003</v>
      </c>
      <c r="CF126">
        <v>92.727599999999995</v>
      </c>
      <c r="CG126">
        <v>89.7791</v>
      </c>
      <c r="CH126">
        <v>88.265299999999996</v>
      </c>
      <c r="CI126">
        <v>86.529499999999999</v>
      </c>
      <c r="CJ126">
        <v>89.536600000000007</v>
      </c>
      <c r="CK126">
        <v>88.388099999999994</v>
      </c>
      <c r="CL126">
        <v>93.935900000000004</v>
      </c>
      <c r="CM126">
        <v>89.361900000000006</v>
      </c>
      <c r="CN126">
        <v>87.837500000000006</v>
      </c>
      <c r="CO126">
        <v>89.846699999999998</v>
      </c>
      <c r="CP126">
        <v>90.91</v>
      </c>
      <c r="CQ126">
        <v>90.950800000000001</v>
      </c>
      <c r="CR126">
        <v>89.290499999999994</v>
      </c>
      <c r="CS126">
        <v>87.798699999999997</v>
      </c>
      <c r="CT126">
        <v>87.781199999999998</v>
      </c>
      <c r="CU126">
        <v>87.7928</v>
      </c>
      <c r="CV126">
        <v>89.379900000000006</v>
      </c>
      <c r="CW126">
        <v>89.872600000000006</v>
      </c>
      <c r="CX126">
        <v>95.831000000000003</v>
      </c>
      <c r="CY126">
        <v>89.346900000000005</v>
      </c>
      <c r="CZ126">
        <v>93.763900000000007</v>
      </c>
      <c r="DA126">
        <v>87.762299999999996</v>
      </c>
      <c r="DB126">
        <v>93.474900000000005</v>
      </c>
      <c r="DC126">
        <v>87.881900000000002</v>
      </c>
      <c r="DD126">
        <v>87.781199999999998</v>
      </c>
      <c r="DE126">
        <v>90.308199999999999</v>
      </c>
      <c r="DF126">
        <v>90.037099999999995</v>
      </c>
      <c r="DG126">
        <v>87.973500000000001</v>
      </c>
      <c r="DH126">
        <v>91.803899999999999</v>
      </c>
      <c r="DI126">
        <v>91.525099999999995</v>
      </c>
      <c r="DJ126">
        <v>91.510999999999996</v>
      </c>
      <c r="DK126">
        <v>87.704999999999998</v>
      </c>
      <c r="DL126">
        <v>93.722099999999998</v>
      </c>
      <c r="DM126">
        <v>88.623400000000004</v>
      </c>
      <c r="DN126">
        <v>87.373800000000003</v>
      </c>
      <c r="DO126">
        <v>93.843699999999998</v>
      </c>
      <c r="DP126">
        <v>89.6721</v>
      </c>
      <c r="DQ126">
        <v>90.553899999999999</v>
      </c>
      <c r="DR126">
        <v>88.831000000000003</v>
      </c>
      <c r="DS126">
        <v>89.653499999999994</v>
      </c>
      <c r="DT126">
        <v>91.855999999999995</v>
      </c>
      <c r="DU126">
        <v>86.589200000000005</v>
      </c>
      <c r="DV126">
        <v>100</v>
      </c>
      <c r="DW126">
        <v>91.205200000000005</v>
      </c>
      <c r="DX126">
        <v>90.1965</v>
      </c>
      <c r="DY126">
        <v>90</v>
      </c>
      <c r="DZ126">
        <v>93.197000000000003</v>
      </c>
      <c r="EA126">
        <v>88.153599999999997</v>
      </c>
      <c r="EB126">
        <v>93.77</v>
      </c>
      <c r="EC126">
        <v>93.778800000000004</v>
      </c>
      <c r="ED126">
        <v>93.336500000000001</v>
      </c>
      <c r="EE126">
        <v>87.111699999999999</v>
      </c>
      <c r="EF126">
        <v>94.9285</v>
      </c>
      <c r="EG126">
        <v>88.321299999999994</v>
      </c>
      <c r="EH126">
        <v>91.867599999999996</v>
      </c>
      <c r="EI126">
        <v>89.764200000000002</v>
      </c>
      <c r="EJ126">
        <v>89.121300000000005</v>
      </c>
      <c r="EK126">
        <v>88.169899999999998</v>
      </c>
      <c r="EL126">
        <v>90.235200000000006</v>
      </c>
      <c r="EM126">
        <v>88.347700000000003</v>
      </c>
      <c r="EN126">
        <v>89.664500000000004</v>
      </c>
      <c r="EO126">
        <v>94.680700000000002</v>
      </c>
      <c r="EP126">
        <v>91.194000000000003</v>
      </c>
      <c r="EQ126">
        <v>93.046599999999998</v>
      </c>
      <c r="ER126">
        <v>92.950500000000005</v>
      </c>
      <c r="ES126">
        <v>90.433499999999995</v>
      </c>
      <c r="ET126">
        <v>86.974500000000006</v>
      </c>
      <c r="EU126">
        <v>89.111800000000002</v>
      </c>
      <c r="EV126">
        <v>88.670500000000004</v>
      </c>
      <c r="EW126">
        <v>90.302599999999998</v>
      </c>
      <c r="EX126">
        <v>90.987300000000005</v>
      </c>
      <c r="EY126">
        <v>90.162000000000006</v>
      </c>
      <c r="EZ126">
        <v>87.823599999999999</v>
      </c>
      <c r="FA126">
        <v>88.356700000000004</v>
      </c>
      <c r="FB126">
        <v>88.356700000000004</v>
      </c>
      <c r="FC126">
        <v>88.356700000000004</v>
      </c>
      <c r="FD126">
        <v>77.460499999999996</v>
      </c>
      <c r="FE126">
        <v>81.988799999999998</v>
      </c>
      <c r="FF126">
        <v>87.284300000000002</v>
      </c>
      <c r="FG126">
        <v>87.877899999999997</v>
      </c>
      <c r="FH126">
        <v>86.192999999999998</v>
      </c>
      <c r="FI126">
        <v>86.7727</v>
      </c>
      <c r="FJ126">
        <v>86.642399999999995</v>
      </c>
      <c r="FK126">
        <v>86.738299999999995</v>
      </c>
      <c r="FL126">
        <v>88.347700000000003</v>
      </c>
    </row>
    <row r="127" spans="1:168" x14ac:dyDescent="0.25">
      <c r="A127" s="1" t="s">
        <v>125</v>
      </c>
      <c r="B127">
        <v>77.326899999999995</v>
      </c>
      <c r="C127">
        <v>80.637900000000002</v>
      </c>
      <c r="D127">
        <v>80.930000000000007</v>
      </c>
      <c r="E127">
        <v>80.248400000000004</v>
      </c>
      <c r="F127">
        <v>80.1691</v>
      </c>
      <c r="G127">
        <v>77.370900000000006</v>
      </c>
      <c r="H127">
        <v>78.722399999999993</v>
      </c>
      <c r="I127">
        <v>82.035499999999999</v>
      </c>
      <c r="J127">
        <v>82.138400000000004</v>
      </c>
      <c r="K127">
        <v>79.913499999999999</v>
      </c>
      <c r="L127">
        <v>80.050299999999993</v>
      </c>
      <c r="M127">
        <v>68.886600000000001</v>
      </c>
      <c r="N127">
        <v>76.561700000000002</v>
      </c>
      <c r="O127">
        <v>79.341700000000003</v>
      </c>
      <c r="P127">
        <v>77.500200000000007</v>
      </c>
      <c r="Q127">
        <v>77.246200000000002</v>
      </c>
      <c r="R127">
        <v>76.962299999999999</v>
      </c>
      <c r="S127">
        <v>73.942300000000003</v>
      </c>
      <c r="T127">
        <v>79.678799999999995</v>
      </c>
      <c r="U127">
        <v>78.498099999999994</v>
      </c>
      <c r="V127">
        <v>89.650700000000001</v>
      </c>
      <c r="W127">
        <v>91.497</v>
      </c>
      <c r="X127">
        <v>86.871499999999997</v>
      </c>
      <c r="Y127">
        <v>90.9756</v>
      </c>
      <c r="Z127">
        <v>98.273200000000003</v>
      </c>
      <c r="AA127">
        <v>89.223399999999998</v>
      </c>
      <c r="AB127">
        <v>98.433999999999997</v>
      </c>
      <c r="AC127">
        <v>90.037199999999999</v>
      </c>
      <c r="AD127">
        <v>92.129900000000006</v>
      </c>
      <c r="AE127">
        <v>92.933800000000005</v>
      </c>
      <c r="AF127">
        <v>91.023499999999999</v>
      </c>
      <c r="AG127">
        <v>90.178700000000006</v>
      </c>
      <c r="AH127">
        <v>86.487499999999997</v>
      </c>
      <c r="AI127">
        <v>93.041700000000006</v>
      </c>
      <c r="AJ127">
        <v>93.172499999999999</v>
      </c>
      <c r="AK127">
        <v>90.966200000000001</v>
      </c>
      <c r="AL127">
        <v>90.778899999999993</v>
      </c>
      <c r="AM127">
        <v>88.877099999999999</v>
      </c>
      <c r="AN127">
        <v>91.712599999999995</v>
      </c>
      <c r="AO127">
        <v>89.694800000000001</v>
      </c>
      <c r="AP127">
        <v>89.314599999999999</v>
      </c>
      <c r="AQ127">
        <v>89.619200000000006</v>
      </c>
      <c r="AR127">
        <v>90.225899999999996</v>
      </c>
      <c r="AS127">
        <v>88.045199999999994</v>
      </c>
      <c r="AT127">
        <v>89.087100000000007</v>
      </c>
      <c r="AU127">
        <v>89.150300000000001</v>
      </c>
      <c r="AV127">
        <v>90.1447</v>
      </c>
      <c r="AW127">
        <v>87.930700000000002</v>
      </c>
      <c r="AX127">
        <v>87.8874</v>
      </c>
      <c r="AY127">
        <v>89.494699999999995</v>
      </c>
      <c r="AZ127">
        <v>90.496399999999994</v>
      </c>
      <c r="BA127">
        <v>88.485200000000006</v>
      </c>
      <c r="BB127">
        <v>90.223600000000005</v>
      </c>
      <c r="BC127">
        <v>88.193200000000004</v>
      </c>
      <c r="BD127">
        <v>88.436199999999999</v>
      </c>
      <c r="BE127">
        <v>90.905500000000004</v>
      </c>
      <c r="BF127">
        <v>90.236500000000007</v>
      </c>
      <c r="BG127">
        <v>89.403599999999997</v>
      </c>
      <c r="BH127">
        <v>89.786600000000007</v>
      </c>
      <c r="BI127">
        <v>87.714500000000001</v>
      </c>
      <c r="BJ127">
        <v>92.273300000000006</v>
      </c>
      <c r="BK127">
        <v>89.314599999999999</v>
      </c>
      <c r="BL127">
        <v>90.926900000000003</v>
      </c>
      <c r="BM127">
        <v>89.415099999999995</v>
      </c>
      <c r="BN127">
        <v>91.3185</v>
      </c>
      <c r="BO127">
        <v>90.531300000000002</v>
      </c>
      <c r="BP127">
        <v>88.968999999999994</v>
      </c>
      <c r="BQ127">
        <v>88.290400000000005</v>
      </c>
      <c r="BR127">
        <v>88.179900000000004</v>
      </c>
      <c r="BS127">
        <v>87.794799999999995</v>
      </c>
      <c r="BT127">
        <v>90.978300000000004</v>
      </c>
      <c r="BU127">
        <v>87.268199999999993</v>
      </c>
      <c r="BV127">
        <v>90.626499999999993</v>
      </c>
      <c r="BW127">
        <v>90.727199999999996</v>
      </c>
      <c r="BX127">
        <v>91.690200000000004</v>
      </c>
      <c r="BY127">
        <v>86.448499999999996</v>
      </c>
      <c r="BZ127">
        <v>87.506200000000007</v>
      </c>
      <c r="CA127">
        <v>90.813999999999993</v>
      </c>
      <c r="CB127">
        <v>92.403499999999994</v>
      </c>
      <c r="CC127">
        <v>92.175799999999995</v>
      </c>
      <c r="CD127">
        <v>87.236000000000004</v>
      </c>
      <c r="CE127">
        <v>88.796300000000002</v>
      </c>
      <c r="CF127">
        <v>88.358099999999993</v>
      </c>
      <c r="CG127">
        <v>90.427499999999995</v>
      </c>
      <c r="CH127">
        <v>90.850700000000003</v>
      </c>
      <c r="CI127">
        <v>84.3489</v>
      </c>
      <c r="CJ127">
        <v>88.283600000000007</v>
      </c>
      <c r="CK127">
        <v>88.407300000000006</v>
      </c>
      <c r="CL127">
        <v>89.892899999999997</v>
      </c>
      <c r="CM127">
        <v>89.563500000000005</v>
      </c>
      <c r="CN127">
        <v>88.484800000000007</v>
      </c>
      <c r="CO127">
        <v>90.557299999999998</v>
      </c>
      <c r="CP127">
        <v>90.715900000000005</v>
      </c>
      <c r="CQ127">
        <v>90.855500000000006</v>
      </c>
      <c r="CR127">
        <v>90.003900000000002</v>
      </c>
      <c r="CS127">
        <v>88.435000000000002</v>
      </c>
      <c r="CT127">
        <v>88.416899999999998</v>
      </c>
      <c r="CU127">
        <v>88.428700000000006</v>
      </c>
      <c r="CV127">
        <v>89.544799999999995</v>
      </c>
      <c r="CW127">
        <v>89.54</v>
      </c>
      <c r="CX127">
        <v>89.320899999999995</v>
      </c>
      <c r="CY127">
        <v>89.510800000000003</v>
      </c>
      <c r="CZ127">
        <v>91.688999999999993</v>
      </c>
      <c r="DA127">
        <v>88.368300000000005</v>
      </c>
      <c r="DB127">
        <v>91.138099999999994</v>
      </c>
      <c r="DC127">
        <v>88.530600000000007</v>
      </c>
      <c r="DD127">
        <v>88.416899999999998</v>
      </c>
      <c r="DE127">
        <v>91.877600000000001</v>
      </c>
      <c r="DF127">
        <v>89.174400000000006</v>
      </c>
      <c r="DG127">
        <v>89.418499999999995</v>
      </c>
      <c r="DH127">
        <v>88.572000000000003</v>
      </c>
      <c r="DI127">
        <v>88.314599999999999</v>
      </c>
      <c r="DJ127">
        <v>88.253500000000003</v>
      </c>
      <c r="DK127">
        <v>87.905600000000007</v>
      </c>
      <c r="DL127">
        <v>88.173500000000004</v>
      </c>
      <c r="DM127">
        <v>87.230400000000003</v>
      </c>
      <c r="DN127">
        <v>87.544799999999995</v>
      </c>
      <c r="DO127">
        <v>89.656899999999993</v>
      </c>
      <c r="DP127">
        <v>90.897199999999998</v>
      </c>
      <c r="DQ127">
        <v>92.886200000000002</v>
      </c>
      <c r="DR127">
        <v>88.001900000000006</v>
      </c>
      <c r="DS127">
        <v>90.928299999999993</v>
      </c>
      <c r="DT127">
        <v>93.608999999999995</v>
      </c>
      <c r="DU127">
        <v>88.647800000000004</v>
      </c>
      <c r="DV127">
        <v>91.205200000000005</v>
      </c>
      <c r="DW127">
        <v>100</v>
      </c>
      <c r="DX127">
        <v>92.066100000000006</v>
      </c>
      <c r="DY127">
        <v>92.918899999999994</v>
      </c>
      <c r="DZ127">
        <v>89.214799999999997</v>
      </c>
      <c r="EA127">
        <v>88.334299999999999</v>
      </c>
      <c r="EB127">
        <v>89.431399999999996</v>
      </c>
      <c r="EC127">
        <v>89.430400000000006</v>
      </c>
      <c r="ED127">
        <v>89.840699999999998</v>
      </c>
      <c r="EE127">
        <v>85.274699999999996</v>
      </c>
      <c r="EF127">
        <v>91.831000000000003</v>
      </c>
      <c r="EG127">
        <v>89.490600000000001</v>
      </c>
      <c r="EH127">
        <v>90.096400000000003</v>
      </c>
      <c r="EI127">
        <v>91.3399</v>
      </c>
      <c r="EJ127">
        <v>89.669700000000006</v>
      </c>
      <c r="EK127">
        <v>89.691500000000005</v>
      </c>
      <c r="EL127">
        <v>93.556600000000003</v>
      </c>
      <c r="EM127">
        <v>90.597800000000007</v>
      </c>
      <c r="EN127">
        <v>91.575299999999999</v>
      </c>
      <c r="EO127">
        <v>91.391900000000007</v>
      </c>
      <c r="EP127">
        <v>91.093500000000006</v>
      </c>
      <c r="EQ127">
        <v>89.226900000000001</v>
      </c>
      <c r="ER127">
        <v>90.557900000000004</v>
      </c>
      <c r="ES127">
        <v>91.223299999999995</v>
      </c>
      <c r="ET127">
        <v>88.189400000000006</v>
      </c>
      <c r="EU127">
        <v>92.229100000000003</v>
      </c>
      <c r="EV127">
        <v>90.213899999999995</v>
      </c>
      <c r="EW127">
        <v>91.166399999999996</v>
      </c>
      <c r="EX127">
        <v>93.882300000000001</v>
      </c>
      <c r="EY127">
        <v>90.694599999999994</v>
      </c>
      <c r="EZ127">
        <v>88.136799999999994</v>
      </c>
      <c r="FA127">
        <v>90.607299999999995</v>
      </c>
      <c r="FB127">
        <v>90.607299999999995</v>
      </c>
      <c r="FC127">
        <v>90.607299999999995</v>
      </c>
      <c r="FD127">
        <v>76.962100000000007</v>
      </c>
      <c r="FE127">
        <v>82.398399999999995</v>
      </c>
      <c r="FF127">
        <v>89.491699999999994</v>
      </c>
      <c r="FG127">
        <v>88.836500000000001</v>
      </c>
      <c r="FH127">
        <v>87.726399999999998</v>
      </c>
      <c r="FI127">
        <v>85.964399999999998</v>
      </c>
      <c r="FJ127">
        <v>85.404300000000006</v>
      </c>
      <c r="FK127">
        <v>85.445499999999996</v>
      </c>
      <c r="FL127">
        <v>90.6083</v>
      </c>
    </row>
    <row r="128" spans="1:168" x14ac:dyDescent="0.25">
      <c r="A128" s="1" t="s">
        <v>355</v>
      </c>
      <c r="B128">
        <v>78.323499999999996</v>
      </c>
      <c r="C128">
        <v>79.882900000000006</v>
      </c>
      <c r="D128">
        <v>81.426199999999994</v>
      </c>
      <c r="E128">
        <v>81.640600000000006</v>
      </c>
      <c r="F128">
        <v>80.887299999999996</v>
      </c>
      <c r="G128">
        <v>77.941599999999994</v>
      </c>
      <c r="H128">
        <v>77.747600000000006</v>
      </c>
      <c r="I128">
        <v>82.427899999999994</v>
      </c>
      <c r="J128">
        <v>83.291200000000003</v>
      </c>
      <c r="K128">
        <v>78.941100000000006</v>
      </c>
      <c r="L128">
        <v>80.604500000000002</v>
      </c>
      <c r="M128">
        <v>69.2316</v>
      </c>
      <c r="N128">
        <v>77.125699999999995</v>
      </c>
      <c r="O128">
        <v>79.501099999999994</v>
      </c>
      <c r="P128">
        <v>76.914000000000001</v>
      </c>
      <c r="Q128">
        <v>76.626499999999993</v>
      </c>
      <c r="R128">
        <v>76.425299999999993</v>
      </c>
      <c r="S128">
        <v>74.135000000000005</v>
      </c>
      <c r="T128">
        <v>79.608199999999997</v>
      </c>
      <c r="U128">
        <v>77.848200000000006</v>
      </c>
      <c r="V128">
        <v>88.290099999999995</v>
      </c>
      <c r="W128">
        <v>90.582300000000004</v>
      </c>
      <c r="X128">
        <v>87.356499999999997</v>
      </c>
      <c r="Y128">
        <v>89.627899999999997</v>
      </c>
      <c r="Z128">
        <v>93.229200000000006</v>
      </c>
      <c r="AA128">
        <v>89.209800000000001</v>
      </c>
      <c r="AB128">
        <v>92.702699999999993</v>
      </c>
      <c r="AC128">
        <v>88.966200000000001</v>
      </c>
      <c r="AD128">
        <v>90.760900000000007</v>
      </c>
      <c r="AE128">
        <v>90.887</v>
      </c>
      <c r="AF128">
        <v>89.821399999999997</v>
      </c>
      <c r="AG128">
        <v>88.875900000000001</v>
      </c>
      <c r="AH128">
        <v>86.739699999999999</v>
      </c>
      <c r="AI128">
        <v>92.650999999999996</v>
      </c>
      <c r="AJ128">
        <v>92.457300000000004</v>
      </c>
      <c r="AK128">
        <v>89.638599999999997</v>
      </c>
      <c r="AL128">
        <v>89.588399999999993</v>
      </c>
      <c r="AM128">
        <v>87.888400000000004</v>
      </c>
      <c r="AN128">
        <v>90.557900000000004</v>
      </c>
      <c r="AO128">
        <v>88.308700000000002</v>
      </c>
      <c r="AP128">
        <v>87.816900000000004</v>
      </c>
      <c r="AQ128">
        <v>88.270600000000002</v>
      </c>
      <c r="AR128">
        <v>88.692899999999995</v>
      </c>
      <c r="AS128">
        <v>86.879800000000003</v>
      </c>
      <c r="AT128">
        <v>87.594800000000006</v>
      </c>
      <c r="AU128">
        <v>87.646600000000007</v>
      </c>
      <c r="AV128">
        <v>88.7029</v>
      </c>
      <c r="AW128">
        <v>88.704800000000006</v>
      </c>
      <c r="AX128">
        <v>87.910399999999996</v>
      </c>
      <c r="AY128">
        <v>88.673699999999997</v>
      </c>
      <c r="AZ128">
        <v>90.177199999999999</v>
      </c>
      <c r="BA128">
        <v>88.374600000000001</v>
      </c>
      <c r="BB128">
        <v>89.121300000000005</v>
      </c>
      <c r="BC128">
        <v>85.897400000000005</v>
      </c>
      <c r="BD128">
        <v>87.914199999999994</v>
      </c>
      <c r="BE128">
        <v>89.854500000000002</v>
      </c>
      <c r="BF128">
        <v>89.463899999999995</v>
      </c>
      <c r="BG128">
        <v>88.056799999999996</v>
      </c>
      <c r="BH128">
        <v>88.7881</v>
      </c>
      <c r="BI128">
        <v>87.475700000000003</v>
      </c>
      <c r="BJ128">
        <v>91.703900000000004</v>
      </c>
      <c r="BK128">
        <v>87.807199999999995</v>
      </c>
      <c r="BL128">
        <v>89.322599999999994</v>
      </c>
      <c r="BM128">
        <v>89.133099999999999</v>
      </c>
      <c r="BN128">
        <v>92.830299999999994</v>
      </c>
      <c r="BO128">
        <v>90.202100000000002</v>
      </c>
      <c r="BP128">
        <v>87.862200000000001</v>
      </c>
      <c r="BQ128">
        <v>86.503799999999998</v>
      </c>
      <c r="BR128">
        <v>86.9709</v>
      </c>
      <c r="BS128">
        <v>86.025400000000005</v>
      </c>
      <c r="BT128">
        <v>89.748400000000004</v>
      </c>
      <c r="BU128">
        <v>86.185400000000001</v>
      </c>
      <c r="BV128">
        <v>89.745099999999994</v>
      </c>
      <c r="BW128">
        <v>89.995099999999994</v>
      </c>
      <c r="BX128">
        <v>89.891999999999996</v>
      </c>
      <c r="BY128">
        <v>87.328900000000004</v>
      </c>
      <c r="BZ128">
        <v>87.411000000000001</v>
      </c>
      <c r="CA128">
        <v>95.740200000000002</v>
      </c>
      <c r="CB128">
        <v>99.202500000000001</v>
      </c>
      <c r="CC128">
        <v>91.731399999999994</v>
      </c>
      <c r="CD128">
        <v>86.487499999999997</v>
      </c>
      <c r="CE128">
        <v>89.694800000000001</v>
      </c>
      <c r="CF128">
        <v>87.355199999999996</v>
      </c>
      <c r="CG128">
        <v>89.864199999999997</v>
      </c>
      <c r="CH128">
        <v>90.265100000000004</v>
      </c>
      <c r="CI128">
        <v>85.072400000000002</v>
      </c>
      <c r="CJ128">
        <v>85.764200000000002</v>
      </c>
      <c r="CK128">
        <v>88.297600000000003</v>
      </c>
      <c r="CL128">
        <v>88.378699999999995</v>
      </c>
      <c r="CM128">
        <v>87.918800000000005</v>
      </c>
      <c r="CN128">
        <v>87.480800000000002</v>
      </c>
      <c r="CO128">
        <v>90.525499999999994</v>
      </c>
      <c r="CP128">
        <v>88.233000000000004</v>
      </c>
      <c r="CQ128">
        <v>88.365499999999997</v>
      </c>
      <c r="CR128">
        <v>89.095600000000005</v>
      </c>
      <c r="CS128">
        <v>87.450800000000001</v>
      </c>
      <c r="CT128">
        <v>87.423199999999994</v>
      </c>
      <c r="CU128">
        <v>87.435199999999995</v>
      </c>
      <c r="CV128">
        <v>88.825699999999998</v>
      </c>
      <c r="CW128">
        <v>89.230800000000002</v>
      </c>
      <c r="CX128">
        <v>87.839299999999994</v>
      </c>
      <c r="CY128">
        <v>88.792000000000002</v>
      </c>
      <c r="CZ128">
        <v>90.463899999999995</v>
      </c>
      <c r="DA128">
        <v>87.384900000000002</v>
      </c>
      <c r="DB128">
        <v>89.919899999999998</v>
      </c>
      <c r="DC128">
        <v>87.526399999999995</v>
      </c>
      <c r="DD128">
        <v>87.413600000000002</v>
      </c>
      <c r="DE128">
        <v>89.791399999999996</v>
      </c>
      <c r="DF128">
        <v>88.730199999999996</v>
      </c>
      <c r="DG128">
        <v>89.278800000000004</v>
      </c>
      <c r="DH128">
        <v>88.315600000000003</v>
      </c>
      <c r="DI128">
        <v>88.066800000000001</v>
      </c>
      <c r="DJ128">
        <v>88.025199999999998</v>
      </c>
      <c r="DK128">
        <v>86.261399999999995</v>
      </c>
      <c r="DL128">
        <v>86.9345</v>
      </c>
      <c r="DM128">
        <v>88.663899999999998</v>
      </c>
      <c r="DN128">
        <v>86.501300000000001</v>
      </c>
      <c r="DO128">
        <v>89.370400000000004</v>
      </c>
      <c r="DP128">
        <v>91.490200000000002</v>
      </c>
      <c r="DQ128">
        <v>90.950800000000001</v>
      </c>
      <c r="DR128">
        <v>86.206599999999995</v>
      </c>
      <c r="DS128">
        <v>91.491100000000003</v>
      </c>
      <c r="DT128">
        <v>92.732399999999998</v>
      </c>
      <c r="DU128">
        <v>89.045400000000001</v>
      </c>
      <c r="DV128">
        <v>90.1965</v>
      </c>
      <c r="DW128">
        <v>92.066100000000006</v>
      </c>
      <c r="DX128">
        <v>100</v>
      </c>
      <c r="DY128">
        <v>93.167100000000005</v>
      </c>
      <c r="DZ128">
        <v>88.319100000000006</v>
      </c>
      <c r="EA128">
        <v>87.599800000000002</v>
      </c>
      <c r="EB128">
        <v>87.9756</v>
      </c>
      <c r="EC128">
        <v>87.964799999999997</v>
      </c>
      <c r="ED128">
        <v>88.3108</v>
      </c>
      <c r="EE128">
        <v>83.851500000000001</v>
      </c>
      <c r="EF128">
        <v>90.447100000000006</v>
      </c>
      <c r="EG128">
        <v>89.653199999999998</v>
      </c>
      <c r="EH128">
        <v>89.394400000000005</v>
      </c>
      <c r="EI128">
        <v>95.983000000000004</v>
      </c>
      <c r="EJ128">
        <v>89.5</v>
      </c>
      <c r="EK128">
        <v>89.293499999999995</v>
      </c>
      <c r="EL128">
        <v>92.914100000000005</v>
      </c>
      <c r="EM128">
        <v>90.469700000000003</v>
      </c>
      <c r="EN128">
        <v>90.2166</v>
      </c>
      <c r="EO128">
        <v>89.974100000000007</v>
      </c>
      <c r="EP128">
        <v>89.955799999999996</v>
      </c>
      <c r="EQ128">
        <v>89.261600000000001</v>
      </c>
      <c r="ER128">
        <v>90.182599999999994</v>
      </c>
      <c r="ES128">
        <v>91.803799999999995</v>
      </c>
      <c r="ET128">
        <v>92.981899999999996</v>
      </c>
      <c r="EU128">
        <v>91.924999999999997</v>
      </c>
      <c r="EV128">
        <v>96.251099999999994</v>
      </c>
      <c r="EW128">
        <v>90.183199999999999</v>
      </c>
      <c r="EX128">
        <v>91.244500000000002</v>
      </c>
      <c r="EY128">
        <v>90.049300000000002</v>
      </c>
      <c r="EZ128">
        <v>87.642200000000003</v>
      </c>
      <c r="FA128">
        <v>90.489699999999999</v>
      </c>
      <c r="FB128">
        <v>90.489699999999999</v>
      </c>
      <c r="FC128">
        <v>90.489699999999999</v>
      </c>
      <c r="FD128">
        <v>77.621399999999994</v>
      </c>
      <c r="FE128">
        <v>82.630899999999997</v>
      </c>
      <c r="FF128">
        <v>89.316400000000002</v>
      </c>
      <c r="FG128">
        <v>89.575199999999995</v>
      </c>
      <c r="FH128">
        <v>88.104900000000001</v>
      </c>
      <c r="FI128">
        <v>87.302700000000002</v>
      </c>
      <c r="FJ128">
        <v>86.712800000000001</v>
      </c>
      <c r="FK128">
        <v>86.7346</v>
      </c>
      <c r="FL128">
        <v>90.469700000000003</v>
      </c>
    </row>
    <row r="129" spans="1:168" x14ac:dyDescent="0.25">
      <c r="A129" s="1" t="s">
        <v>356</v>
      </c>
      <c r="B129">
        <v>78.453500000000005</v>
      </c>
      <c r="C129">
        <v>80.207999999999998</v>
      </c>
      <c r="D129">
        <v>81.698300000000003</v>
      </c>
      <c r="E129">
        <v>81.7029</v>
      </c>
      <c r="F129">
        <v>81.151600000000002</v>
      </c>
      <c r="G129">
        <v>78.060299999999998</v>
      </c>
      <c r="H129">
        <v>77.901700000000005</v>
      </c>
      <c r="I129">
        <v>82.420699999999997</v>
      </c>
      <c r="J129">
        <v>82.750600000000006</v>
      </c>
      <c r="K129">
        <v>79.063999999999993</v>
      </c>
      <c r="L129">
        <v>80.742599999999996</v>
      </c>
      <c r="M129">
        <v>69.186400000000006</v>
      </c>
      <c r="N129">
        <v>77.591200000000001</v>
      </c>
      <c r="O129">
        <v>79.468500000000006</v>
      </c>
      <c r="P129">
        <v>76.758099999999999</v>
      </c>
      <c r="Q129">
        <v>76.389499999999998</v>
      </c>
      <c r="R129">
        <v>76.215699999999998</v>
      </c>
      <c r="S129">
        <v>73.784899999999993</v>
      </c>
      <c r="T129">
        <v>80.131500000000003</v>
      </c>
      <c r="U129">
        <v>77.793099999999995</v>
      </c>
      <c r="V129">
        <v>87.9011</v>
      </c>
      <c r="W129">
        <v>90.063400000000001</v>
      </c>
      <c r="X129">
        <v>87.787700000000001</v>
      </c>
      <c r="Y129">
        <v>89.242800000000003</v>
      </c>
      <c r="Z129">
        <v>94.160700000000006</v>
      </c>
      <c r="AA129">
        <v>88.007400000000004</v>
      </c>
      <c r="AB129">
        <v>93.7821</v>
      </c>
      <c r="AC129">
        <v>88.887799999999999</v>
      </c>
      <c r="AD129">
        <v>95.266900000000007</v>
      </c>
      <c r="AE129">
        <v>91.431200000000004</v>
      </c>
      <c r="AF129">
        <v>89.316599999999994</v>
      </c>
      <c r="AG129">
        <v>88.493600000000001</v>
      </c>
      <c r="AH129">
        <v>86.734099999999998</v>
      </c>
      <c r="AI129">
        <v>92.113699999999994</v>
      </c>
      <c r="AJ129">
        <v>91.656400000000005</v>
      </c>
      <c r="AK129">
        <v>89.286100000000005</v>
      </c>
      <c r="AL129">
        <v>88.950199999999995</v>
      </c>
      <c r="AM129">
        <v>88.263199999999998</v>
      </c>
      <c r="AN129">
        <v>91.286799999999999</v>
      </c>
      <c r="AO129">
        <v>87.948400000000007</v>
      </c>
      <c r="AP129">
        <v>87.504800000000003</v>
      </c>
      <c r="AQ129">
        <v>87.483000000000004</v>
      </c>
      <c r="AR129">
        <v>88.330699999999993</v>
      </c>
      <c r="AS129">
        <v>86.454300000000003</v>
      </c>
      <c r="AT129">
        <v>87.264200000000002</v>
      </c>
      <c r="AU129">
        <v>87.325299999999999</v>
      </c>
      <c r="AV129">
        <v>88.339200000000005</v>
      </c>
      <c r="AW129">
        <v>88.548000000000002</v>
      </c>
      <c r="AX129">
        <v>87.593900000000005</v>
      </c>
      <c r="AY129">
        <v>88.331699999999998</v>
      </c>
      <c r="AZ129">
        <v>90.518299999999996</v>
      </c>
      <c r="BA129">
        <v>87.388999999999996</v>
      </c>
      <c r="BB129">
        <v>89.555000000000007</v>
      </c>
      <c r="BC129">
        <v>86.305599999999998</v>
      </c>
      <c r="BD129">
        <v>87.191599999999994</v>
      </c>
      <c r="BE129">
        <v>90.174700000000001</v>
      </c>
      <c r="BF129">
        <v>89.484999999999999</v>
      </c>
      <c r="BG129">
        <v>87.696200000000005</v>
      </c>
      <c r="BH129">
        <v>89.100899999999996</v>
      </c>
      <c r="BI129">
        <v>88.007400000000004</v>
      </c>
      <c r="BJ129">
        <v>91.354900000000001</v>
      </c>
      <c r="BK129">
        <v>87.504800000000003</v>
      </c>
      <c r="BL129">
        <v>88.909700000000001</v>
      </c>
      <c r="BM129">
        <v>88.768000000000001</v>
      </c>
      <c r="BN129">
        <v>92.128299999999996</v>
      </c>
      <c r="BO129">
        <v>90.493700000000004</v>
      </c>
      <c r="BP129">
        <v>88.485600000000005</v>
      </c>
      <c r="BQ129">
        <v>86.372799999999998</v>
      </c>
      <c r="BR129">
        <v>86.834999999999994</v>
      </c>
      <c r="BS129">
        <v>85.863399999999999</v>
      </c>
      <c r="BT129">
        <v>89.561999999999998</v>
      </c>
      <c r="BU129">
        <v>86.029700000000005</v>
      </c>
      <c r="BV129">
        <v>89.410600000000002</v>
      </c>
      <c r="BW129">
        <v>89.572599999999994</v>
      </c>
      <c r="BX129">
        <v>90.7149</v>
      </c>
      <c r="BY129">
        <v>87.031400000000005</v>
      </c>
      <c r="BZ129">
        <v>87.704499999999996</v>
      </c>
      <c r="CA129">
        <v>91.077299999999994</v>
      </c>
      <c r="CB129">
        <v>93.561599999999999</v>
      </c>
      <c r="CC129">
        <v>91.8</v>
      </c>
      <c r="CD129">
        <v>86.632099999999994</v>
      </c>
      <c r="CE129">
        <v>88.909700000000001</v>
      </c>
      <c r="CF129">
        <v>87.162499999999994</v>
      </c>
      <c r="CG129">
        <v>90.162800000000004</v>
      </c>
      <c r="CH129">
        <v>89.574399999999997</v>
      </c>
      <c r="CI129">
        <v>84.487799999999993</v>
      </c>
      <c r="CJ129">
        <v>86.125900000000001</v>
      </c>
      <c r="CK129">
        <v>87.540599999999998</v>
      </c>
      <c r="CL129">
        <v>87.937399999999997</v>
      </c>
      <c r="CM129">
        <v>88.276499999999999</v>
      </c>
      <c r="CN129">
        <v>87.872100000000003</v>
      </c>
      <c r="CO129">
        <v>92.615700000000004</v>
      </c>
      <c r="CP129">
        <v>88.693299999999994</v>
      </c>
      <c r="CQ129">
        <v>88.817700000000002</v>
      </c>
      <c r="CR129">
        <v>88.8001</v>
      </c>
      <c r="CS129">
        <v>87.803200000000004</v>
      </c>
      <c r="CT129">
        <v>87.785200000000003</v>
      </c>
      <c r="CU129">
        <v>87.7971</v>
      </c>
      <c r="CV129">
        <v>88.511099999999999</v>
      </c>
      <c r="CW129">
        <v>88.8065</v>
      </c>
      <c r="CX129">
        <v>87.546000000000006</v>
      </c>
      <c r="CY129">
        <v>88.497100000000003</v>
      </c>
      <c r="CZ129">
        <v>90.338399999999993</v>
      </c>
      <c r="DA129">
        <v>87.756100000000004</v>
      </c>
      <c r="DB129">
        <v>89.793700000000001</v>
      </c>
      <c r="DC129">
        <v>87.917900000000003</v>
      </c>
      <c r="DD129">
        <v>87.785200000000003</v>
      </c>
      <c r="DE129">
        <v>90.484300000000005</v>
      </c>
      <c r="DF129">
        <v>88.631699999999995</v>
      </c>
      <c r="DG129">
        <v>88.753500000000003</v>
      </c>
      <c r="DH129">
        <v>87.964699999999993</v>
      </c>
      <c r="DI129">
        <v>87.646000000000001</v>
      </c>
      <c r="DJ129">
        <v>87.604600000000005</v>
      </c>
      <c r="DK129">
        <v>86.588999999999999</v>
      </c>
      <c r="DL129">
        <v>86.843100000000007</v>
      </c>
      <c r="DM129">
        <v>88.066599999999994</v>
      </c>
      <c r="DN129">
        <v>86.873500000000007</v>
      </c>
      <c r="DO129">
        <v>88.432199999999995</v>
      </c>
      <c r="DP129">
        <v>90.749200000000002</v>
      </c>
      <c r="DQ129">
        <v>91.569599999999994</v>
      </c>
      <c r="DR129">
        <v>86.852199999999996</v>
      </c>
      <c r="DS129">
        <v>90.719800000000006</v>
      </c>
      <c r="DT129">
        <v>93.309600000000003</v>
      </c>
      <c r="DU129">
        <v>88.238900000000001</v>
      </c>
      <c r="DV129">
        <v>90</v>
      </c>
      <c r="DW129">
        <v>92.918899999999994</v>
      </c>
      <c r="DX129">
        <v>93.167100000000005</v>
      </c>
      <c r="DY129">
        <v>100</v>
      </c>
      <c r="DZ129">
        <v>88.142700000000005</v>
      </c>
      <c r="EA129">
        <v>88.228899999999996</v>
      </c>
      <c r="EB129">
        <v>87.575199999999995</v>
      </c>
      <c r="EC129">
        <v>87.573999999999998</v>
      </c>
      <c r="ED129">
        <v>87.958299999999994</v>
      </c>
      <c r="EE129">
        <v>84.575900000000004</v>
      </c>
      <c r="EF129">
        <v>90.039199999999994</v>
      </c>
      <c r="EG129">
        <v>89.508200000000002</v>
      </c>
      <c r="EH129">
        <v>89.879499999999993</v>
      </c>
      <c r="EI129">
        <v>91.954099999999997</v>
      </c>
      <c r="EJ129">
        <v>88.834400000000002</v>
      </c>
      <c r="EK129">
        <v>89.185699999999997</v>
      </c>
      <c r="EL129">
        <v>93.355900000000005</v>
      </c>
      <c r="EM129">
        <v>90.453199999999995</v>
      </c>
      <c r="EN129">
        <v>90.290300000000002</v>
      </c>
      <c r="EO129">
        <v>89.5869</v>
      </c>
      <c r="EP129">
        <v>90.281300000000002</v>
      </c>
      <c r="EQ129">
        <v>88.992000000000004</v>
      </c>
      <c r="ER129">
        <v>89.841499999999996</v>
      </c>
      <c r="ES129">
        <v>90.715199999999996</v>
      </c>
      <c r="ET129">
        <v>88.588899999999995</v>
      </c>
      <c r="EU129">
        <v>91.811400000000006</v>
      </c>
      <c r="EV129">
        <v>91.358400000000003</v>
      </c>
      <c r="EW129">
        <v>90.704300000000003</v>
      </c>
      <c r="EX129">
        <v>91.915400000000005</v>
      </c>
      <c r="EY129">
        <v>90.374899999999997</v>
      </c>
      <c r="EZ129">
        <v>87.658900000000003</v>
      </c>
      <c r="FA129">
        <v>90.462699999999998</v>
      </c>
      <c r="FB129">
        <v>90.462699999999998</v>
      </c>
      <c r="FC129">
        <v>90.462699999999998</v>
      </c>
      <c r="FD129">
        <v>77.665700000000001</v>
      </c>
      <c r="FE129">
        <v>82.466800000000006</v>
      </c>
      <c r="FF129">
        <v>89.398499999999999</v>
      </c>
      <c r="FG129">
        <v>89.073499999999996</v>
      </c>
      <c r="FH129">
        <v>87.905100000000004</v>
      </c>
      <c r="FI129">
        <v>86.813000000000002</v>
      </c>
      <c r="FJ129">
        <v>86.244500000000002</v>
      </c>
      <c r="FK129">
        <v>86.304900000000004</v>
      </c>
      <c r="FL129">
        <v>90.453199999999995</v>
      </c>
    </row>
    <row r="130" spans="1:168" x14ac:dyDescent="0.25">
      <c r="A130" s="1" t="s">
        <v>357</v>
      </c>
      <c r="B130">
        <v>76.804000000000002</v>
      </c>
      <c r="C130">
        <v>76.743499999999997</v>
      </c>
      <c r="D130">
        <v>77.764700000000005</v>
      </c>
      <c r="E130">
        <v>76.788799999999995</v>
      </c>
      <c r="F130">
        <v>77.567099999999996</v>
      </c>
      <c r="G130">
        <v>77.516499999999994</v>
      </c>
      <c r="H130">
        <v>78.206299999999999</v>
      </c>
      <c r="I130">
        <v>78.966099999999997</v>
      </c>
      <c r="J130">
        <v>78.989000000000004</v>
      </c>
      <c r="K130">
        <v>79.215400000000002</v>
      </c>
      <c r="L130">
        <v>78.938500000000005</v>
      </c>
      <c r="M130">
        <v>66.018900000000002</v>
      </c>
      <c r="N130">
        <v>79.356399999999994</v>
      </c>
      <c r="O130">
        <v>78.043700000000001</v>
      </c>
      <c r="P130">
        <v>77.585300000000004</v>
      </c>
      <c r="Q130">
        <v>77.283600000000007</v>
      </c>
      <c r="R130">
        <v>77.2089</v>
      </c>
      <c r="S130">
        <v>75.584400000000002</v>
      </c>
      <c r="T130">
        <v>79.945700000000002</v>
      </c>
      <c r="U130">
        <v>79.693399999999997</v>
      </c>
      <c r="V130">
        <v>92.134799999999998</v>
      </c>
      <c r="W130">
        <v>93.362399999999994</v>
      </c>
      <c r="X130">
        <v>83.8065</v>
      </c>
      <c r="Y130">
        <v>92.5351</v>
      </c>
      <c r="Z130">
        <v>89.318700000000007</v>
      </c>
      <c r="AA130">
        <v>91.915800000000004</v>
      </c>
      <c r="AB130">
        <v>89.964200000000005</v>
      </c>
      <c r="AC130">
        <v>93.337000000000003</v>
      </c>
      <c r="AD130">
        <v>87.663899999999998</v>
      </c>
      <c r="AE130">
        <v>88.891000000000005</v>
      </c>
      <c r="AF130">
        <v>93.108900000000006</v>
      </c>
      <c r="AG130">
        <v>93.093599999999995</v>
      </c>
      <c r="AH130">
        <v>86.691500000000005</v>
      </c>
      <c r="AI130">
        <v>88.335899999999995</v>
      </c>
      <c r="AJ130">
        <v>88.075699999999998</v>
      </c>
      <c r="AK130">
        <v>93.267099999999999</v>
      </c>
      <c r="AL130">
        <v>92.198400000000007</v>
      </c>
      <c r="AM130">
        <v>87.915599999999998</v>
      </c>
      <c r="AN130">
        <v>90.7316</v>
      </c>
      <c r="AO130">
        <v>93.017300000000006</v>
      </c>
      <c r="AP130">
        <v>92.947699999999998</v>
      </c>
      <c r="AQ130">
        <v>86.29</v>
      </c>
      <c r="AR130">
        <v>92.577200000000005</v>
      </c>
      <c r="AS130">
        <v>86.832599999999999</v>
      </c>
      <c r="AT130">
        <v>92.255200000000002</v>
      </c>
      <c r="AU130">
        <v>92.282499999999999</v>
      </c>
      <c r="AV130">
        <v>92.593299999999999</v>
      </c>
      <c r="AW130">
        <v>88.0428</v>
      </c>
      <c r="AX130">
        <v>92.907200000000003</v>
      </c>
      <c r="AY130">
        <v>92.258099999999999</v>
      </c>
      <c r="AZ130">
        <v>88.965800000000002</v>
      </c>
      <c r="BA130">
        <v>92.065200000000004</v>
      </c>
      <c r="BB130">
        <v>87.846999999999994</v>
      </c>
      <c r="BC130">
        <v>89.646199999999993</v>
      </c>
      <c r="BD130">
        <v>88.338800000000006</v>
      </c>
      <c r="BE130">
        <v>89.999099999999999</v>
      </c>
      <c r="BF130">
        <v>93.601299999999995</v>
      </c>
      <c r="BG130">
        <v>93.763099999999994</v>
      </c>
      <c r="BH130">
        <v>90.2714</v>
      </c>
      <c r="BI130">
        <v>86.450500000000005</v>
      </c>
      <c r="BJ130">
        <v>89.013599999999997</v>
      </c>
      <c r="BK130">
        <v>92.947699999999998</v>
      </c>
      <c r="BL130">
        <v>92.460700000000003</v>
      </c>
      <c r="BM130">
        <v>92.229399999999998</v>
      </c>
      <c r="BN130">
        <v>88.565100000000001</v>
      </c>
      <c r="BO130">
        <v>88.960700000000003</v>
      </c>
      <c r="BP130">
        <v>87.614199999999997</v>
      </c>
      <c r="BQ130">
        <v>90.059899999999999</v>
      </c>
      <c r="BR130">
        <v>90.555099999999996</v>
      </c>
      <c r="BS130">
        <v>89.545699999999997</v>
      </c>
      <c r="BT130">
        <v>93.709000000000003</v>
      </c>
      <c r="BU130">
        <v>90.376199999999997</v>
      </c>
      <c r="BV130">
        <v>92.781099999999995</v>
      </c>
      <c r="BW130">
        <v>92.911100000000005</v>
      </c>
      <c r="BX130">
        <v>89.712999999999994</v>
      </c>
      <c r="BY130">
        <v>91.786699999999996</v>
      </c>
      <c r="BZ130">
        <v>87.034999999999997</v>
      </c>
      <c r="CA130">
        <v>87.398700000000005</v>
      </c>
      <c r="CB130">
        <v>88.752799999999993</v>
      </c>
      <c r="CC130">
        <v>88.084999999999994</v>
      </c>
      <c r="CD130">
        <v>91.717100000000002</v>
      </c>
      <c r="CE130">
        <v>90.700699999999998</v>
      </c>
      <c r="CF130">
        <v>92.995400000000004</v>
      </c>
      <c r="CG130">
        <v>89.653899999999993</v>
      </c>
      <c r="CH130">
        <v>86.160499999999999</v>
      </c>
      <c r="CI130">
        <v>84.141099999999994</v>
      </c>
      <c r="CJ130">
        <v>88.374399999999994</v>
      </c>
      <c r="CK130">
        <v>86.369799999999998</v>
      </c>
      <c r="CL130">
        <v>92.769499999999994</v>
      </c>
      <c r="CM130">
        <v>87.411600000000007</v>
      </c>
      <c r="CN130">
        <v>87.529600000000002</v>
      </c>
      <c r="CO130">
        <v>87.221500000000006</v>
      </c>
      <c r="CP130">
        <v>89.039299999999997</v>
      </c>
      <c r="CQ130">
        <v>89.148200000000003</v>
      </c>
      <c r="CR130">
        <v>87.112700000000004</v>
      </c>
      <c r="CS130">
        <v>87.528400000000005</v>
      </c>
      <c r="CT130">
        <v>87.502300000000005</v>
      </c>
      <c r="CU130">
        <v>87.5227</v>
      </c>
      <c r="CV130">
        <v>87.078199999999995</v>
      </c>
      <c r="CW130">
        <v>87.534999999999997</v>
      </c>
      <c r="CX130">
        <v>92.284499999999994</v>
      </c>
      <c r="CY130">
        <v>87.037899999999993</v>
      </c>
      <c r="CZ130">
        <v>93.519599999999997</v>
      </c>
      <c r="DA130">
        <v>87.493200000000002</v>
      </c>
      <c r="DB130">
        <v>93.146299999999997</v>
      </c>
      <c r="DC130">
        <v>87.609200000000001</v>
      </c>
      <c r="DD130">
        <v>87.502300000000005</v>
      </c>
      <c r="DE130">
        <v>88.488699999999994</v>
      </c>
      <c r="DF130">
        <v>88.267899999999997</v>
      </c>
      <c r="DG130">
        <v>89.920900000000003</v>
      </c>
      <c r="DH130">
        <v>91.471199999999996</v>
      </c>
      <c r="DI130">
        <v>91.198899999999995</v>
      </c>
      <c r="DJ130">
        <v>91.212900000000005</v>
      </c>
      <c r="DK130">
        <v>85.941199999999995</v>
      </c>
      <c r="DL130">
        <v>92.709000000000003</v>
      </c>
      <c r="DM130">
        <v>88.249700000000004</v>
      </c>
      <c r="DN130">
        <v>86.117800000000003</v>
      </c>
      <c r="DO130">
        <v>93.943299999999994</v>
      </c>
      <c r="DP130">
        <v>88.966099999999997</v>
      </c>
      <c r="DQ130">
        <v>88.729699999999994</v>
      </c>
      <c r="DR130">
        <v>89.042000000000002</v>
      </c>
      <c r="DS130">
        <v>88.919600000000003</v>
      </c>
      <c r="DT130">
        <v>88.787099999999995</v>
      </c>
      <c r="DU130">
        <v>84.221500000000006</v>
      </c>
      <c r="DV130">
        <v>93.197000000000003</v>
      </c>
      <c r="DW130">
        <v>89.214799999999997</v>
      </c>
      <c r="DX130">
        <v>88.319100000000006</v>
      </c>
      <c r="DY130">
        <v>88.142700000000005</v>
      </c>
      <c r="DZ130">
        <v>100</v>
      </c>
      <c r="EA130">
        <v>85.816800000000001</v>
      </c>
      <c r="EB130">
        <v>92.661500000000004</v>
      </c>
      <c r="EC130">
        <v>92.67</v>
      </c>
      <c r="ED130">
        <v>92.234800000000007</v>
      </c>
      <c r="EE130">
        <v>86.293000000000006</v>
      </c>
      <c r="EF130">
        <v>93.609200000000001</v>
      </c>
      <c r="EG130">
        <v>88.208100000000002</v>
      </c>
      <c r="EH130">
        <v>89.889200000000002</v>
      </c>
      <c r="EI130">
        <v>87.773399999999995</v>
      </c>
      <c r="EJ130">
        <v>87.033799999999999</v>
      </c>
      <c r="EK130">
        <v>86.221999999999994</v>
      </c>
      <c r="EL130">
        <v>88.143900000000002</v>
      </c>
      <c r="EM130">
        <v>85.598600000000005</v>
      </c>
      <c r="EN130">
        <v>87.673299999999998</v>
      </c>
      <c r="EO130">
        <v>93.317599999999999</v>
      </c>
      <c r="EP130">
        <v>89.175799999999995</v>
      </c>
      <c r="EQ130">
        <v>92.737200000000001</v>
      </c>
      <c r="ER130">
        <v>92.4619</v>
      </c>
      <c r="ES130">
        <v>88.497299999999996</v>
      </c>
      <c r="ET130">
        <v>86.815899999999999</v>
      </c>
      <c r="EU130">
        <v>87.031400000000005</v>
      </c>
      <c r="EV130">
        <v>86.868499999999997</v>
      </c>
      <c r="EW130">
        <v>87.866600000000005</v>
      </c>
      <c r="EX130">
        <v>88.977599999999995</v>
      </c>
      <c r="EY130">
        <v>87.764600000000002</v>
      </c>
      <c r="EZ130">
        <v>85.250799999999998</v>
      </c>
      <c r="FA130">
        <v>85.606999999999999</v>
      </c>
      <c r="FB130">
        <v>85.606999999999999</v>
      </c>
      <c r="FC130">
        <v>85.606999999999999</v>
      </c>
      <c r="FD130">
        <v>75.937700000000007</v>
      </c>
      <c r="FE130">
        <v>79.616200000000006</v>
      </c>
      <c r="FF130">
        <v>84.774500000000003</v>
      </c>
      <c r="FG130">
        <v>85.250900000000001</v>
      </c>
      <c r="FH130">
        <v>84.477800000000002</v>
      </c>
      <c r="FI130">
        <v>84.2911</v>
      </c>
      <c r="FJ130">
        <v>84.144900000000007</v>
      </c>
      <c r="FK130">
        <v>84.375299999999996</v>
      </c>
      <c r="FL130">
        <v>85.598600000000005</v>
      </c>
    </row>
    <row r="131" spans="1:168" x14ac:dyDescent="0.25">
      <c r="A131" s="1" t="s">
        <v>358</v>
      </c>
      <c r="B131">
        <v>75.670299999999997</v>
      </c>
      <c r="C131">
        <v>79.434600000000003</v>
      </c>
      <c r="D131">
        <v>79.345500000000001</v>
      </c>
      <c r="E131">
        <v>78.625699999999995</v>
      </c>
      <c r="F131">
        <v>78.101799999999997</v>
      </c>
      <c r="G131">
        <v>75.717799999999997</v>
      </c>
      <c r="H131">
        <v>79.154300000000006</v>
      </c>
      <c r="I131">
        <v>81.749899999999997</v>
      </c>
      <c r="J131">
        <v>82.164500000000004</v>
      </c>
      <c r="K131">
        <v>80.656300000000002</v>
      </c>
      <c r="L131">
        <v>81.776499999999999</v>
      </c>
      <c r="M131">
        <v>67.693399999999997</v>
      </c>
      <c r="N131">
        <v>79.500699999999995</v>
      </c>
      <c r="O131">
        <v>79.998199999999997</v>
      </c>
      <c r="P131">
        <v>76.129099999999994</v>
      </c>
      <c r="Q131">
        <v>75.933499999999995</v>
      </c>
      <c r="R131">
        <v>75.733500000000006</v>
      </c>
      <c r="S131">
        <v>75.742900000000006</v>
      </c>
      <c r="T131">
        <v>80.432500000000005</v>
      </c>
      <c r="U131">
        <v>79.934600000000003</v>
      </c>
      <c r="V131">
        <v>86.773200000000003</v>
      </c>
      <c r="W131">
        <v>88.115700000000004</v>
      </c>
      <c r="X131">
        <v>90.819699999999997</v>
      </c>
      <c r="Y131">
        <v>87.565399999999997</v>
      </c>
      <c r="Z131">
        <v>89.166300000000007</v>
      </c>
      <c r="AA131">
        <v>86.366600000000005</v>
      </c>
      <c r="AB131">
        <v>88.340500000000006</v>
      </c>
      <c r="AC131">
        <v>87.6083</v>
      </c>
      <c r="AD131">
        <v>88.513199999999998</v>
      </c>
      <c r="AE131">
        <v>88.531099999999995</v>
      </c>
      <c r="AF131">
        <v>87.689400000000006</v>
      </c>
      <c r="AG131">
        <v>87.411900000000003</v>
      </c>
      <c r="AH131">
        <v>84.5685</v>
      </c>
      <c r="AI131">
        <v>89.087699999999998</v>
      </c>
      <c r="AJ131">
        <v>88.317300000000003</v>
      </c>
      <c r="AK131">
        <v>87.609700000000004</v>
      </c>
      <c r="AL131">
        <v>87.1083</v>
      </c>
      <c r="AM131">
        <v>85.543300000000002</v>
      </c>
      <c r="AN131">
        <v>88.247799999999998</v>
      </c>
      <c r="AO131">
        <v>87.727800000000002</v>
      </c>
      <c r="AP131">
        <v>86.126000000000005</v>
      </c>
      <c r="AQ131">
        <v>86.388199999999998</v>
      </c>
      <c r="AR131">
        <v>87.015199999999993</v>
      </c>
      <c r="AS131">
        <v>83.970399999999998</v>
      </c>
      <c r="AT131">
        <v>87.119100000000003</v>
      </c>
      <c r="AU131">
        <v>87.159099999999995</v>
      </c>
      <c r="AV131">
        <v>87.554100000000005</v>
      </c>
      <c r="AW131">
        <v>85.013099999999994</v>
      </c>
      <c r="AX131">
        <v>85.300799999999995</v>
      </c>
      <c r="AY131">
        <v>86.737700000000004</v>
      </c>
      <c r="AZ131">
        <v>86.931700000000006</v>
      </c>
      <c r="BA131">
        <v>86.118799999999993</v>
      </c>
      <c r="BB131">
        <v>86.905699999999996</v>
      </c>
      <c r="BC131">
        <v>83.788399999999996</v>
      </c>
      <c r="BD131">
        <v>86.432699999999997</v>
      </c>
      <c r="BE131">
        <v>87.792400000000001</v>
      </c>
      <c r="BF131">
        <v>87.241200000000006</v>
      </c>
      <c r="BG131">
        <v>86.473399999999998</v>
      </c>
      <c r="BH131">
        <v>87.977099999999993</v>
      </c>
      <c r="BI131">
        <v>85.431600000000003</v>
      </c>
      <c r="BJ131">
        <v>88.918199999999999</v>
      </c>
      <c r="BK131">
        <v>86.107500000000002</v>
      </c>
      <c r="BL131">
        <v>87.540099999999995</v>
      </c>
      <c r="BM131">
        <v>86.6691</v>
      </c>
      <c r="BN131">
        <v>87.7119</v>
      </c>
      <c r="BO131">
        <v>86.906499999999994</v>
      </c>
      <c r="BP131">
        <v>86.402900000000002</v>
      </c>
      <c r="BQ131">
        <v>85.638000000000005</v>
      </c>
      <c r="BR131">
        <v>85.8065</v>
      </c>
      <c r="BS131">
        <v>85.274799999999999</v>
      </c>
      <c r="BT131">
        <v>88.231399999999994</v>
      </c>
      <c r="BU131">
        <v>85.259</v>
      </c>
      <c r="BV131">
        <v>87.15</v>
      </c>
      <c r="BW131">
        <v>86.900499999999994</v>
      </c>
      <c r="BX131">
        <v>88.932000000000002</v>
      </c>
      <c r="BY131">
        <v>84.962699999999998</v>
      </c>
      <c r="BZ131">
        <v>86.349400000000003</v>
      </c>
      <c r="CA131">
        <v>86.962400000000002</v>
      </c>
      <c r="CB131">
        <v>87.818799999999996</v>
      </c>
      <c r="CC131">
        <v>87.344999999999999</v>
      </c>
      <c r="CD131">
        <v>85.249200000000002</v>
      </c>
      <c r="CE131">
        <v>86.92</v>
      </c>
      <c r="CF131">
        <v>85.637900000000002</v>
      </c>
      <c r="CG131">
        <v>87.028499999999994</v>
      </c>
      <c r="CH131">
        <v>86.553299999999993</v>
      </c>
      <c r="CI131">
        <v>89.9756</v>
      </c>
      <c r="CJ131">
        <v>84.682599999999994</v>
      </c>
      <c r="CK131">
        <v>85.834900000000005</v>
      </c>
      <c r="CL131">
        <v>87.181399999999996</v>
      </c>
      <c r="CM131">
        <v>86.463800000000006</v>
      </c>
      <c r="CN131">
        <v>85.170500000000004</v>
      </c>
      <c r="CO131">
        <v>88.160600000000002</v>
      </c>
      <c r="CP131">
        <v>87.826300000000003</v>
      </c>
      <c r="CQ131">
        <v>87.914599999999993</v>
      </c>
      <c r="CR131">
        <v>86.620699999999999</v>
      </c>
      <c r="CS131">
        <v>85.124700000000004</v>
      </c>
      <c r="CT131">
        <v>85.107600000000005</v>
      </c>
      <c r="CU131">
        <v>85.110299999999995</v>
      </c>
      <c r="CV131">
        <v>86.474500000000006</v>
      </c>
      <c r="CW131">
        <v>87.219300000000004</v>
      </c>
      <c r="CX131">
        <v>86.952100000000002</v>
      </c>
      <c r="CY131">
        <v>86.443200000000004</v>
      </c>
      <c r="CZ131">
        <v>87.372100000000003</v>
      </c>
      <c r="DA131">
        <v>85.072400000000002</v>
      </c>
      <c r="DB131">
        <v>86.944100000000006</v>
      </c>
      <c r="DC131">
        <v>85.204700000000003</v>
      </c>
      <c r="DD131">
        <v>85.107600000000005</v>
      </c>
      <c r="DE131">
        <v>87.8018</v>
      </c>
      <c r="DF131">
        <v>88.173400000000001</v>
      </c>
      <c r="DG131">
        <v>85.826400000000007</v>
      </c>
      <c r="DH131">
        <v>86.0214</v>
      </c>
      <c r="DI131">
        <v>85.822299999999998</v>
      </c>
      <c r="DJ131">
        <v>85.811599999999999</v>
      </c>
      <c r="DK131">
        <v>85.354200000000006</v>
      </c>
      <c r="DL131">
        <v>86.5869</v>
      </c>
      <c r="DM131">
        <v>85.257999999999996</v>
      </c>
      <c r="DN131">
        <v>85.039900000000003</v>
      </c>
      <c r="DO131">
        <v>86.847999999999999</v>
      </c>
      <c r="DP131">
        <v>87.573800000000006</v>
      </c>
      <c r="DQ131">
        <v>88.169700000000006</v>
      </c>
      <c r="DR131">
        <v>85.849800000000002</v>
      </c>
      <c r="DS131">
        <v>87.565299999999993</v>
      </c>
      <c r="DT131">
        <v>89.657200000000003</v>
      </c>
      <c r="DU131">
        <v>90.778300000000002</v>
      </c>
      <c r="DV131">
        <v>88.153599999999997</v>
      </c>
      <c r="DW131">
        <v>88.334299999999999</v>
      </c>
      <c r="DX131">
        <v>87.599800000000002</v>
      </c>
      <c r="DY131">
        <v>88.228899999999996</v>
      </c>
      <c r="DZ131">
        <v>85.816800000000001</v>
      </c>
      <c r="EA131">
        <v>100</v>
      </c>
      <c r="EB131">
        <v>87.118399999999994</v>
      </c>
      <c r="EC131">
        <v>87.117199999999997</v>
      </c>
      <c r="ED131">
        <v>86.782600000000002</v>
      </c>
      <c r="EE131">
        <v>83.484200000000001</v>
      </c>
      <c r="EF131">
        <v>88.268699999999995</v>
      </c>
      <c r="EG131">
        <v>84.901399999999995</v>
      </c>
      <c r="EH131">
        <v>88.741699999999994</v>
      </c>
      <c r="EI131">
        <v>86.929500000000004</v>
      </c>
      <c r="EJ131">
        <v>86.618399999999994</v>
      </c>
      <c r="EK131">
        <v>86.652799999999999</v>
      </c>
      <c r="EL131">
        <v>88.425700000000006</v>
      </c>
      <c r="EM131">
        <v>89.8322</v>
      </c>
      <c r="EN131">
        <v>86.665999999999997</v>
      </c>
      <c r="EO131">
        <v>87.872399999999999</v>
      </c>
      <c r="EP131">
        <v>88.485699999999994</v>
      </c>
      <c r="EQ131">
        <v>86.708699999999993</v>
      </c>
      <c r="ER131">
        <v>87.067300000000003</v>
      </c>
      <c r="ES131">
        <v>88.278899999999993</v>
      </c>
      <c r="ET131">
        <v>84.471900000000005</v>
      </c>
      <c r="EU131">
        <v>86.961600000000004</v>
      </c>
      <c r="EV131">
        <v>86.121200000000002</v>
      </c>
      <c r="EW131">
        <v>88.199299999999994</v>
      </c>
      <c r="EX131">
        <v>89.790700000000001</v>
      </c>
      <c r="EY131">
        <v>87.726699999999994</v>
      </c>
      <c r="EZ131">
        <v>88.373400000000004</v>
      </c>
      <c r="FA131">
        <v>89.831199999999995</v>
      </c>
      <c r="FB131">
        <v>89.831199999999995</v>
      </c>
      <c r="FC131">
        <v>89.831199999999995</v>
      </c>
      <c r="FD131">
        <v>76.984499999999997</v>
      </c>
      <c r="FE131">
        <v>83.535799999999995</v>
      </c>
      <c r="FF131">
        <v>93.467699999999994</v>
      </c>
      <c r="FG131">
        <v>93.193200000000004</v>
      </c>
      <c r="FH131">
        <v>92.652900000000002</v>
      </c>
      <c r="FI131">
        <v>91.499099999999999</v>
      </c>
      <c r="FJ131">
        <v>91.207499999999996</v>
      </c>
      <c r="FK131">
        <v>91.292299999999997</v>
      </c>
      <c r="FL131">
        <v>89.8322</v>
      </c>
    </row>
    <row r="132" spans="1:168" x14ac:dyDescent="0.25">
      <c r="A132" s="1" t="s">
        <v>359</v>
      </c>
      <c r="B132">
        <v>75.686700000000002</v>
      </c>
      <c r="C132">
        <v>77.430599999999998</v>
      </c>
      <c r="D132">
        <v>77.517899999999997</v>
      </c>
      <c r="E132">
        <v>76.430700000000002</v>
      </c>
      <c r="F132">
        <v>76.931899999999999</v>
      </c>
      <c r="G132">
        <v>75.380600000000001</v>
      </c>
      <c r="H132">
        <v>78.642499999999998</v>
      </c>
      <c r="I132">
        <v>78.945400000000006</v>
      </c>
      <c r="J132">
        <v>78.692700000000002</v>
      </c>
      <c r="K132">
        <v>79.963300000000004</v>
      </c>
      <c r="L132">
        <v>80.340999999999994</v>
      </c>
      <c r="M132">
        <v>65.894999999999996</v>
      </c>
      <c r="N132">
        <v>79.013599999999997</v>
      </c>
      <c r="O132">
        <v>80.362899999999996</v>
      </c>
      <c r="P132">
        <v>77.336200000000005</v>
      </c>
      <c r="Q132">
        <v>77.0274</v>
      </c>
      <c r="R132">
        <v>76.987799999999993</v>
      </c>
      <c r="S132">
        <v>76.639899999999997</v>
      </c>
      <c r="T132">
        <v>80.012299999999996</v>
      </c>
      <c r="U132">
        <v>79.611900000000006</v>
      </c>
      <c r="V132">
        <v>97.409499999999994</v>
      </c>
      <c r="W132">
        <v>96.9315</v>
      </c>
      <c r="X132">
        <v>83.716300000000004</v>
      </c>
      <c r="Y132">
        <v>96.430899999999994</v>
      </c>
      <c r="Z132">
        <v>89.351900000000001</v>
      </c>
      <c r="AA132">
        <v>96.571100000000001</v>
      </c>
      <c r="AB132">
        <v>89.358800000000002</v>
      </c>
      <c r="AC132">
        <v>95.048100000000005</v>
      </c>
      <c r="AD132">
        <v>88.628399999999999</v>
      </c>
      <c r="AE132">
        <v>90.739699999999999</v>
      </c>
      <c r="AF132">
        <v>96.741299999999995</v>
      </c>
      <c r="AG132">
        <v>97.257400000000004</v>
      </c>
      <c r="AH132">
        <v>87.025300000000001</v>
      </c>
      <c r="AI132">
        <v>88.5351</v>
      </c>
      <c r="AJ132">
        <v>87.753100000000003</v>
      </c>
      <c r="AK132">
        <v>97.4863</v>
      </c>
      <c r="AL132">
        <v>96.465699999999998</v>
      </c>
      <c r="AM132">
        <v>86.123500000000007</v>
      </c>
      <c r="AN132">
        <v>88.707999999999998</v>
      </c>
      <c r="AO132">
        <v>97.605099999999993</v>
      </c>
      <c r="AP132">
        <v>94.705699999999993</v>
      </c>
      <c r="AQ132">
        <v>88.236400000000003</v>
      </c>
      <c r="AR132">
        <v>96.887100000000004</v>
      </c>
      <c r="AS132">
        <v>86.3142</v>
      </c>
      <c r="AT132">
        <v>97.130899999999997</v>
      </c>
      <c r="AU132">
        <v>97.173000000000002</v>
      </c>
      <c r="AV132">
        <v>97.281300000000002</v>
      </c>
      <c r="AW132">
        <v>87.403300000000002</v>
      </c>
      <c r="AX132">
        <v>96.318600000000004</v>
      </c>
      <c r="AY132">
        <v>97.186499999999995</v>
      </c>
      <c r="AZ132">
        <v>88.904499999999999</v>
      </c>
      <c r="BA132">
        <v>96.669700000000006</v>
      </c>
      <c r="BB132">
        <v>87.574200000000005</v>
      </c>
      <c r="BC132">
        <v>87.596999999999994</v>
      </c>
      <c r="BD132">
        <v>88.660399999999996</v>
      </c>
      <c r="BE132">
        <v>88.422700000000006</v>
      </c>
      <c r="BF132">
        <v>94.981099999999998</v>
      </c>
      <c r="BG132">
        <v>94.400800000000004</v>
      </c>
      <c r="BH132">
        <v>89.102999999999994</v>
      </c>
      <c r="BI132">
        <v>86.8245</v>
      </c>
      <c r="BJ132">
        <v>90.301900000000003</v>
      </c>
      <c r="BK132">
        <v>94.705699999999993</v>
      </c>
      <c r="BL132">
        <v>97.678700000000006</v>
      </c>
      <c r="BM132">
        <v>97.658000000000001</v>
      </c>
      <c r="BN132">
        <v>87.851799999999997</v>
      </c>
      <c r="BO132">
        <v>88.908600000000007</v>
      </c>
      <c r="BP132">
        <v>89.057900000000004</v>
      </c>
      <c r="BQ132">
        <v>90.941199999999995</v>
      </c>
      <c r="BR132">
        <v>93.083500000000001</v>
      </c>
      <c r="BS132">
        <v>90.460099999999997</v>
      </c>
      <c r="BT132">
        <v>94.651700000000005</v>
      </c>
      <c r="BU132">
        <v>92.830500000000001</v>
      </c>
      <c r="BV132">
        <v>97.425600000000003</v>
      </c>
      <c r="BW132">
        <v>94.754999999999995</v>
      </c>
      <c r="BX132">
        <v>91.334999999999994</v>
      </c>
      <c r="BY132">
        <v>95.683599999999998</v>
      </c>
      <c r="BZ132">
        <v>88.021699999999996</v>
      </c>
      <c r="CA132">
        <v>88.637900000000002</v>
      </c>
      <c r="CB132">
        <v>88.381500000000003</v>
      </c>
      <c r="CC132">
        <v>88.671000000000006</v>
      </c>
      <c r="CD132">
        <v>93.630499999999998</v>
      </c>
      <c r="CE132">
        <v>88.338899999999995</v>
      </c>
      <c r="CF132">
        <v>91.9786</v>
      </c>
      <c r="CG132">
        <v>87.473299999999995</v>
      </c>
      <c r="CH132">
        <v>86.261300000000006</v>
      </c>
      <c r="CI132">
        <v>84.8536</v>
      </c>
      <c r="CJ132">
        <v>89.264600000000002</v>
      </c>
      <c r="CK132">
        <v>87.856399999999994</v>
      </c>
      <c r="CL132">
        <v>99.539400000000001</v>
      </c>
      <c r="CM132">
        <v>89.087699999999998</v>
      </c>
      <c r="CN132">
        <v>85.781800000000004</v>
      </c>
      <c r="CO132">
        <v>88.447199999999995</v>
      </c>
      <c r="CP132">
        <v>90.534400000000005</v>
      </c>
      <c r="CQ132">
        <v>90.563800000000001</v>
      </c>
      <c r="CR132">
        <v>87.9833</v>
      </c>
      <c r="CS132">
        <v>85.718199999999996</v>
      </c>
      <c r="CT132">
        <v>85.7286</v>
      </c>
      <c r="CU132">
        <v>85.740200000000002</v>
      </c>
      <c r="CV132">
        <v>87.9178</v>
      </c>
      <c r="CW132">
        <v>89.012</v>
      </c>
      <c r="CX132">
        <v>93.900700000000001</v>
      </c>
      <c r="CY132">
        <v>87.877099999999999</v>
      </c>
      <c r="CZ132">
        <v>95.293599999999998</v>
      </c>
      <c r="DA132">
        <v>85.711699999999993</v>
      </c>
      <c r="DB132">
        <v>95.227900000000005</v>
      </c>
      <c r="DC132">
        <v>85.833699999999993</v>
      </c>
      <c r="DD132">
        <v>85.719499999999996</v>
      </c>
      <c r="DE132">
        <v>88.841800000000006</v>
      </c>
      <c r="DF132">
        <v>89.927000000000007</v>
      </c>
      <c r="DG132">
        <v>86.975300000000004</v>
      </c>
      <c r="DH132">
        <v>96.916499999999999</v>
      </c>
      <c r="DI132">
        <v>96.641599999999997</v>
      </c>
      <c r="DJ132">
        <v>96.634299999999996</v>
      </c>
      <c r="DK132">
        <v>86.534499999999994</v>
      </c>
      <c r="DL132">
        <v>96.001400000000004</v>
      </c>
      <c r="DM132">
        <v>87.4285</v>
      </c>
      <c r="DN132">
        <v>86.285700000000006</v>
      </c>
      <c r="DO132">
        <v>94.697500000000005</v>
      </c>
      <c r="DP132">
        <v>87.658100000000005</v>
      </c>
      <c r="DQ132">
        <v>88.695700000000002</v>
      </c>
      <c r="DR132">
        <v>88.656499999999994</v>
      </c>
      <c r="DS132">
        <v>87.659300000000002</v>
      </c>
      <c r="DT132">
        <v>88.693200000000004</v>
      </c>
      <c r="DU132">
        <v>84.241</v>
      </c>
      <c r="DV132">
        <v>93.77</v>
      </c>
      <c r="DW132">
        <v>89.431399999999996</v>
      </c>
      <c r="DX132">
        <v>87.9756</v>
      </c>
      <c r="DY132">
        <v>87.575199999999995</v>
      </c>
      <c r="DZ132">
        <v>92.661500000000004</v>
      </c>
      <c r="EA132">
        <v>87.118399999999994</v>
      </c>
      <c r="EB132">
        <v>100</v>
      </c>
      <c r="EC132">
        <v>99.945099999999996</v>
      </c>
      <c r="ED132">
        <v>96.985799999999998</v>
      </c>
      <c r="EE132">
        <v>86.185299999999998</v>
      </c>
      <c r="EF132">
        <v>96.917299999999997</v>
      </c>
      <c r="EG132">
        <v>87.834599999999995</v>
      </c>
      <c r="EH132">
        <v>91.928600000000003</v>
      </c>
      <c r="EI132">
        <v>87.721800000000002</v>
      </c>
      <c r="EJ132">
        <v>87.502300000000005</v>
      </c>
      <c r="EK132">
        <v>86.639300000000006</v>
      </c>
      <c r="EL132">
        <v>87.792699999999996</v>
      </c>
      <c r="EM132">
        <v>86.011600000000001</v>
      </c>
      <c r="EN132">
        <v>88.300700000000006</v>
      </c>
      <c r="EO132">
        <v>96.601699999999994</v>
      </c>
      <c r="EP132">
        <v>90.734899999999996</v>
      </c>
      <c r="EQ132">
        <v>97.894800000000004</v>
      </c>
      <c r="ER132">
        <v>96.170599999999993</v>
      </c>
      <c r="ES132">
        <v>88.662800000000004</v>
      </c>
      <c r="ET132">
        <v>85.763800000000003</v>
      </c>
      <c r="EU132">
        <v>87.018799999999999</v>
      </c>
      <c r="EV132">
        <v>87.708299999999994</v>
      </c>
      <c r="EW132">
        <v>89.207999999999998</v>
      </c>
      <c r="EX132">
        <v>89.673400000000001</v>
      </c>
      <c r="EY132">
        <v>88.822500000000005</v>
      </c>
      <c r="EZ132">
        <v>86.370900000000006</v>
      </c>
      <c r="FA132">
        <v>86.020099999999999</v>
      </c>
      <c r="FB132">
        <v>86.020099999999999</v>
      </c>
      <c r="FC132">
        <v>86.020099999999999</v>
      </c>
      <c r="FD132">
        <v>76.124799999999993</v>
      </c>
      <c r="FE132">
        <v>80.242599999999996</v>
      </c>
      <c r="FF132">
        <v>85.393299999999996</v>
      </c>
      <c r="FG132">
        <v>85.591099999999997</v>
      </c>
      <c r="FH132">
        <v>85.259600000000006</v>
      </c>
      <c r="FI132">
        <v>84.831599999999995</v>
      </c>
      <c r="FJ132">
        <v>84.845500000000001</v>
      </c>
      <c r="FK132">
        <v>84.939099999999996</v>
      </c>
      <c r="FL132">
        <v>86.021500000000003</v>
      </c>
    </row>
    <row r="133" spans="1:168" x14ac:dyDescent="0.25">
      <c r="A133" s="1" t="s">
        <v>360</v>
      </c>
      <c r="B133">
        <v>75.693799999999996</v>
      </c>
      <c r="C133">
        <v>77.428399999999996</v>
      </c>
      <c r="D133">
        <v>77.515699999999995</v>
      </c>
      <c r="E133">
        <v>76.428399999999996</v>
      </c>
      <c r="F133">
        <v>76.929699999999997</v>
      </c>
      <c r="G133">
        <v>75.378299999999996</v>
      </c>
      <c r="H133">
        <v>78.649299999999997</v>
      </c>
      <c r="I133">
        <v>78.9435</v>
      </c>
      <c r="J133">
        <v>78.690799999999996</v>
      </c>
      <c r="K133">
        <v>79.970299999999995</v>
      </c>
      <c r="L133">
        <v>80.339299999999994</v>
      </c>
      <c r="M133">
        <v>65.901499999999999</v>
      </c>
      <c r="N133">
        <v>79.003299999999996</v>
      </c>
      <c r="O133">
        <v>80.361199999999997</v>
      </c>
      <c r="P133">
        <v>77.334199999999996</v>
      </c>
      <c r="Q133">
        <v>77.025400000000005</v>
      </c>
      <c r="R133">
        <v>76.985799999999998</v>
      </c>
      <c r="S133">
        <v>76.629900000000006</v>
      </c>
      <c r="T133">
        <v>80.019300000000001</v>
      </c>
      <c r="U133">
        <v>79.618799999999993</v>
      </c>
      <c r="V133">
        <v>97.427999999999997</v>
      </c>
      <c r="W133">
        <v>96.950199999999995</v>
      </c>
      <c r="X133">
        <v>83.714799999999997</v>
      </c>
      <c r="Y133">
        <v>96.458600000000004</v>
      </c>
      <c r="Z133">
        <v>89.331199999999995</v>
      </c>
      <c r="AA133">
        <v>96.589200000000005</v>
      </c>
      <c r="AB133">
        <v>89.357799999999997</v>
      </c>
      <c r="AC133">
        <v>95.038399999999996</v>
      </c>
      <c r="AD133">
        <v>88.627300000000005</v>
      </c>
      <c r="AE133">
        <v>90.738799999999998</v>
      </c>
      <c r="AF133">
        <v>96.750299999999996</v>
      </c>
      <c r="AG133">
        <v>97.284800000000004</v>
      </c>
      <c r="AH133">
        <v>87.005899999999997</v>
      </c>
      <c r="AI133">
        <v>88.534000000000006</v>
      </c>
      <c r="AJ133">
        <v>87.732699999999994</v>
      </c>
      <c r="AK133">
        <v>97.495400000000004</v>
      </c>
      <c r="AL133">
        <v>96.456100000000006</v>
      </c>
      <c r="AM133">
        <v>86.076599999999999</v>
      </c>
      <c r="AN133">
        <v>88.688000000000002</v>
      </c>
      <c r="AO133">
        <v>97.577500000000001</v>
      </c>
      <c r="AP133">
        <v>94.723399999999998</v>
      </c>
      <c r="AQ133">
        <v>88.226100000000002</v>
      </c>
      <c r="AR133">
        <v>96.877600000000001</v>
      </c>
      <c r="AS133">
        <v>86.294600000000003</v>
      </c>
      <c r="AT133">
        <v>97.121600000000001</v>
      </c>
      <c r="AU133">
        <v>97.163600000000002</v>
      </c>
      <c r="AV133">
        <v>97.253299999999996</v>
      </c>
      <c r="AW133">
        <v>87.392899999999997</v>
      </c>
      <c r="AX133">
        <v>96.354200000000006</v>
      </c>
      <c r="AY133">
        <v>97.204599999999999</v>
      </c>
      <c r="AZ133">
        <v>88.903400000000005</v>
      </c>
      <c r="BA133">
        <v>96.687600000000003</v>
      </c>
      <c r="BB133">
        <v>87.526700000000005</v>
      </c>
      <c r="BC133">
        <v>87.613799999999998</v>
      </c>
      <c r="BD133">
        <v>88.650400000000005</v>
      </c>
      <c r="BE133">
        <v>88.384299999999996</v>
      </c>
      <c r="BF133">
        <v>94.989900000000006</v>
      </c>
      <c r="BG133">
        <v>94.409400000000005</v>
      </c>
      <c r="BH133">
        <v>89.065100000000001</v>
      </c>
      <c r="BI133">
        <v>86.795699999999997</v>
      </c>
      <c r="BJ133">
        <v>90.300899999999999</v>
      </c>
      <c r="BK133">
        <v>94.741600000000005</v>
      </c>
      <c r="BL133">
        <v>97.715699999999998</v>
      </c>
      <c r="BM133">
        <v>97.675899999999999</v>
      </c>
      <c r="BN133">
        <v>87.831500000000005</v>
      </c>
      <c r="BO133">
        <v>88.907600000000002</v>
      </c>
      <c r="BP133">
        <v>89.047700000000006</v>
      </c>
      <c r="BQ133">
        <v>90.922300000000007</v>
      </c>
      <c r="BR133">
        <v>93.092399999999998</v>
      </c>
      <c r="BS133">
        <v>90.441000000000003</v>
      </c>
      <c r="BT133">
        <v>94.641900000000007</v>
      </c>
      <c r="BU133">
        <v>92.839200000000005</v>
      </c>
      <c r="BV133">
        <v>97.462699999999998</v>
      </c>
      <c r="BW133">
        <v>94.745199999999997</v>
      </c>
      <c r="BX133">
        <v>91.315100000000001</v>
      </c>
      <c r="BY133">
        <v>95.665400000000005</v>
      </c>
      <c r="BZ133">
        <v>87.992500000000007</v>
      </c>
      <c r="CA133">
        <v>88.646199999999993</v>
      </c>
      <c r="CB133">
        <v>88.380399999999995</v>
      </c>
      <c r="CC133">
        <v>88.641300000000001</v>
      </c>
      <c r="CD133">
        <v>93.620999999999995</v>
      </c>
      <c r="CE133">
        <v>88.31</v>
      </c>
      <c r="CF133">
        <v>91.933300000000003</v>
      </c>
      <c r="CG133">
        <v>87.444199999999995</v>
      </c>
      <c r="CH133">
        <v>86.250699999999995</v>
      </c>
      <c r="CI133">
        <v>84.861199999999997</v>
      </c>
      <c r="CJ133">
        <v>89.2637</v>
      </c>
      <c r="CK133">
        <v>87.846299999999999</v>
      </c>
      <c r="CL133">
        <v>99.5578</v>
      </c>
      <c r="CM133">
        <v>89.077600000000004</v>
      </c>
      <c r="CN133">
        <v>85.735100000000003</v>
      </c>
      <c r="CO133">
        <v>88.446100000000001</v>
      </c>
      <c r="CP133">
        <v>90.524299999999997</v>
      </c>
      <c r="CQ133">
        <v>90.553600000000003</v>
      </c>
      <c r="CR133">
        <v>87.991399999999999</v>
      </c>
      <c r="CS133">
        <v>85.671499999999995</v>
      </c>
      <c r="CT133">
        <v>85.681899999999999</v>
      </c>
      <c r="CU133">
        <v>85.6935</v>
      </c>
      <c r="CV133">
        <v>87.907399999999996</v>
      </c>
      <c r="CW133">
        <v>88.983099999999993</v>
      </c>
      <c r="CX133">
        <v>93.909199999999998</v>
      </c>
      <c r="CY133">
        <v>87.866699999999994</v>
      </c>
      <c r="CZ133">
        <v>95.302499999999995</v>
      </c>
      <c r="DA133">
        <v>85.665000000000006</v>
      </c>
      <c r="DB133">
        <v>95.236800000000002</v>
      </c>
      <c r="DC133">
        <v>85.787000000000006</v>
      </c>
      <c r="DD133">
        <v>85.672799999999995</v>
      </c>
      <c r="DE133">
        <v>88.821899999999999</v>
      </c>
      <c r="DF133">
        <v>89.898300000000006</v>
      </c>
      <c r="DG133">
        <v>86.9465</v>
      </c>
      <c r="DH133">
        <v>96.952799999999996</v>
      </c>
      <c r="DI133">
        <v>96.677999999999997</v>
      </c>
      <c r="DJ133">
        <v>96.670599999999993</v>
      </c>
      <c r="DK133">
        <v>86.479200000000006</v>
      </c>
      <c r="DL133">
        <v>96.019199999999998</v>
      </c>
      <c r="DM133">
        <v>87.400099999999995</v>
      </c>
      <c r="DN133">
        <v>86.230900000000005</v>
      </c>
      <c r="DO133">
        <v>94.678600000000003</v>
      </c>
      <c r="DP133">
        <v>87.647400000000005</v>
      </c>
      <c r="DQ133">
        <v>88.694599999999994</v>
      </c>
      <c r="DR133">
        <v>88.619299999999996</v>
      </c>
      <c r="DS133">
        <v>87.648600000000002</v>
      </c>
      <c r="DT133">
        <v>88.692099999999996</v>
      </c>
      <c r="DU133">
        <v>84.239500000000007</v>
      </c>
      <c r="DV133">
        <v>93.778800000000004</v>
      </c>
      <c r="DW133">
        <v>89.430400000000006</v>
      </c>
      <c r="DX133">
        <v>87.964799999999997</v>
      </c>
      <c r="DY133">
        <v>87.573999999999998</v>
      </c>
      <c r="DZ133">
        <v>92.67</v>
      </c>
      <c r="EA133">
        <v>87.117199999999997</v>
      </c>
      <c r="EB133">
        <v>99.945099999999996</v>
      </c>
      <c r="EC133">
        <v>100</v>
      </c>
      <c r="ED133">
        <v>96.976399999999998</v>
      </c>
      <c r="EE133">
        <v>86.157600000000002</v>
      </c>
      <c r="EF133">
        <v>96.926400000000001</v>
      </c>
      <c r="EG133">
        <v>87.833500000000001</v>
      </c>
      <c r="EH133">
        <v>91.899900000000002</v>
      </c>
      <c r="EI133">
        <v>87.720600000000005</v>
      </c>
      <c r="EJ133">
        <v>87.491900000000001</v>
      </c>
      <c r="EK133">
        <v>86.628799999999998</v>
      </c>
      <c r="EL133">
        <v>87.791499999999999</v>
      </c>
      <c r="EM133">
        <v>86.010300000000001</v>
      </c>
      <c r="EN133">
        <v>88.318399999999997</v>
      </c>
      <c r="EO133">
        <v>96.610799999999998</v>
      </c>
      <c r="EP133">
        <v>90.715100000000007</v>
      </c>
      <c r="EQ133">
        <v>97.931100000000001</v>
      </c>
      <c r="ER133">
        <v>96.170299999999997</v>
      </c>
      <c r="ES133">
        <v>88.652299999999997</v>
      </c>
      <c r="ET133">
        <v>85.753399999999999</v>
      </c>
      <c r="EU133">
        <v>87.017600000000002</v>
      </c>
      <c r="EV133">
        <v>87.716499999999996</v>
      </c>
      <c r="EW133">
        <v>89.235600000000005</v>
      </c>
      <c r="EX133">
        <v>89.653199999999998</v>
      </c>
      <c r="EY133">
        <v>88.8309</v>
      </c>
      <c r="EZ133">
        <v>86.369600000000005</v>
      </c>
      <c r="FA133">
        <v>86.018699999999995</v>
      </c>
      <c r="FB133">
        <v>86.018699999999995</v>
      </c>
      <c r="FC133">
        <v>86.018699999999995</v>
      </c>
      <c r="FD133">
        <v>76.114400000000003</v>
      </c>
      <c r="FE133">
        <v>80.240700000000004</v>
      </c>
      <c r="FF133">
        <v>85.391900000000007</v>
      </c>
      <c r="FG133">
        <v>85.580299999999994</v>
      </c>
      <c r="FH133">
        <v>85.258300000000006</v>
      </c>
      <c r="FI133">
        <v>84.830200000000005</v>
      </c>
      <c r="FJ133">
        <v>84.844099999999997</v>
      </c>
      <c r="FK133">
        <v>84.937700000000007</v>
      </c>
      <c r="FL133">
        <v>86.020099999999999</v>
      </c>
    </row>
    <row r="134" spans="1:168" x14ac:dyDescent="0.25">
      <c r="A134" s="1" t="s">
        <v>361</v>
      </c>
      <c r="B134">
        <v>75.5167</v>
      </c>
      <c r="C134">
        <v>77.747500000000002</v>
      </c>
      <c r="D134">
        <v>77.919300000000007</v>
      </c>
      <c r="E134">
        <v>77.045000000000002</v>
      </c>
      <c r="F134">
        <v>76.993600000000001</v>
      </c>
      <c r="G134">
        <v>75.974299999999999</v>
      </c>
      <c r="H134">
        <v>78.644000000000005</v>
      </c>
      <c r="I134">
        <v>79.094899999999996</v>
      </c>
      <c r="J134">
        <v>78.952699999999993</v>
      </c>
      <c r="K134">
        <v>80.294399999999996</v>
      </c>
      <c r="L134">
        <v>80.163200000000003</v>
      </c>
      <c r="M134">
        <v>66.214699999999993</v>
      </c>
      <c r="N134">
        <v>78.9739</v>
      </c>
      <c r="O134">
        <v>79.653099999999995</v>
      </c>
      <c r="P134">
        <v>77.280900000000003</v>
      </c>
      <c r="Q134">
        <v>76.979699999999994</v>
      </c>
      <c r="R134">
        <v>76.965699999999998</v>
      </c>
      <c r="S134">
        <v>76.487300000000005</v>
      </c>
      <c r="T134">
        <v>80.107200000000006</v>
      </c>
      <c r="U134">
        <v>79.285300000000007</v>
      </c>
      <c r="V134">
        <v>95.670100000000005</v>
      </c>
      <c r="W134">
        <v>94.949100000000001</v>
      </c>
      <c r="X134">
        <v>83.8583</v>
      </c>
      <c r="Y134">
        <v>97.719800000000006</v>
      </c>
      <c r="Z134">
        <v>89.618799999999993</v>
      </c>
      <c r="AA134">
        <v>95.251300000000001</v>
      </c>
      <c r="AB134">
        <v>89.951499999999996</v>
      </c>
      <c r="AC134">
        <v>95.510300000000001</v>
      </c>
      <c r="AD134">
        <v>88.845500000000001</v>
      </c>
      <c r="AE134">
        <v>90.775599999999997</v>
      </c>
      <c r="AF134">
        <v>97.714699999999993</v>
      </c>
      <c r="AG134">
        <v>98.349299999999999</v>
      </c>
      <c r="AH134">
        <v>87.207999999999998</v>
      </c>
      <c r="AI134">
        <v>89.166300000000007</v>
      </c>
      <c r="AJ134">
        <v>88.289400000000001</v>
      </c>
      <c r="AK134">
        <v>98.509500000000003</v>
      </c>
      <c r="AL134">
        <v>98.341700000000003</v>
      </c>
      <c r="AM134">
        <v>86.999499999999998</v>
      </c>
      <c r="AN134">
        <v>89.228999999999999</v>
      </c>
      <c r="AO134">
        <v>98.182500000000005</v>
      </c>
      <c r="AP134">
        <v>93.869</v>
      </c>
      <c r="AQ134">
        <v>88.636799999999994</v>
      </c>
      <c r="AR134">
        <v>99.5745</v>
      </c>
      <c r="AS134">
        <v>86.172799999999995</v>
      </c>
      <c r="AT134">
        <v>97.374200000000002</v>
      </c>
      <c r="AU134">
        <v>97.416700000000006</v>
      </c>
      <c r="AV134">
        <v>98.384100000000004</v>
      </c>
      <c r="AW134">
        <v>87.497699999999995</v>
      </c>
      <c r="AX134">
        <v>95.581999999999994</v>
      </c>
      <c r="AY134">
        <v>95.706400000000002</v>
      </c>
      <c r="AZ134">
        <v>89.363500000000002</v>
      </c>
      <c r="BA134">
        <v>95.330799999999996</v>
      </c>
      <c r="BB134">
        <v>89.206599999999995</v>
      </c>
      <c r="BC134">
        <v>88.253699999999995</v>
      </c>
      <c r="BD134">
        <v>88.694900000000004</v>
      </c>
      <c r="BE134">
        <v>89.142300000000006</v>
      </c>
      <c r="BF134">
        <v>94.950500000000005</v>
      </c>
      <c r="BG134">
        <v>94.358800000000002</v>
      </c>
      <c r="BH134">
        <v>89.223200000000006</v>
      </c>
      <c r="BI134">
        <v>87.975700000000003</v>
      </c>
      <c r="BJ134">
        <v>90.249300000000005</v>
      </c>
      <c r="BK134">
        <v>93.850700000000003</v>
      </c>
      <c r="BL134">
        <v>97.846000000000004</v>
      </c>
      <c r="BM134">
        <v>97.538700000000006</v>
      </c>
      <c r="BN134">
        <v>88.365399999999994</v>
      </c>
      <c r="BO134">
        <v>89.367900000000006</v>
      </c>
      <c r="BP134">
        <v>88.631699999999995</v>
      </c>
      <c r="BQ134">
        <v>89.875399999999999</v>
      </c>
      <c r="BR134">
        <v>92.863299999999995</v>
      </c>
      <c r="BS134">
        <v>89.431799999999996</v>
      </c>
      <c r="BT134">
        <v>95.013599999999997</v>
      </c>
      <c r="BU134">
        <v>92.912000000000006</v>
      </c>
      <c r="BV134">
        <v>97.611199999999997</v>
      </c>
      <c r="BW134">
        <v>95.022499999999994</v>
      </c>
      <c r="BX134">
        <v>91.048199999999994</v>
      </c>
      <c r="BY134">
        <v>92.866100000000003</v>
      </c>
      <c r="BZ134">
        <v>87.782499999999999</v>
      </c>
      <c r="CA134">
        <v>88.323700000000002</v>
      </c>
      <c r="CB134">
        <v>88.736199999999997</v>
      </c>
      <c r="CC134">
        <v>89.041899999999998</v>
      </c>
      <c r="CD134">
        <v>93.318399999999997</v>
      </c>
      <c r="CE134">
        <v>87.600099999999998</v>
      </c>
      <c r="CF134">
        <v>92.536199999999994</v>
      </c>
      <c r="CG134">
        <v>88.371399999999994</v>
      </c>
      <c r="CH134">
        <v>87.1494</v>
      </c>
      <c r="CI134">
        <v>84.326700000000002</v>
      </c>
      <c r="CJ134">
        <v>89.920900000000003</v>
      </c>
      <c r="CK134">
        <v>88.304000000000002</v>
      </c>
      <c r="CL134">
        <v>96.595699999999994</v>
      </c>
      <c r="CM134">
        <v>88.7834</v>
      </c>
      <c r="CN134">
        <v>86.652699999999996</v>
      </c>
      <c r="CO134">
        <v>88.350800000000007</v>
      </c>
      <c r="CP134">
        <v>91.0334</v>
      </c>
      <c r="CQ134">
        <v>91.036299999999997</v>
      </c>
      <c r="CR134">
        <v>87.362300000000005</v>
      </c>
      <c r="CS134">
        <v>86.597399999999993</v>
      </c>
      <c r="CT134">
        <v>86.598600000000005</v>
      </c>
      <c r="CU134">
        <v>86.610200000000006</v>
      </c>
      <c r="CV134">
        <v>87.494200000000006</v>
      </c>
      <c r="CW134">
        <v>88.7029</v>
      </c>
      <c r="CX134">
        <v>93.8566</v>
      </c>
      <c r="CY134">
        <v>87.453500000000005</v>
      </c>
      <c r="CZ134">
        <v>95.348600000000005</v>
      </c>
      <c r="DA134">
        <v>86.581000000000003</v>
      </c>
      <c r="DB134">
        <v>95.479299999999995</v>
      </c>
      <c r="DC134">
        <v>86.704999999999998</v>
      </c>
      <c r="DD134">
        <v>86.589500000000001</v>
      </c>
      <c r="DE134">
        <v>89.029700000000005</v>
      </c>
      <c r="DF134">
        <v>89.939700000000002</v>
      </c>
      <c r="DG134">
        <v>87.150599999999997</v>
      </c>
      <c r="DH134">
        <v>96.673699999999997</v>
      </c>
      <c r="DI134">
        <v>96.415400000000005</v>
      </c>
      <c r="DJ134">
        <v>96.444999999999993</v>
      </c>
      <c r="DK134">
        <v>86.8857</v>
      </c>
      <c r="DL134">
        <v>94.631200000000007</v>
      </c>
      <c r="DM134">
        <v>87.239099999999993</v>
      </c>
      <c r="DN134">
        <v>86.731200000000001</v>
      </c>
      <c r="DO134">
        <v>93.433999999999997</v>
      </c>
      <c r="DP134">
        <v>87.9572</v>
      </c>
      <c r="DQ134">
        <v>89.050700000000006</v>
      </c>
      <c r="DR134">
        <v>89.172700000000006</v>
      </c>
      <c r="DS134">
        <v>87.958399999999997</v>
      </c>
      <c r="DT134">
        <v>89.066800000000001</v>
      </c>
      <c r="DU134">
        <v>84.2958</v>
      </c>
      <c r="DV134">
        <v>93.336500000000001</v>
      </c>
      <c r="DW134">
        <v>89.840699999999998</v>
      </c>
      <c r="DX134">
        <v>88.3108</v>
      </c>
      <c r="DY134">
        <v>87.958299999999994</v>
      </c>
      <c r="DZ134">
        <v>92.234800000000007</v>
      </c>
      <c r="EA134">
        <v>86.782600000000002</v>
      </c>
      <c r="EB134">
        <v>96.985799999999998</v>
      </c>
      <c r="EC134">
        <v>96.976399999999998</v>
      </c>
      <c r="ED134">
        <v>100</v>
      </c>
      <c r="EE134">
        <v>86.306100000000001</v>
      </c>
      <c r="EF134">
        <v>97.226699999999994</v>
      </c>
      <c r="EG134">
        <v>87.801299999999998</v>
      </c>
      <c r="EH134">
        <v>91.090800000000002</v>
      </c>
      <c r="EI134">
        <v>88.156400000000005</v>
      </c>
      <c r="EJ134">
        <v>88.015199999999993</v>
      </c>
      <c r="EK134">
        <v>87.283600000000007</v>
      </c>
      <c r="EL134">
        <v>88.067400000000006</v>
      </c>
      <c r="EM134">
        <v>86.413600000000002</v>
      </c>
      <c r="EN134">
        <v>88.912000000000006</v>
      </c>
      <c r="EO134">
        <v>96.993499999999997</v>
      </c>
      <c r="EP134">
        <v>90.418099999999995</v>
      </c>
      <c r="EQ134">
        <v>96.934200000000004</v>
      </c>
      <c r="ER134">
        <v>95.334800000000001</v>
      </c>
      <c r="ES134">
        <v>89.031499999999994</v>
      </c>
      <c r="ET134">
        <v>86.272000000000006</v>
      </c>
      <c r="EU134">
        <v>87.527600000000007</v>
      </c>
      <c r="EV134">
        <v>87.391900000000007</v>
      </c>
      <c r="EW134">
        <v>88.987899999999996</v>
      </c>
      <c r="EX134">
        <v>90.283699999999996</v>
      </c>
      <c r="EY134">
        <v>88.440299999999993</v>
      </c>
      <c r="EZ134">
        <v>86.321100000000001</v>
      </c>
      <c r="FA134">
        <v>86.422200000000004</v>
      </c>
      <c r="FB134">
        <v>86.422200000000004</v>
      </c>
      <c r="FC134">
        <v>86.422200000000004</v>
      </c>
      <c r="FD134">
        <v>76.405199999999994</v>
      </c>
      <c r="FE134">
        <v>80.409099999999995</v>
      </c>
      <c r="FF134">
        <v>85.701999999999998</v>
      </c>
      <c r="FG134">
        <v>85.623199999999997</v>
      </c>
      <c r="FH134">
        <v>85.158900000000003</v>
      </c>
      <c r="FI134">
        <v>84.224999999999994</v>
      </c>
      <c r="FJ134">
        <v>84.115399999999994</v>
      </c>
      <c r="FK134">
        <v>84.273499999999999</v>
      </c>
      <c r="FL134">
        <v>86.423500000000004</v>
      </c>
    </row>
    <row r="135" spans="1:168" x14ac:dyDescent="0.25">
      <c r="A135" s="1" t="s">
        <v>362</v>
      </c>
      <c r="B135">
        <v>75.372100000000003</v>
      </c>
      <c r="C135">
        <v>73.883899999999997</v>
      </c>
      <c r="D135">
        <v>74.206900000000005</v>
      </c>
      <c r="E135">
        <v>73.971299999999999</v>
      </c>
      <c r="F135">
        <v>73.139799999999994</v>
      </c>
      <c r="G135">
        <v>74.327299999999994</v>
      </c>
      <c r="H135">
        <v>77.761200000000002</v>
      </c>
      <c r="I135">
        <v>75.670199999999994</v>
      </c>
      <c r="J135">
        <v>75.857799999999997</v>
      </c>
      <c r="K135">
        <v>78.288700000000006</v>
      </c>
      <c r="L135">
        <v>79.186899999999994</v>
      </c>
      <c r="M135">
        <v>63.183799999999998</v>
      </c>
      <c r="N135">
        <v>79.737200000000001</v>
      </c>
      <c r="O135">
        <v>77.976100000000002</v>
      </c>
      <c r="P135">
        <v>75.856099999999998</v>
      </c>
      <c r="Q135">
        <v>75.547700000000006</v>
      </c>
      <c r="R135">
        <v>75.629800000000003</v>
      </c>
      <c r="S135">
        <v>76.521799999999999</v>
      </c>
      <c r="T135">
        <v>77.511200000000002</v>
      </c>
      <c r="U135">
        <v>77.903800000000004</v>
      </c>
      <c r="V135">
        <v>85.605000000000004</v>
      </c>
      <c r="W135">
        <v>85.347200000000001</v>
      </c>
      <c r="X135">
        <v>81.797399999999996</v>
      </c>
      <c r="Y135">
        <v>85.698899999999995</v>
      </c>
      <c r="Z135">
        <v>86.065600000000003</v>
      </c>
      <c r="AA135">
        <v>85.182900000000004</v>
      </c>
      <c r="AB135">
        <v>85.479500000000002</v>
      </c>
      <c r="AC135">
        <v>86.308899999999994</v>
      </c>
      <c r="AD135">
        <v>85.196299999999994</v>
      </c>
      <c r="AE135">
        <v>87.710300000000004</v>
      </c>
      <c r="AF135">
        <v>85.875200000000007</v>
      </c>
      <c r="AG135">
        <v>86.561700000000002</v>
      </c>
      <c r="AH135">
        <v>86.664900000000003</v>
      </c>
      <c r="AI135">
        <v>86.5715</v>
      </c>
      <c r="AJ135">
        <v>85.646699999999996</v>
      </c>
      <c r="AK135">
        <v>86.888199999999998</v>
      </c>
      <c r="AL135">
        <v>86.6905</v>
      </c>
      <c r="AM135">
        <v>87.078100000000006</v>
      </c>
      <c r="AN135">
        <v>85.774100000000004</v>
      </c>
      <c r="AO135">
        <v>86.7988</v>
      </c>
      <c r="AP135">
        <v>86.750399999999999</v>
      </c>
      <c r="AQ135">
        <v>86.948099999999997</v>
      </c>
      <c r="AR135">
        <v>86.250299999999996</v>
      </c>
      <c r="AS135">
        <v>83.810900000000004</v>
      </c>
      <c r="AT135">
        <v>86.525499999999994</v>
      </c>
      <c r="AU135">
        <v>86.580200000000005</v>
      </c>
      <c r="AV135">
        <v>86.365700000000004</v>
      </c>
      <c r="AW135">
        <v>86.820400000000006</v>
      </c>
      <c r="AX135">
        <v>86.894000000000005</v>
      </c>
      <c r="AY135">
        <v>85.971100000000007</v>
      </c>
      <c r="AZ135">
        <v>87.177199999999999</v>
      </c>
      <c r="BA135">
        <v>84.322699999999998</v>
      </c>
      <c r="BB135">
        <v>86.543400000000005</v>
      </c>
      <c r="BC135">
        <v>85.596299999999999</v>
      </c>
      <c r="BD135">
        <v>88.320499999999996</v>
      </c>
      <c r="BE135">
        <v>85.004900000000006</v>
      </c>
      <c r="BF135">
        <v>86.845799999999997</v>
      </c>
      <c r="BG135">
        <v>87.811300000000003</v>
      </c>
      <c r="BH135">
        <v>85.766300000000001</v>
      </c>
      <c r="BI135">
        <v>85.875900000000001</v>
      </c>
      <c r="BJ135">
        <v>86.396299999999997</v>
      </c>
      <c r="BK135">
        <v>86.750399999999999</v>
      </c>
      <c r="BL135">
        <v>85.775599999999997</v>
      </c>
      <c r="BM135">
        <v>85.408100000000005</v>
      </c>
      <c r="BN135">
        <v>85.213099999999997</v>
      </c>
      <c r="BO135">
        <v>87.216399999999993</v>
      </c>
      <c r="BP135">
        <v>87.765199999999993</v>
      </c>
      <c r="BQ135">
        <v>89.156599999999997</v>
      </c>
      <c r="BR135">
        <v>84.832499999999996</v>
      </c>
      <c r="BS135">
        <v>88.893799999999999</v>
      </c>
      <c r="BT135">
        <v>86.2376</v>
      </c>
      <c r="BU135">
        <v>85.378299999999996</v>
      </c>
      <c r="BV135">
        <v>86.790599999999998</v>
      </c>
      <c r="BW135">
        <v>84.707099999999997</v>
      </c>
      <c r="BX135">
        <v>86.681299999999993</v>
      </c>
      <c r="BY135">
        <v>87.634600000000006</v>
      </c>
      <c r="BZ135">
        <v>87.246099999999998</v>
      </c>
      <c r="CA135">
        <v>84.671099999999996</v>
      </c>
      <c r="CB135">
        <v>84.113</v>
      </c>
      <c r="CC135">
        <v>86.811999999999998</v>
      </c>
      <c r="CD135">
        <v>86.161600000000007</v>
      </c>
      <c r="CE135">
        <v>86.7</v>
      </c>
      <c r="CF135">
        <v>87.804000000000002</v>
      </c>
      <c r="CG135">
        <v>85.531499999999994</v>
      </c>
      <c r="CH135">
        <v>84.822900000000004</v>
      </c>
      <c r="CI135">
        <v>82.432199999999995</v>
      </c>
      <c r="CJ135">
        <v>87.276799999999994</v>
      </c>
      <c r="CK135">
        <v>86.146600000000007</v>
      </c>
      <c r="CL135">
        <v>85.724400000000003</v>
      </c>
      <c r="CM135">
        <v>87.481200000000001</v>
      </c>
      <c r="CN135">
        <v>87.462800000000001</v>
      </c>
      <c r="CO135">
        <v>85.730900000000005</v>
      </c>
      <c r="CP135">
        <v>87.495500000000007</v>
      </c>
      <c r="CQ135">
        <v>87.453000000000003</v>
      </c>
      <c r="CR135">
        <v>85.127499999999998</v>
      </c>
      <c r="CS135">
        <v>87.418000000000006</v>
      </c>
      <c r="CT135">
        <v>87.427800000000005</v>
      </c>
      <c r="CU135">
        <v>87.438800000000001</v>
      </c>
      <c r="CV135">
        <v>84.923299999999998</v>
      </c>
      <c r="CW135">
        <v>87.744299999999996</v>
      </c>
      <c r="CX135">
        <v>87.261399999999995</v>
      </c>
      <c r="CY135">
        <v>84.858699999999999</v>
      </c>
      <c r="CZ135">
        <v>87.070499999999996</v>
      </c>
      <c r="DA135">
        <v>87.410399999999996</v>
      </c>
      <c r="DB135">
        <v>87.152699999999996</v>
      </c>
      <c r="DC135">
        <v>87.495599999999996</v>
      </c>
      <c r="DD135">
        <v>87.454099999999997</v>
      </c>
      <c r="DE135">
        <v>86.796599999999998</v>
      </c>
      <c r="DF135">
        <v>87.086200000000005</v>
      </c>
      <c r="DG135">
        <v>87.559700000000007</v>
      </c>
      <c r="DH135">
        <v>84.793700000000001</v>
      </c>
      <c r="DI135">
        <v>84.557599999999994</v>
      </c>
      <c r="DJ135">
        <v>84.636499999999998</v>
      </c>
      <c r="DK135">
        <v>86.715900000000005</v>
      </c>
      <c r="DL135">
        <v>86.973600000000005</v>
      </c>
      <c r="DM135">
        <v>85.802999999999997</v>
      </c>
      <c r="DN135">
        <v>86.396900000000002</v>
      </c>
      <c r="DO135">
        <v>85.451599999999999</v>
      </c>
      <c r="DP135">
        <v>84.888400000000004</v>
      </c>
      <c r="DQ135">
        <v>85.600800000000007</v>
      </c>
      <c r="DR135">
        <v>86.79</v>
      </c>
      <c r="DS135">
        <v>84.908100000000005</v>
      </c>
      <c r="DT135">
        <v>86.470600000000005</v>
      </c>
      <c r="DU135">
        <v>81.5244</v>
      </c>
      <c r="DV135">
        <v>87.111699999999999</v>
      </c>
      <c r="DW135">
        <v>85.274699999999996</v>
      </c>
      <c r="DX135">
        <v>83.851500000000001</v>
      </c>
      <c r="DY135">
        <v>84.575900000000004</v>
      </c>
      <c r="DZ135">
        <v>86.293000000000006</v>
      </c>
      <c r="EA135">
        <v>83.484200000000001</v>
      </c>
      <c r="EB135">
        <v>86.185299999999998</v>
      </c>
      <c r="EC135">
        <v>86.157600000000002</v>
      </c>
      <c r="ED135">
        <v>86.306100000000001</v>
      </c>
      <c r="EE135">
        <v>100</v>
      </c>
      <c r="EF135">
        <v>86.132800000000003</v>
      </c>
      <c r="EG135">
        <v>86.478800000000007</v>
      </c>
      <c r="EH135">
        <v>87.304100000000005</v>
      </c>
      <c r="EI135">
        <v>85.564800000000005</v>
      </c>
      <c r="EJ135">
        <v>86.299300000000002</v>
      </c>
      <c r="EK135">
        <v>84.795500000000004</v>
      </c>
      <c r="EL135">
        <v>85.075000000000003</v>
      </c>
      <c r="EM135">
        <v>82.742599999999996</v>
      </c>
      <c r="EN135">
        <v>87.299400000000006</v>
      </c>
      <c r="EO135">
        <v>86.283699999999996</v>
      </c>
      <c r="EP135">
        <v>86.332099999999997</v>
      </c>
      <c r="EQ135">
        <v>85.792100000000005</v>
      </c>
      <c r="ER135">
        <v>85.178600000000003</v>
      </c>
      <c r="ES135">
        <v>85.9679</v>
      </c>
      <c r="ET135">
        <v>83.416899999999998</v>
      </c>
      <c r="EU135">
        <v>85.86</v>
      </c>
      <c r="EV135">
        <v>84.905799999999999</v>
      </c>
      <c r="EW135">
        <v>84.974800000000002</v>
      </c>
      <c r="EX135">
        <v>85.736699999999999</v>
      </c>
      <c r="EY135">
        <v>84.338200000000001</v>
      </c>
      <c r="EZ135">
        <v>84.445300000000003</v>
      </c>
      <c r="FA135">
        <v>82.750500000000002</v>
      </c>
      <c r="FB135">
        <v>82.750500000000002</v>
      </c>
      <c r="FC135">
        <v>82.750500000000002</v>
      </c>
      <c r="FD135">
        <v>76.901700000000005</v>
      </c>
      <c r="FE135">
        <v>76.578100000000006</v>
      </c>
      <c r="FF135">
        <v>82.220399999999998</v>
      </c>
      <c r="FG135">
        <v>81.742800000000003</v>
      </c>
      <c r="FH135">
        <v>82.895799999999994</v>
      </c>
      <c r="FI135">
        <v>83.455299999999994</v>
      </c>
      <c r="FJ135">
        <v>83.390299999999996</v>
      </c>
      <c r="FK135">
        <v>83.577100000000002</v>
      </c>
      <c r="FL135">
        <v>82.752099999999999</v>
      </c>
    </row>
    <row r="136" spans="1:168" x14ac:dyDescent="0.25">
      <c r="A136" s="1" t="s">
        <v>363</v>
      </c>
      <c r="B136">
        <v>76.641599999999997</v>
      </c>
      <c r="C136">
        <v>79.326899999999995</v>
      </c>
      <c r="D136">
        <v>79.784199999999998</v>
      </c>
      <c r="E136">
        <v>78.363699999999994</v>
      </c>
      <c r="F136">
        <v>78.708600000000004</v>
      </c>
      <c r="G136">
        <v>77.013099999999994</v>
      </c>
      <c r="H136">
        <v>78.939899999999994</v>
      </c>
      <c r="I136">
        <v>80.6297</v>
      </c>
      <c r="J136">
        <v>80.540800000000004</v>
      </c>
      <c r="K136">
        <v>80.38</v>
      </c>
      <c r="L136">
        <v>80.893799999999999</v>
      </c>
      <c r="M136">
        <v>67.595399999999998</v>
      </c>
      <c r="N136">
        <v>79.679100000000005</v>
      </c>
      <c r="O136">
        <v>79.954999999999998</v>
      </c>
      <c r="P136">
        <v>77.592299999999994</v>
      </c>
      <c r="Q136">
        <v>77.255099999999999</v>
      </c>
      <c r="R136">
        <v>77.160899999999998</v>
      </c>
      <c r="S136">
        <v>76.802999999999997</v>
      </c>
      <c r="T136">
        <v>80.829300000000003</v>
      </c>
      <c r="U136">
        <v>79.603200000000001</v>
      </c>
      <c r="V136">
        <v>95.938100000000006</v>
      </c>
      <c r="W136">
        <v>96.737200000000001</v>
      </c>
      <c r="X136">
        <v>85.068299999999994</v>
      </c>
      <c r="Y136">
        <v>98.318799999999996</v>
      </c>
      <c r="Z136">
        <v>91.854600000000005</v>
      </c>
      <c r="AA136">
        <v>94.750399999999999</v>
      </c>
      <c r="AB136">
        <v>91.822500000000005</v>
      </c>
      <c r="AC136">
        <v>93.991</v>
      </c>
      <c r="AD136">
        <v>90.267099999999999</v>
      </c>
      <c r="AE136">
        <v>91.454899999999995</v>
      </c>
      <c r="AF136">
        <v>98.896000000000001</v>
      </c>
      <c r="AG136">
        <v>98.396299999999997</v>
      </c>
      <c r="AH136">
        <v>87.928299999999993</v>
      </c>
      <c r="AI136">
        <v>90.772000000000006</v>
      </c>
      <c r="AJ136">
        <v>89.727500000000006</v>
      </c>
      <c r="AK136">
        <v>97.9191</v>
      </c>
      <c r="AL136">
        <v>96.000799999999998</v>
      </c>
      <c r="AM136">
        <v>87.386899999999997</v>
      </c>
      <c r="AN136">
        <v>90.334900000000005</v>
      </c>
      <c r="AO136">
        <v>96.467399999999998</v>
      </c>
      <c r="AP136">
        <v>93.983599999999996</v>
      </c>
      <c r="AQ136">
        <v>87.938400000000001</v>
      </c>
      <c r="AR136">
        <v>97.515500000000003</v>
      </c>
      <c r="AS136">
        <v>87.320300000000003</v>
      </c>
      <c r="AT136">
        <v>95.825900000000004</v>
      </c>
      <c r="AU136">
        <v>95.867800000000003</v>
      </c>
      <c r="AV136">
        <v>96.090199999999996</v>
      </c>
      <c r="AW136">
        <v>88.093699999999998</v>
      </c>
      <c r="AX136">
        <v>94.241500000000002</v>
      </c>
      <c r="AY136">
        <v>95.229500000000002</v>
      </c>
      <c r="AZ136">
        <v>90.536500000000004</v>
      </c>
      <c r="BA136">
        <v>94.096100000000007</v>
      </c>
      <c r="BB136">
        <v>88.764300000000006</v>
      </c>
      <c r="BC136">
        <v>88.861199999999997</v>
      </c>
      <c r="BD136">
        <v>88.089399999999998</v>
      </c>
      <c r="BE136">
        <v>89.912099999999995</v>
      </c>
      <c r="BF136">
        <v>95.174199999999999</v>
      </c>
      <c r="BG136">
        <v>94.601200000000006</v>
      </c>
      <c r="BH136">
        <v>90.003799999999998</v>
      </c>
      <c r="BI136">
        <v>88.422200000000004</v>
      </c>
      <c r="BJ136">
        <v>91.569100000000006</v>
      </c>
      <c r="BK136">
        <v>93.983599999999996</v>
      </c>
      <c r="BL136">
        <v>97.148899999999998</v>
      </c>
      <c r="BM136">
        <v>95.292100000000005</v>
      </c>
      <c r="BN136">
        <v>89.547200000000004</v>
      </c>
      <c r="BO136">
        <v>90.551299999999998</v>
      </c>
      <c r="BP136">
        <v>89.556899999999999</v>
      </c>
      <c r="BQ136">
        <v>90.641999999999996</v>
      </c>
      <c r="BR136">
        <v>92.766199999999998</v>
      </c>
      <c r="BS136">
        <v>90.143100000000004</v>
      </c>
      <c r="BT136">
        <v>94.913899999999998</v>
      </c>
      <c r="BU136">
        <v>92.258700000000005</v>
      </c>
      <c r="BV136">
        <v>97.0197</v>
      </c>
      <c r="BW136">
        <v>95.915599999999998</v>
      </c>
      <c r="BX136">
        <v>91.890799999999999</v>
      </c>
      <c r="BY136">
        <v>93.014700000000005</v>
      </c>
      <c r="BZ136">
        <v>88.3279</v>
      </c>
      <c r="CA136">
        <v>89.6203</v>
      </c>
      <c r="CB136">
        <v>90.854699999999994</v>
      </c>
      <c r="CC136">
        <v>90.572400000000002</v>
      </c>
      <c r="CD136">
        <v>93.139200000000002</v>
      </c>
      <c r="CE136">
        <v>89.008099999999999</v>
      </c>
      <c r="CF136">
        <v>92.564599999999999</v>
      </c>
      <c r="CG136">
        <v>88.902799999999999</v>
      </c>
      <c r="CH136">
        <v>87.840400000000002</v>
      </c>
      <c r="CI136">
        <v>85.556799999999996</v>
      </c>
      <c r="CJ136">
        <v>90.355699999999999</v>
      </c>
      <c r="CK136">
        <v>87.540800000000004</v>
      </c>
      <c r="CL136">
        <v>97.124600000000001</v>
      </c>
      <c r="CM136">
        <v>89.784700000000001</v>
      </c>
      <c r="CN136">
        <v>87.019000000000005</v>
      </c>
      <c r="CO136">
        <v>89.623599999999996</v>
      </c>
      <c r="CP136">
        <v>91.095399999999998</v>
      </c>
      <c r="CQ136">
        <v>91.223399999999998</v>
      </c>
      <c r="CR136">
        <v>88.805599999999998</v>
      </c>
      <c r="CS136">
        <v>86.980599999999995</v>
      </c>
      <c r="CT136">
        <v>86.962999999999994</v>
      </c>
      <c r="CU136">
        <v>86.974900000000005</v>
      </c>
      <c r="CV136">
        <v>88.495400000000004</v>
      </c>
      <c r="CW136">
        <v>88.994799999999998</v>
      </c>
      <c r="CX136">
        <v>93.282399999999996</v>
      </c>
      <c r="CY136">
        <v>88.453100000000006</v>
      </c>
      <c r="CZ136">
        <v>95.627700000000004</v>
      </c>
      <c r="DA136">
        <v>86.944699999999997</v>
      </c>
      <c r="DB136">
        <v>95.306600000000003</v>
      </c>
      <c r="DC136">
        <v>87.072900000000004</v>
      </c>
      <c r="DD136">
        <v>86.962999999999994</v>
      </c>
      <c r="DE136">
        <v>90.104200000000006</v>
      </c>
      <c r="DF136">
        <v>89.596900000000005</v>
      </c>
      <c r="DG136">
        <v>87.326800000000006</v>
      </c>
      <c r="DH136">
        <v>94.676599999999993</v>
      </c>
      <c r="DI136">
        <v>94.395399999999995</v>
      </c>
      <c r="DJ136">
        <v>94.408100000000005</v>
      </c>
      <c r="DK136">
        <v>87.311499999999995</v>
      </c>
      <c r="DL136">
        <v>94.252899999999997</v>
      </c>
      <c r="DM136">
        <v>87.0124</v>
      </c>
      <c r="DN136">
        <v>87.019499999999994</v>
      </c>
      <c r="DO136">
        <v>94.528599999999997</v>
      </c>
      <c r="DP136">
        <v>89.236500000000007</v>
      </c>
      <c r="DQ136">
        <v>90.734700000000004</v>
      </c>
      <c r="DR136">
        <v>88.525199999999998</v>
      </c>
      <c r="DS136">
        <v>89.208100000000002</v>
      </c>
      <c r="DT136">
        <v>91.242699999999999</v>
      </c>
      <c r="DU136">
        <v>86.306100000000001</v>
      </c>
      <c r="DV136">
        <v>94.9285</v>
      </c>
      <c r="DW136">
        <v>91.831000000000003</v>
      </c>
      <c r="DX136">
        <v>90.447100000000006</v>
      </c>
      <c r="DY136">
        <v>90.039199999999994</v>
      </c>
      <c r="DZ136">
        <v>93.609200000000001</v>
      </c>
      <c r="EA136">
        <v>88.268699999999995</v>
      </c>
      <c r="EB136">
        <v>96.917299999999997</v>
      </c>
      <c r="EC136">
        <v>96.926400000000001</v>
      </c>
      <c r="ED136">
        <v>97.226699999999994</v>
      </c>
      <c r="EE136">
        <v>86.132800000000003</v>
      </c>
      <c r="EF136">
        <v>100</v>
      </c>
      <c r="EG136">
        <v>88.560299999999998</v>
      </c>
      <c r="EH136">
        <v>91.933499999999995</v>
      </c>
      <c r="EI136">
        <v>89.643600000000006</v>
      </c>
      <c r="EJ136">
        <v>88.361199999999997</v>
      </c>
      <c r="EK136">
        <v>88.400800000000004</v>
      </c>
      <c r="EL136">
        <v>89.936199999999999</v>
      </c>
      <c r="EM136">
        <v>88.1541</v>
      </c>
      <c r="EN136">
        <v>89.973699999999994</v>
      </c>
      <c r="EO136">
        <v>99.435199999999995</v>
      </c>
      <c r="EP136">
        <v>91.228399999999993</v>
      </c>
      <c r="EQ136">
        <v>95.753299999999996</v>
      </c>
      <c r="ER136">
        <v>95.897199999999998</v>
      </c>
      <c r="ES136">
        <v>89.759200000000007</v>
      </c>
      <c r="ET136">
        <v>87.204099999999997</v>
      </c>
      <c r="EU136">
        <v>88.750500000000002</v>
      </c>
      <c r="EV136">
        <v>88.653300000000002</v>
      </c>
      <c r="EW136">
        <v>90.006900000000002</v>
      </c>
      <c r="EX136">
        <v>91.737099999999998</v>
      </c>
      <c r="EY136">
        <v>89.926400000000001</v>
      </c>
      <c r="EZ136">
        <v>87.012900000000002</v>
      </c>
      <c r="FA136">
        <v>88.1631</v>
      </c>
      <c r="FB136">
        <v>88.1631</v>
      </c>
      <c r="FC136">
        <v>88.1631</v>
      </c>
      <c r="FD136">
        <v>76.976699999999994</v>
      </c>
      <c r="FE136">
        <v>81.642399999999995</v>
      </c>
      <c r="FF136">
        <v>87.535700000000006</v>
      </c>
      <c r="FG136">
        <v>87.337100000000007</v>
      </c>
      <c r="FH136">
        <v>86.423599999999993</v>
      </c>
      <c r="FI136">
        <v>85.8386</v>
      </c>
      <c r="FJ136">
        <v>85.742500000000007</v>
      </c>
      <c r="FK136">
        <v>85.763900000000007</v>
      </c>
      <c r="FL136">
        <v>88.1541</v>
      </c>
    </row>
    <row r="137" spans="1:168" x14ac:dyDescent="0.25">
      <c r="A137" s="1" t="s">
        <v>364</v>
      </c>
      <c r="B137">
        <v>77.52</v>
      </c>
      <c r="C137">
        <v>77.184399999999997</v>
      </c>
      <c r="D137">
        <v>78.31</v>
      </c>
      <c r="E137">
        <v>77.855999999999995</v>
      </c>
      <c r="F137">
        <v>76.973799999999997</v>
      </c>
      <c r="G137">
        <v>76.887100000000004</v>
      </c>
      <c r="H137">
        <v>78.780299999999997</v>
      </c>
      <c r="I137">
        <v>79.002600000000001</v>
      </c>
      <c r="J137">
        <v>79.877799999999993</v>
      </c>
      <c r="K137">
        <v>77.958600000000004</v>
      </c>
      <c r="L137">
        <v>78.626199999999997</v>
      </c>
      <c r="M137">
        <v>65.954099999999997</v>
      </c>
      <c r="N137">
        <v>77.618700000000004</v>
      </c>
      <c r="O137">
        <v>78.546899999999994</v>
      </c>
      <c r="P137">
        <v>76.133300000000006</v>
      </c>
      <c r="Q137">
        <v>75.861800000000002</v>
      </c>
      <c r="R137">
        <v>75.886300000000006</v>
      </c>
      <c r="S137">
        <v>75.814999999999998</v>
      </c>
      <c r="T137">
        <v>77.8249</v>
      </c>
      <c r="U137">
        <v>75.653599999999997</v>
      </c>
      <c r="V137">
        <v>87.527100000000004</v>
      </c>
      <c r="W137">
        <v>89.096999999999994</v>
      </c>
      <c r="X137">
        <v>85.304400000000001</v>
      </c>
      <c r="Y137">
        <v>88.575699999999998</v>
      </c>
      <c r="Z137">
        <v>90.410700000000006</v>
      </c>
      <c r="AA137">
        <v>88.7029</v>
      </c>
      <c r="AB137">
        <v>90.157899999999998</v>
      </c>
      <c r="AC137">
        <v>87.8245</v>
      </c>
      <c r="AD137">
        <v>88.525999999999996</v>
      </c>
      <c r="AE137">
        <v>88.756</v>
      </c>
      <c r="AF137">
        <v>88.663200000000003</v>
      </c>
      <c r="AG137">
        <v>88.048400000000001</v>
      </c>
      <c r="AH137">
        <v>88.700500000000005</v>
      </c>
      <c r="AI137">
        <v>89.164299999999997</v>
      </c>
      <c r="AJ137">
        <v>88.546099999999996</v>
      </c>
      <c r="AK137">
        <v>88.3035</v>
      </c>
      <c r="AL137">
        <v>88.489599999999996</v>
      </c>
      <c r="AM137">
        <v>92.150499999999994</v>
      </c>
      <c r="AN137">
        <v>89.494799999999998</v>
      </c>
      <c r="AO137">
        <v>87.718999999999994</v>
      </c>
      <c r="AP137">
        <v>88.593800000000002</v>
      </c>
      <c r="AQ137">
        <v>89.029300000000006</v>
      </c>
      <c r="AR137">
        <v>88.1828</v>
      </c>
      <c r="AS137">
        <v>87.346699999999998</v>
      </c>
      <c r="AT137">
        <v>86.776600000000002</v>
      </c>
      <c r="AU137">
        <v>86.815799999999996</v>
      </c>
      <c r="AV137">
        <v>87.957099999999997</v>
      </c>
      <c r="AW137">
        <v>87.126099999999994</v>
      </c>
      <c r="AX137">
        <v>89.051900000000003</v>
      </c>
      <c r="AY137">
        <v>88.341700000000003</v>
      </c>
      <c r="AZ137">
        <v>89.022999999999996</v>
      </c>
      <c r="BA137">
        <v>88.610500000000002</v>
      </c>
      <c r="BB137">
        <v>89.260999999999996</v>
      </c>
      <c r="BC137">
        <v>86.646299999999997</v>
      </c>
      <c r="BD137">
        <v>87.8506</v>
      </c>
      <c r="BE137">
        <v>89.008300000000006</v>
      </c>
      <c r="BF137">
        <v>87.877399999999994</v>
      </c>
      <c r="BG137">
        <v>88.179500000000004</v>
      </c>
      <c r="BH137">
        <v>88.347399999999993</v>
      </c>
      <c r="BI137">
        <v>89.967600000000004</v>
      </c>
      <c r="BJ137">
        <v>88.8309</v>
      </c>
      <c r="BK137">
        <v>88.630499999999998</v>
      </c>
      <c r="BL137">
        <v>88.778599999999997</v>
      </c>
      <c r="BM137">
        <v>88.353800000000007</v>
      </c>
      <c r="BN137">
        <v>89.345100000000002</v>
      </c>
      <c r="BO137">
        <v>89.027299999999997</v>
      </c>
      <c r="BP137">
        <v>87.520899999999997</v>
      </c>
      <c r="BQ137">
        <v>88.067599999999999</v>
      </c>
      <c r="BR137">
        <v>85.346100000000007</v>
      </c>
      <c r="BS137">
        <v>87.602199999999996</v>
      </c>
      <c r="BT137">
        <v>88.189800000000005</v>
      </c>
      <c r="BU137">
        <v>85.289699999999996</v>
      </c>
      <c r="BV137">
        <v>88.773899999999998</v>
      </c>
      <c r="BW137">
        <v>88.646600000000007</v>
      </c>
      <c r="BX137">
        <v>88.960400000000007</v>
      </c>
      <c r="BY137">
        <v>88.680599999999998</v>
      </c>
      <c r="BZ137">
        <v>86.474500000000006</v>
      </c>
      <c r="CA137">
        <v>89.961100000000002</v>
      </c>
      <c r="CB137">
        <v>90.005799999999994</v>
      </c>
      <c r="CC137">
        <v>89.241100000000003</v>
      </c>
      <c r="CD137">
        <v>88.248000000000005</v>
      </c>
      <c r="CE137">
        <v>88.4328</v>
      </c>
      <c r="CF137">
        <v>87.956100000000006</v>
      </c>
      <c r="CG137">
        <v>88.816000000000003</v>
      </c>
      <c r="CH137">
        <v>90.4739</v>
      </c>
      <c r="CI137">
        <v>85.686099999999996</v>
      </c>
      <c r="CJ137">
        <v>86.7286</v>
      </c>
      <c r="CK137">
        <v>89.353999999999999</v>
      </c>
      <c r="CL137">
        <v>88.208500000000001</v>
      </c>
      <c r="CM137">
        <v>87.761499999999998</v>
      </c>
      <c r="CN137">
        <v>91.789599999999993</v>
      </c>
      <c r="CO137">
        <v>87.922600000000003</v>
      </c>
      <c r="CP137">
        <v>88.442499999999995</v>
      </c>
      <c r="CQ137">
        <v>88.5505</v>
      </c>
      <c r="CR137">
        <v>88.121099999999998</v>
      </c>
      <c r="CS137">
        <v>91.739900000000006</v>
      </c>
      <c r="CT137">
        <v>91.759</v>
      </c>
      <c r="CU137">
        <v>91.787999999999997</v>
      </c>
      <c r="CV137">
        <v>87.886399999999995</v>
      </c>
      <c r="CW137">
        <v>87.083100000000002</v>
      </c>
      <c r="CX137">
        <v>86.259</v>
      </c>
      <c r="CY137">
        <v>87.8827</v>
      </c>
      <c r="CZ137">
        <v>89.280600000000007</v>
      </c>
      <c r="DA137">
        <v>91.728399999999993</v>
      </c>
      <c r="DB137">
        <v>89.005099999999999</v>
      </c>
      <c r="DC137">
        <v>91.824799999999996</v>
      </c>
      <c r="DD137">
        <v>91.749799999999993</v>
      </c>
      <c r="DE137">
        <v>89.103200000000001</v>
      </c>
      <c r="DF137">
        <v>86.967500000000001</v>
      </c>
      <c r="DG137">
        <v>87.862499999999997</v>
      </c>
      <c r="DH137">
        <v>87.568100000000001</v>
      </c>
      <c r="DI137">
        <v>87.282499999999999</v>
      </c>
      <c r="DJ137">
        <v>87.308000000000007</v>
      </c>
      <c r="DK137">
        <v>88.6374</v>
      </c>
      <c r="DL137">
        <v>86.989099999999993</v>
      </c>
      <c r="DM137">
        <v>88.812600000000003</v>
      </c>
      <c r="DN137">
        <v>88.852900000000005</v>
      </c>
      <c r="DO137">
        <v>88.706999999999994</v>
      </c>
      <c r="DP137">
        <v>87.556399999999996</v>
      </c>
      <c r="DQ137">
        <v>88.224500000000006</v>
      </c>
      <c r="DR137">
        <v>85.819900000000004</v>
      </c>
      <c r="DS137">
        <v>87.586299999999994</v>
      </c>
      <c r="DT137">
        <v>89.402100000000004</v>
      </c>
      <c r="DU137">
        <v>85.5351</v>
      </c>
      <c r="DV137">
        <v>88.321299999999994</v>
      </c>
      <c r="DW137">
        <v>89.490600000000001</v>
      </c>
      <c r="DX137">
        <v>89.653199999999998</v>
      </c>
      <c r="DY137">
        <v>89.508200000000002</v>
      </c>
      <c r="DZ137">
        <v>88.208100000000002</v>
      </c>
      <c r="EA137">
        <v>84.901399999999995</v>
      </c>
      <c r="EB137">
        <v>87.834599999999995</v>
      </c>
      <c r="EC137">
        <v>87.833500000000001</v>
      </c>
      <c r="ED137">
        <v>87.801299999999998</v>
      </c>
      <c r="EE137">
        <v>86.478800000000007</v>
      </c>
      <c r="EF137">
        <v>88.560299999999998</v>
      </c>
      <c r="EG137">
        <v>100</v>
      </c>
      <c r="EH137">
        <v>88.696100000000001</v>
      </c>
      <c r="EI137">
        <v>89.410899999999998</v>
      </c>
      <c r="EJ137">
        <v>90.507300000000001</v>
      </c>
      <c r="EK137">
        <v>89.942700000000002</v>
      </c>
      <c r="EL137">
        <v>88.983999999999995</v>
      </c>
      <c r="EM137">
        <v>86.179400000000001</v>
      </c>
      <c r="EN137">
        <v>88.6143</v>
      </c>
      <c r="EO137">
        <v>88.28</v>
      </c>
      <c r="EP137">
        <v>88.680499999999995</v>
      </c>
      <c r="EQ137">
        <v>88.758200000000002</v>
      </c>
      <c r="ER137">
        <v>88.420199999999994</v>
      </c>
      <c r="ES137">
        <v>88.799800000000005</v>
      </c>
      <c r="ET137">
        <v>89.331699999999998</v>
      </c>
      <c r="EU137">
        <v>89.079499999999996</v>
      </c>
      <c r="EV137">
        <v>89.714799999999997</v>
      </c>
      <c r="EW137">
        <v>88.349699999999999</v>
      </c>
      <c r="EX137">
        <v>89.143100000000004</v>
      </c>
      <c r="EY137">
        <v>87.746300000000005</v>
      </c>
      <c r="EZ137">
        <v>84.994799999999998</v>
      </c>
      <c r="FA137">
        <v>86.168099999999995</v>
      </c>
      <c r="FB137">
        <v>86.168099999999995</v>
      </c>
      <c r="FC137">
        <v>86.168099999999995</v>
      </c>
      <c r="FD137">
        <v>79.079300000000003</v>
      </c>
      <c r="FE137">
        <v>78.817599999999999</v>
      </c>
      <c r="FF137">
        <v>85.674499999999995</v>
      </c>
      <c r="FG137">
        <v>85.786699999999996</v>
      </c>
      <c r="FH137">
        <v>84.847899999999996</v>
      </c>
      <c r="FI137">
        <v>84.6999</v>
      </c>
      <c r="FJ137">
        <v>84.393900000000002</v>
      </c>
      <c r="FK137">
        <v>84.561800000000005</v>
      </c>
      <c r="FL137">
        <v>86.169499999999999</v>
      </c>
    </row>
    <row r="138" spans="1:168" x14ac:dyDescent="0.25">
      <c r="A138" s="1" t="s">
        <v>365</v>
      </c>
      <c r="B138">
        <v>76.213899999999995</v>
      </c>
      <c r="C138">
        <v>78.795599999999993</v>
      </c>
      <c r="D138">
        <v>78.826400000000007</v>
      </c>
      <c r="E138">
        <v>78.617199999999997</v>
      </c>
      <c r="F138">
        <v>78.025400000000005</v>
      </c>
      <c r="G138">
        <v>76.014300000000006</v>
      </c>
      <c r="H138">
        <v>79.372799999999998</v>
      </c>
      <c r="I138">
        <v>80.441199999999995</v>
      </c>
      <c r="J138">
        <v>80.585899999999995</v>
      </c>
      <c r="K138">
        <v>80.602599999999995</v>
      </c>
      <c r="L138">
        <v>81.864699999999999</v>
      </c>
      <c r="M138">
        <v>67.1845</v>
      </c>
      <c r="N138">
        <v>79.975800000000007</v>
      </c>
      <c r="O138">
        <v>80.697999999999993</v>
      </c>
      <c r="P138">
        <v>78.210599999999999</v>
      </c>
      <c r="Q138">
        <v>78.118200000000002</v>
      </c>
      <c r="R138">
        <v>78.116900000000001</v>
      </c>
      <c r="S138">
        <v>77.489900000000006</v>
      </c>
      <c r="T138">
        <v>80.645399999999995</v>
      </c>
      <c r="U138">
        <v>79.978800000000007</v>
      </c>
      <c r="V138">
        <v>90.645499999999998</v>
      </c>
      <c r="W138">
        <v>91.0929</v>
      </c>
      <c r="X138">
        <v>85.575299999999999</v>
      </c>
      <c r="Y138">
        <v>91.309700000000007</v>
      </c>
      <c r="Z138">
        <v>91.082300000000004</v>
      </c>
      <c r="AA138">
        <v>90.819699999999997</v>
      </c>
      <c r="AB138">
        <v>90.218000000000004</v>
      </c>
      <c r="AC138">
        <v>91.984899999999996</v>
      </c>
      <c r="AD138">
        <v>89.547300000000007</v>
      </c>
      <c r="AE138">
        <v>92.079700000000003</v>
      </c>
      <c r="AF138">
        <v>91.499300000000005</v>
      </c>
      <c r="AG138">
        <v>91.647099999999995</v>
      </c>
      <c r="AH138">
        <v>88.534000000000006</v>
      </c>
      <c r="AI138">
        <v>91.043700000000001</v>
      </c>
      <c r="AJ138">
        <v>89.701800000000006</v>
      </c>
      <c r="AK138">
        <v>91.977000000000004</v>
      </c>
      <c r="AL138">
        <v>91.410499999999999</v>
      </c>
      <c r="AM138">
        <v>88.838399999999993</v>
      </c>
      <c r="AN138">
        <v>91.665899999999993</v>
      </c>
      <c r="AO138">
        <v>91.872600000000006</v>
      </c>
      <c r="AP138">
        <v>89.129599999999996</v>
      </c>
      <c r="AQ138">
        <v>90.397800000000004</v>
      </c>
      <c r="AR138">
        <v>91.379599999999996</v>
      </c>
      <c r="AS138">
        <v>86.156899999999993</v>
      </c>
      <c r="AT138">
        <v>91.199299999999994</v>
      </c>
      <c r="AU138">
        <v>91.262600000000006</v>
      </c>
      <c r="AV138">
        <v>91.325199999999995</v>
      </c>
      <c r="AW138">
        <v>89.444100000000006</v>
      </c>
      <c r="AX138">
        <v>89.3733</v>
      </c>
      <c r="AY138">
        <v>91.104500000000002</v>
      </c>
      <c r="AZ138">
        <v>90.773499999999999</v>
      </c>
      <c r="BA138">
        <v>89.866900000000001</v>
      </c>
      <c r="BB138">
        <v>90</v>
      </c>
      <c r="BC138">
        <v>88.489099999999993</v>
      </c>
      <c r="BD138">
        <v>90.383700000000005</v>
      </c>
      <c r="BE138">
        <v>90.577500000000001</v>
      </c>
      <c r="BF138">
        <v>91.006100000000004</v>
      </c>
      <c r="BG138">
        <v>90.124399999999994</v>
      </c>
      <c r="BH138">
        <v>91.492599999999996</v>
      </c>
      <c r="BI138">
        <v>89.072299999999998</v>
      </c>
      <c r="BJ138">
        <v>91.4726</v>
      </c>
      <c r="BK138">
        <v>89.148099999999999</v>
      </c>
      <c r="BL138">
        <v>91.298599999999993</v>
      </c>
      <c r="BM138">
        <v>90.536799999999999</v>
      </c>
      <c r="BN138">
        <v>89.865700000000004</v>
      </c>
      <c r="BO138">
        <v>90.759600000000006</v>
      </c>
      <c r="BP138">
        <v>90.200500000000005</v>
      </c>
      <c r="BQ138">
        <v>89.774500000000003</v>
      </c>
      <c r="BR138">
        <v>90.033699999999996</v>
      </c>
      <c r="BS138">
        <v>89.343599999999995</v>
      </c>
      <c r="BT138">
        <v>92.405699999999996</v>
      </c>
      <c r="BU138">
        <v>89.963999999999999</v>
      </c>
      <c r="BV138">
        <v>91.855500000000006</v>
      </c>
      <c r="BW138">
        <v>89.223500000000001</v>
      </c>
      <c r="BX138">
        <v>92.650999999999996</v>
      </c>
      <c r="BY138">
        <v>90.377600000000001</v>
      </c>
      <c r="BZ138">
        <v>90.092100000000002</v>
      </c>
      <c r="CA138">
        <v>88.553899999999999</v>
      </c>
      <c r="CB138">
        <v>89.751099999999994</v>
      </c>
      <c r="CC138">
        <v>90.116200000000006</v>
      </c>
      <c r="CD138">
        <v>89.933999999999997</v>
      </c>
      <c r="CE138">
        <v>89.900099999999995</v>
      </c>
      <c r="CF138">
        <v>88.864699999999999</v>
      </c>
      <c r="CG138">
        <v>90.157700000000006</v>
      </c>
      <c r="CH138">
        <v>88.455299999999994</v>
      </c>
      <c r="CI138">
        <v>86.197199999999995</v>
      </c>
      <c r="CJ138">
        <v>90.167199999999994</v>
      </c>
      <c r="CK138">
        <v>89.9542</v>
      </c>
      <c r="CL138">
        <v>91.733800000000002</v>
      </c>
      <c r="CM138">
        <v>91.260999999999996</v>
      </c>
      <c r="CN138">
        <v>88.451999999999998</v>
      </c>
      <c r="CO138">
        <v>90.111699999999999</v>
      </c>
      <c r="CP138">
        <v>91.527799999999999</v>
      </c>
      <c r="CQ138">
        <v>91.569900000000004</v>
      </c>
      <c r="CR138">
        <v>88.277000000000001</v>
      </c>
      <c r="CS138">
        <v>88.431700000000006</v>
      </c>
      <c r="CT138">
        <v>88.414400000000001</v>
      </c>
      <c r="CU138">
        <v>88.425700000000006</v>
      </c>
      <c r="CV138">
        <v>88.1905</v>
      </c>
      <c r="CW138">
        <v>90.638900000000007</v>
      </c>
      <c r="CX138">
        <v>90.972399999999993</v>
      </c>
      <c r="CY138">
        <v>88.149000000000001</v>
      </c>
      <c r="CZ138">
        <v>91.548100000000005</v>
      </c>
      <c r="DA138">
        <v>88.385999999999996</v>
      </c>
      <c r="DB138">
        <v>91.218900000000005</v>
      </c>
      <c r="DC138">
        <v>88.505200000000002</v>
      </c>
      <c r="DD138">
        <v>88.405100000000004</v>
      </c>
      <c r="DE138">
        <v>90.790700000000001</v>
      </c>
      <c r="DF138">
        <v>92.157399999999996</v>
      </c>
      <c r="DG138">
        <v>88.705299999999994</v>
      </c>
      <c r="DH138">
        <v>89.744299999999996</v>
      </c>
      <c r="DI138">
        <v>89.462900000000005</v>
      </c>
      <c r="DJ138">
        <v>89.496700000000004</v>
      </c>
      <c r="DK138">
        <v>88.929599999999994</v>
      </c>
      <c r="DL138">
        <v>91.682000000000002</v>
      </c>
      <c r="DM138">
        <v>89.513999999999996</v>
      </c>
      <c r="DN138">
        <v>88.626900000000006</v>
      </c>
      <c r="DO138">
        <v>90.487300000000005</v>
      </c>
      <c r="DP138">
        <v>89.567800000000005</v>
      </c>
      <c r="DQ138">
        <v>89.177599999999998</v>
      </c>
      <c r="DR138">
        <v>89.293599999999998</v>
      </c>
      <c r="DS138">
        <v>89.549499999999995</v>
      </c>
      <c r="DT138">
        <v>90.578699999999998</v>
      </c>
      <c r="DU138">
        <v>86.388199999999998</v>
      </c>
      <c r="DV138">
        <v>91.867599999999996</v>
      </c>
      <c r="DW138">
        <v>90.096400000000003</v>
      </c>
      <c r="DX138">
        <v>89.394400000000005</v>
      </c>
      <c r="DY138">
        <v>89.879499999999993</v>
      </c>
      <c r="DZ138">
        <v>89.889200000000002</v>
      </c>
      <c r="EA138">
        <v>88.741699999999994</v>
      </c>
      <c r="EB138">
        <v>91.928600000000003</v>
      </c>
      <c r="EC138">
        <v>91.899900000000002</v>
      </c>
      <c r="ED138">
        <v>91.090800000000002</v>
      </c>
      <c r="EE138">
        <v>87.304100000000005</v>
      </c>
      <c r="EF138">
        <v>91.933499999999995</v>
      </c>
      <c r="EG138">
        <v>88.696100000000001</v>
      </c>
      <c r="EH138">
        <v>100</v>
      </c>
      <c r="EI138">
        <v>89.386899999999997</v>
      </c>
      <c r="EJ138">
        <v>90.116500000000002</v>
      </c>
      <c r="EK138">
        <v>88.483800000000002</v>
      </c>
      <c r="EL138">
        <v>89.563900000000004</v>
      </c>
      <c r="EM138">
        <v>88.286699999999996</v>
      </c>
      <c r="EN138">
        <v>89.704999999999998</v>
      </c>
      <c r="EO138">
        <v>91.578100000000006</v>
      </c>
      <c r="EP138">
        <v>92.064400000000006</v>
      </c>
      <c r="EQ138">
        <v>90.869500000000002</v>
      </c>
      <c r="ER138">
        <v>89.2941</v>
      </c>
      <c r="ES138">
        <v>90.782300000000006</v>
      </c>
      <c r="ET138">
        <v>86.619100000000003</v>
      </c>
      <c r="EU138">
        <v>88.489599999999996</v>
      </c>
      <c r="EV138">
        <v>88.3232</v>
      </c>
      <c r="EW138">
        <v>89.947599999999994</v>
      </c>
      <c r="EX138">
        <v>91.402900000000002</v>
      </c>
      <c r="EY138">
        <v>89.1845</v>
      </c>
      <c r="EZ138">
        <v>87.800399999999996</v>
      </c>
      <c r="FA138">
        <v>88.285499999999999</v>
      </c>
      <c r="FB138">
        <v>88.285499999999999</v>
      </c>
      <c r="FC138">
        <v>88.285499999999999</v>
      </c>
      <c r="FD138">
        <v>77.124499999999998</v>
      </c>
      <c r="FE138">
        <v>80.9542</v>
      </c>
      <c r="FF138">
        <v>87.867900000000006</v>
      </c>
      <c r="FG138">
        <v>87.632400000000004</v>
      </c>
      <c r="FH138">
        <v>87.939800000000005</v>
      </c>
      <c r="FI138">
        <v>87.311599999999999</v>
      </c>
      <c r="FJ138">
        <v>87.2714</v>
      </c>
      <c r="FK138">
        <v>87.319900000000004</v>
      </c>
      <c r="FL138">
        <v>88.286699999999996</v>
      </c>
    </row>
    <row r="139" spans="1:168" x14ac:dyDescent="0.25">
      <c r="A139" s="1" t="s">
        <v>366</v>
      </c>
      <c r="B139">
        <v>77.547799999999995</v>
      </c>
      <c r="C139">
        <v>79.344899999999996</v>
      </c>
      <c r="D139">
        <v>80.700900000000004</v>
      </c>
      <c r="E139">
        <v>80.093100000000007</v>
      </c>
      <c r="F139">
        <v>79.805199999999999</v>
      </c>
      <c r="G139">
        <v>76.922300000000007</v>
      </c>
      <c r="H139">
        <v>78.524299999999997</v>
      </c>
      <c r="I139">
        <v>81.580399999999997</v>
      </c>
      <c r="J139">
        <v>81.985299999999995</v>
      </c>
      <c r="K139">
        <v>78.961200000000005</v>
      </c>
      <c r="L139">
        <v>80.4084</v>
      </c>
      <c r="M139">
        <v>68.943799999999996</v>
      </c>
      <c r="N139">
        <v>77.267099999999999</v>
      </c>
      <c r="O139">
        <v>80.021799999999999</v>
      </c>
      <c r="P139">
        <v>77.308800000000005</v>
      </c>
      <c r="Q139">
        <v>76.9435</v>
      </c>
      <c r="R139">
        <v>76.796800000000005</v>
      </c>
      <c r="S139">
        <v>75.073599999999999</v>
      </c>
      <c r="T139">
        <v>79.719399999999993</v>
      </c>
      <c r="U139">
        <v>78.200299999999999</v>
      </c>
      <c r="V139">
        <v>87.889099999999999</v>
      </c>
      <c r="W139">
        <v>89.597499999999997</v>
      </c>
      <c r="X139">
        <v>87.055700000000002</v>
      </c>
      <c r="Y139">
        <v>88.875900000000001</v>
      </c>
      <c r="Z139">
        <v>92.392099999999999</v>
      </c>
      <c r="AA139">
        <v>87.965000000000003</v>
      </c>
      <c r="AB139">
        <v>91.927300000000002</v>
      </c>
      <c r="AC139">
        <v>88.965100000000007</v>
      </c>
      <c r="AD139">
        <v>92.625600000000006</v>
      </c>
      <c r="AE139">
        <v>90.6768</v>
      </c>
      <c r="AF139">
        <v>89.113699999999994</v>
      </c>
      <c r="AG139">
        <v>88.413799999999995</v>
      </c>
      <c r="AH139">
        <v>89.526499999999999</v>
      </c>
      <c r="AI139">
        <v>91.679400000000001</v>
      </c>
      <c r="AJ139">
        <v>91.908500000000004</v>
      </c>
      <c r="AK139">
        <v>89.462999999999994</v>
      </c>
      <c r="AL139">
        <v>89.355500000000006</v>
      </c>
      <c r="AM139">
        <v>88.169300000000007</v>
      </c>
      <c r="AN139">
        <v>90.087999999999994</v>
      </c>
      <c r="AO139">
        <v>87.964600000000004</v>
      </c>
      <c r="AP139">
        <v>87.69</v>
      </c>
      <c r="AQ139">
        <v>89.471699999999998</v>
      </c>
      <c r="AR139">
        <v>88.407600000000002</v>
      </c>
      <c r="AS139">
        <v>85.603200000000001</v>
      </c>
      <c r="AT139">
        <v>87.424300000000002</v>
      </c>
      <c r="AU139">
        <v>87.494100000000003</v>
      </c>
      <c r="AV139">
        <v>88.454899999999995</v>
      </c>
      <c r="AW139">
        <v>87.766499999999994</v>
      </c>
      <c r="AX139">
        <v>87.232299999999995</v>
      </c>
      <c r="AY139">
        <v>88.513900000000007</v>
      </c>
      <c r="AZ139">
        <v>90.1678</v>
      </c>
      <c r="BA139">
        <v>87.414599999999993</v>
      </c>
      <c r="BB139">
        <v>88.527799999999999</v>
      </c>
      <c r="BC139">
        <v>86.218800000000002</v>
      </c>
      <c r="BD139">
        <v>88.211399999999998</v>
      </c>
      <c r="BE139">
        <v>88.982100000000003</v>
      </c>
      <c r="BF139">
        <v>89.532300000000006</v>
      </c>
      <c r="BG139">
        <v>87.849900000000005</v>
      </c>
      <c r="BH139">
        <v>88.010800000000003</v>
      </c>
      <c r="BI139">
        <v>89.027100000000004</v>
      </c>
      <c r="BJ139">
        <v>90.8399</v>
      </c>
      <c r="BK139">
        <v>87.680499999999995</v>
      </c>
      <c r="BL139">
        <v>88.8125</v>
      </c>
      <c r="BM139">
        <v>88.353800000000007</v>
      </c>
      <c r="BN139">
        <v>92.46</v>
      </c>
      <c r="BO139">
        <v>90.182500000000005</v>
      </c>
      <c r="BP139">
        <v>88.348399999999998</v>
      </c>
      <c r="BQ139">
        <v>86.472200000000001</v>
      </c>
      <c r="BR139">
        <v>86.673900000000003</v>
      </c>
      <c r="BS139">
        <v>86.000600000000006</v>
      </c>
      <c r="BT139">
        <v>89.686800000000005</v>
      </c>
      <c r="BU139">
        <v>86.07</v>
      </c>
      <c r="BV139">
        <v>89.537700000000001</v>
      </c>
      <c r="BW139">
        <v>89.278800000000004</v>
      </c>
      <c r="BX139">
        <v>89.866699999999994</v>
      </c>
      <c r="BY139">
        <v>86.783299999999997</v>
      </c>
      <c r="BZ139">
        <v>87.608400000000003</v>
      </c>
      <c r="CA139">
        <v>97.474699999999999</v>
      </c>
      <c r="CB139">
        <v>96.4465</v>
      </c>
      <c r="CC139">
        <v>91.777699999999996</v>
      </c>
      <c r="CD139">
        <v>87.688699999999997</v>
      </c>
      <c r="CE139">
        <v>89.4024</v>
      </c>
      <c r="CF139">
        <v>86.959299999999999</v>
      </c>
      <c r="CG139">
        <v>89.112899999999996</v>
      </c>
      <c r="CH139">
        <v>90.663700000000006</v>
      </c>
      <c r="CI139">
        <v>84.996799999999993</v>
      </c>
      <c r="CJ139">
        <v>85.892700000000005</v>
      </c>
      <c r="CK139">
        <v>89.311899999999994</v>
      </c>
      <c r="CL139">
        <v>87.9923</v>
      </c>
      <c r="CM139">
        <v>89.196200000000005</v>
      </c>
      <c r="CN139">
        <v>87.794700000000006</v>
      </c>
      <c r="CO139">
        <v>90.705100000000002</v>
      </c>
      <c r="CP139">
        <v>88.213700000000003</v>
      </c>
      <c r="CQ139">
        <v>88.208500000000001</v>
      </c>
      <c r="CR139">
        <v>88.520499999999998</v>
      </c>
      <c r="CS139">
        <v>87.755499999999998</v>
      </c>
      <c r="CT139">
        <v>87.737700000000004</v>
      </c>
      <c r="CU139">
        <v>87.759</v>
      </c>
      <c r="CV139">
        <v>88.459699999999998</v>
      </c>
      <c r="CW139">
        <v>89.526899999999998</v>
      </c>
      <c r="CX139">
        <v>88.054400000000001</v>
      </c>
      <c r="CY139">
        <v>88.3977</v>
      </c>
      <c r="CZ139">
        <v>90.4893</v>
      </c>
      <c r="DA139">
        <v>87.680800000000005</v>
      </c>
      <c r="DB139">
        <v>89.9435</v>
      </c>
      <c r="DC139">
        <v>87.858699999999999</v>
      </c>
      <c r="DD139">
        <v>87.737700000000004</v>
      </c>
      <c r="DE139">
        <v>90.289000000000001</v>
      </c>
      <c r="DF139">
        <v>88.983099999999993</v>
      </c>
      <c r="DG139">
        <v>89.627399999999994</v>
      </c>
      <c r="DH139">
        <v>87.541700000000006</v>
      </c>
      <c r="DI139">
        <v>87.294300000000007</v>
      </c>
      <c r="DJ139">
        <v>87.272900000000007</v>
      </c>
      <c r="DK139">
        <v>86.778099999999995</v>
      </c>
      <c r="DL139">
        <v>87.226600000000005</v>
      </c>
      <c r="DM139">
        <v>89.7834</v>
      </c>
      <c r="DN139">
        <v>87.046700000000001</v>
      </c>
      <c r="DO139">
        <v>88.199700000000007</v>
      </c>
      <c r="DP139">
        <v>90.765600000000006</v>
      </c>
      <c r="DQ139">
        <v>90.246799999999993</v>
      </c>
      <c r="DR139">
        <v>86.575500000000005</v>
      </c>
      <c r="DS139">
        <v>90.726799999999997</v>
      </c>
      <c r="DT139">
        <v>91.796999999999997</v>
      </c>
      <c r="DU139">
        <v>87.428200000000004</v>
      </c>
      <c r="DV139">
        <v>89.764200000000002</v>
      </c>
      <c r="DW139">
        <v>91.3399</v>
      </c>
      <c r="DX139">
        <v>95.983000000000004</v>
      </c>
      <c r="DY139">
        <v>91.954099999999997</v>
      </c>
      <c r="DZ139">
        <v>87.773399999999995</v>
      </c>
      <c r="EA139">
        <v>86.929500000000004</v>
      </c>
      <c r="EB139">
        <v>87.721800000000002</v>
      </c>
      <c r="EC139">
        <v>87.720600000000005</v>
      </c>
      <c r="ED139">
        <v>88.156400000000005</v>
      </c>
      <c r="EE139">
        <v>85.564800000000005</v>
      </c>
      <c r="EF139">
        <v>89.643600000000006</v>
      </c>
      <c r="EG139">
        <v>89.410899999999998</v>
      </c>
      <c r="EH139">
        <v>89.386899999999997</v>
      </c>
      <c r="EI139">
        <v>100</v>
      </c>
      <c r="EJ139">
        <v>90.1755</v>
      </c>
      <c r="EK139">
        <v>89.987399999999994</v>
      </c>
      <c r="EL139">
        <v>92.610500000000002</v>
      </c>
      <c r="EM139">
        <v>89.485100000000003</v>
      </c>
      <c r="EN139">
        <v>90.953800000000001</v>
      </c>
      <c r="EO139">
        <v>89.201099999999997</v>
      </c>
      <c r="EP139">
        <v>89.494</v>
      </c>
      <c r="EQ139">
        <v>88.619699999999995</v>
      </c>
      <c r="ER139">
        <v>89.022099999999995</v>
      </c>
      <c r="ES139">
        <v>90.850700000000003</v>
      </c>
      <c r="ET139">
        <v>95.424300000000002</v>
      </c>
      <c r="EU139">
        <v>94.702200000000005</v>
      </c>
      <c r="EV139">
        <v>97.508799999999994</v>
      </c>
      <c r="EW139">
        <v>89.655199999999994</v>
      </c>
      <c r="EX139">
        <v>90.465699999999998</v>
      </c>
      <c r="EY139">
        <v>89.516900000000007</v>
      </c>
      <c r="EZ139">
        <v>87.72</v>
      </c>
      <c r="FA139">
        <v>89.494299999999996</v>
      </c>
      <c r="FB139">
        <v>89.494299999999996</v>
      </c>
      <c r="FC139">
        <v>89.494299999999996</v>
      </c>
      <c r="FD139">
        <v>79.231899999999996</v>
      </c>
      <c r="FE139">
        <v>82.037700000000001</v>
      </c>
      <c r="FF139">
        <v>88.474500000000006</v>
      </c>
      <c r="FG139">
        <v>88.150300000000001</v>
      </c>
      <c r="FH139">
        <v>86.844700000000003</v>
      </c>
      <c r="FI139">
        <v>86.037400000000005</v>
      </c>
      <c r="FJ139">
        <v>85.493700000000004</v>
      </c>
      <c r="FK139">
        <v>85.591099999999997</v>
      </c>
      <c r="FL139">
        <v>89.485100000000003</v>
      </c>
    </row>
    <row r="140" spans="1:168" x14ac:dyDescent="0.25">
      <c r="A140" s="1" t="s">
        <v>367</v>
      </c>
      <c r="B140">
        <v>75.519800000000004</v>
      </c>
      <c r="C140">
        <v>77.872299999999996</v>
      </c>
      <c r="D140">
        <v>77.8583</v>
      </c>
      <c r="E140">
        <v>78.134500000000003</v>
      </c>
      <c r="F140">
        <v>77.073999999999998</v>
      </c>
      <c r="G140">
        <v>75.576800000000006</v>
      </c>
      <c r="H140">
        <v>81.150400000000005</v>
      </c>
      <c r="I140">
        <v>79.340199999999996</v>
      </c>
      <c r="J140">
        <v>79.634600000000006</v>
      </c>
      <c r="K140">
        <v>79.390299999999996</v>
      </c>
      <c r="L140">
        <v>79.746600000000001</v>
      </c>
      <c r="M140">
        <v>66.168700000000001</v>
      </c>
      <c r="N140">
        <v>77.974199999999996</v>
      </c>
      <c r="O140">
        <v>78.657600000000002</v>
      </c>
      <c r="P140">
        <v>76.134900000000002</v>
      </c>
      <c r="Q140">
        <v>75.992099999999994</v>
      </c>
      <c r="R140">
        <v>76.067599999999999</v>
      </c>
      <c r="S140">
        <v>76.593299999999999</v>
      </c>
      <c r="T140">
        <v>78.571399999999997</v>
      </c>
      <c r="U140">
        <v>77.446799999999996</v>
      </c>
      <c r="V140">
        <v>86.894099999999995</v>
      </c>
      <c r="W140">
        <v>87.309799999999996</v>
      </c>
      <c r="X140">
        <v>85.688000000000002</v>
      </c>
      <c r="Y140">
        <v>87.822100000000006</v>
      </c>
      <c r="Z140">
        <v>90.3459</v>
      </c>
      <c r="AA140">
        <v>86.581599999999995</v>
      </c>
      <c r="AB140">
        <v>90.2791</v>
      </c>
      <c r="AC140">
        <v>88.320599999999999</v>
      </c>
      <c r="AD140">
        <v>88.700199999999995</v>
      </c>
      <c r="AE140">
        <v>88.999399999999994</v>
      </c>
      <c r="AF140">
        <v>88.002600000000001</v>
      </c>
      <c r="AG140">
        <v>88.161199999999994</v>
      </c>
      <c r="AH140">
        <v>89.895399999999995</v>
      </c>
      <c r="AI140">
        <v>90.452399999999997</v>
      </c>
      <c r="AJ140">
        <v>91.773899999999998</v>
      </c>
      <c r="AK140">
        <v>88.651499999999999</v>
      </c>
      <c r="AL140">
        <v>88.978399999999993</v>
      </c>
      <c r="AM140">
        <v>90.378799999999998</v>
      </c>
      <c r="AN140">
        <v>89.344800000000006</v>
      </c>
      <c r="AO140">
        <v>88.153300000000002</v>
      </c>
      <c r="AP140">
        <v>87.168599999999998</v>
      </c>
      <c r="AQ140">
        <v>98.040999999999997</v>
      </c>
      <c r="AR140">
        <v>88.360600000000005</v>
      </c>
      <c r="AS140">
        <v>84.4529</v>
      </c>
      <c r="AT140">
        <v>87.536699999999996</v>
      </c>
      <c r="AU140">
        <v>87.576899999999995</v>
      </c>
      <c r="AV140">
        <v>88.060500000000005</v>
      </c>
      <c r="AW140">
        <v>87.832599999999999</v>
      </c>
      <c r="AX140">
        <v>86.433300000000003</v>
      </c>
      <c r="AY140">
        <v>86.884600000000006</v>
      </c>
      <c r="AZ140">
        <v>88.449200000000005</v>
      </c>
      <c r="BA140">
        <v>86.452200000000005</v>
      </c>
      <c r="BB140">
        <v>88.064499999999995</v>
      </c>
      <c r="BC140">
        <v>87.275800000000004</v>
      </c>
      <c r="BD140">
        <v>94.703100000000006</v>
      </c>
      <c r="BE140">
        <v>88.765100000000004</v>
      </c>
      <c r="BF140">
        <v>89.3292</v>
      </c>
      <c r="BG140">
        <v>88.143600000000006</v>
      </c>
      <c r="BH140">
        <v>89.121700000000004</v>
      </c>
      <c r="BI140">
        <v>90.518100000000004</v>
      </c>
      <c r="BJ140">
        <v>89.762699999999995</v>
      </c>
      <c r="BK140">
        <v>87.196200000000005</v>
      </c>
      <c r="BL140">
        <v>87.983099999999993</v>
      </c>
      <c r="BM140">
        <v>87.593999999999994</v>
      </c>
      <c r="BN140">
        <v>92.463200000000001</v>
      </c>
      <c r="BO140">
        <v>88.481499999999997</v>
      </c>
      <c r="BP140">
        <v>87.465100000000007</v>
      </c>
      <c r="BQ140">
        <v>87.345600000000005</v>
      </c>
      <c r="BR140">
        <v>85.648700000000005</v>
      </c>
      <c r="BS140">
        <v>87.013300000000001</v>
      </c>
      <c r="BT140">
        <v>88.8994</v>
      </c>
      <c r="BU140">
        <v>85.804400000000001</v>
      </c>
      <c r="BV140">
        <v>87.9465</v>
      </c>
      <c r="BW140">
        <v>87.358800000000002</v>
      </c>
      <c r="BX140">
        <v>89.684399999999997</v>
      </c>
      <c r="BY140">
        <v>86.281599999999997</v>
      </c>
      <c r="BZ140">
        <v>88.510499999999993</v>
      </c>
      <c r="CA140">
        <v>90.059899999999999</v>
      </c>
      <c r="CB140">
        <v>89.805300000000003</v>
      </c>
      <c r="CC140">
        <v>89.2149</v>
      </c>
      <c r="CD140">
        <v>90.890299999999996</v>
      </c>
      <c r="CE140">
        <v>90.700500000000005</v>
      </c>
      <c r="CF140">
        <v>86.462599999999995</v>
      </c>
      <c r="CG140">
        <v>88.3767</v>
      </c>
      <c r="CH140">
        <v>98.056100000000001</v>
      </c>
      <c r="CI140">
        <v>87.444999999999993</v>
      </c>
      <c r="CJ140">
        <v>87.206400000000002</v>
      </c>
      <c r="CK140">
        <v>98.596699999999998</v>
      </c>
      <c r="CL140">
        <v>87.530199999999994</v>
      </c>
      <c r="CM140">
        <v>88.141999999999996</v>
      </c>
      <c r="CN140">
        <v>90.024799999999999</v>
      </c>
      <c r="CO140">
        <v>88.675700000000006</v>
      </c>
      <c r="CP140">
        <v>89.080200000000005</v>
      </c>
      <c r="CQ140">
        <v>89.096400000000003</v>
      </c>
      <c r="CR140">
        <v>88.7042</v>
      </c>
      <c r="CS140">
        <v>89.966999999999999</v>
      </c>
      <c r="CT140">
        <v>89.986199999999997</v>
      </c>
      <c r="CU140">
        <v>89.988100000000003</v>
      </c>
      <c r="CV140">
        <v>88.466899999999995</v>
      </c>
      <c r="CW140">
        <v>90.977500000000006</v>
      </c>
      <c r="CX140">
        <v>87.465400000000002</v>
      </c>
      <c r="CY140">
        <v>88.434899999999999</v>
      </c>
      <c r="CZ140">
        <v>89.235900000000001</v>
      </c>
      <c r="DA140">
        <v>90.057699999999997</v>
      </c>
      <c r="DB140">
        <v>88.988500000000002</v>
      </c>
      <c r="DC140">
        <v>90.096400000000003</v>
      </c>
      <c r="DD140">
        <v>89.986199999999997</v>
      </c>
      <c r="DE140">
        <v>88.610799999999998</v>
      </c>
      <c r="DF140">
        <v>88.955299999999994</v>
      </c>
      <c r="DG140">
        <v>90.990099999999998</v>
      </c>
      <c r="DH140">
        <v>87.0321</v>
      </c>
      <c r="DI140">
        <v>86.809399999999997</v>
      </c>
      <c r="DJ140">
        <v>86.853800000000007</v>
      </c>
      <c r="DK140">
        <v>88.912199999999999</v>
      </c>
      <c r="DL140">
        <v>87.454300000000003</v>
      </c>
      <c r="DM140">
        <v>93.912199999999999</v>
      </c>
      <c r="DN140">
        <v>89.1434</v>
      </c>
      <c r="DO140">
        <v>87.357900000000001</v>
      </c>
      <c r="DP140">
        <v>89.161100000000005</v>
      </c>
      <c r="DQ140">
        <v>88.788600000000002</v>
      </c>
      <c r="DR140">
        <v>87.948099999999997</v>
      </c>
      <c r="DS140">
        <v>89.171800000000005</v>
      </c>
      <c r="DT140">
        <v>88.997200000000007</v>
      </c>
      <c r="DU140">
        <v>84.7363</v>
      </c>
      <c r="DV140">
        <v>89.121300000000005</v>
      </c>
      <c r="DW140">
        <v>89.669700000000006</v>
      </c>
      <c r="DX140">
        <v>89.5</v>
      </c>
      <c r="DY140">
        <v>88.834400000000002</v>
      </c>
      <c r="DZ140">
        <v>87.033799999999999</v>
      </c>
      <c r="EA140">
        <v>86.618399999999994</v>
      </c>
      <c r="EB140">
        <v>87.502300000000005</v>
      </c>
      <c r="EC140">
        <v>87.491900000000001</v>
      </c>
      <c r="ED140">
        <v>88.015199999999993</v>
      </c>
      <c r="EE140">
        <v>86.299300000000002</v>
      </c>
      <c r="EF140">
        <v>88.361199999999997</v>
      </c>
      <c r="EG140">
        <v>90.507300000000001</v>
      </c>
      <c r="EH140">
        <v>90.116500000000002</v>
      </c>
      <c r="EI140">
        <v>90.1755</v>
      </c>
      <c r="EJ140">
        <v>100</v>
      </c>
      <c r="EK140">
        <v>92.902199999999993</v>
      </c>
      <c r="EL140">
        <v>90.378799999999998</v>
      </c>
      <c r="EM140">
        <v>86.855500000000006</v>
      </c>
      <c r="EN140">
        <v>88.4923</v>
      </c>
      <c r="EO140">
        <v>88.186099999999996</v>
      </c>
      <c r="EP140">
        <v>89.257300000000001</v>
      </c>
      <c r="EQ140">
        <v>87.738200000000006</v>
      </c>
      <c r="ER140">
        <v>87.278700000000001</v>
      </c>
      <c r="ES140">
        <v>92.387900000000002</v>
      </c>
      <c r="ET140">
        <v>90.357699999999994</v>
      </c>
      <c r="EU140">
        <v>90.278999999999996</v>
      </c>
      <c r="EV140">
        <v>89.349199999999996</v>
      </c>
      <c r="EW140">
        <v>89.151399999999995</v>
      </c>
      <c r="EX140">
        <v>88.941699999999997</v>
      </c>
      <c r="EY140">
        <v>88.350300000000004</v>
      </c>
      <c r="EZ140">
        <v>85.600099999999998</v>
      </c>
      <c r="FA140">
        <v>86.854200000000006</v>
      </c>
      <c r="FB140">
        <v>86.854200000000006</v>
      </c>
      <c r="FC140">
        <v>86.854200000000006</v>
      </c>
      <c r="FD140">
        <v>79.358000000000004</v>
      </c>
      <c r="FE140">
        <v>80.245099999999994</v>
      </c>
      <c r="FF140">
        <v>86.489599999999996</v>
      </c>
      <c r="FG140">
        <v>85.688299999999998</v>
      </c>
      <c r="FH140">
        <v>85.502099999999999</v>
      </c>
      <c r="FI140">
        <v>85.2136</v>
      </c>
      <c r="FJ140">
        <v>85.004599999999996</v>
      </c>
      <c r="FK140">
        <v>85.09</v>
      </c>
      <c r="FL140">
        <v>86.855500000000006</v>
      </c>
    </row>
    <row r="141" spans="1:168" x14ac:dyDescent="0.25">
      <c r="A141" s="1" t="s">
        <v>368</v>
      </c>
      <c r="B141">
        <v>75.227599999999995</v>
      </c>
      <c r="C141">
        <v>78.071399999999997</v>
      </c>
      <c r="D141">
        <v>78.290899999999993</v>
      </c>
      <c r="E141">
        <v>77.743799999999993</v>
      </c>
      <c r="F141">
        <v>77.314099999999996</v>
      </c>
      <c r="G141">
        <v>75.446700000000007</v>
      </c>
      <c r="H141">
        <v>80.1815</v>
      </c>
      <c r="I141">
        <v>79.520799999999994</v>
      </c>
      <c r="J141">
        <v>79.641099999999994</v>
      </c>
      <c r="K141">
        <v>78.036199999999994</v>
      </c>
      <c r="L141">
        <v>78.971500000000006</v>
      </c>
      <c r="M141">
        <v>66.432299999999998</v>
      </c>
      <c r="N141">
        <v>76.013800000000003</v>
      </c>
      <c r="O141">
        <v>77.848799999999997</v>
      </c>
      <c r="P141">
        <v>75.784000000000006</v>
      </c>
      <c r="Q141">
        <v>75.520300000000006</v>
      </c>
      <c r="R141">
        <v>75.5291</v>
      </c>
      <c r="S141">
        <v>75.366600000000005</v>
      </c>
      <c r="T141">
        <v>78.2667</v>
      </c>
      <c r="U141">
        <v>76.666399999999996</v>
      </c>
      <c r="V141">
        <v>86.768900000000002</v>
      </c>
      <c r="W141">
        <v>87.745999999999995</v>
      </c>
      <c r="X141">
        <v>86.048500000000004</v>
      </c>
      <c r="Y141">
        <v>87.638000000000005</v>
      </c>
      <c r="Z141">
        <v>90.453800000000001</v>
      </c>
      <c r="AA141">
        <v>86.277500000000003</v>
      </c>
      <c r="AB141">
        <v>89.833699999999993</v>
      </c>
      <c r="AC141">
        <v>87.784000000000006</v>
      </c>
      <c r="AD141">
        <v>89.332700000000003</v>
      </c>
      <c r="AE141">
        <v>88.479900000000001</v>
      </c>
      <c r="AF141">
        <v>87.924499999999995</v>
      </c>
      <c r="AG141">
        <v>87.220200000000006</v>
      </c>
      <c r="AH141">
        <v>88.373000000000005</v>
      </c>
      <c r="AI141">
        <v>90.787700000000001</v>
      </c>
      <c r="AJ141">
        <v>91.066299999999998</v>
      </c>
      <c r="AK141">
        <v>88.154200000000003</v>
      </c>
      <c r="AL141">
        <v>88.247500000000002</v>
      </c>
      <c r="AM141">
        <v>90.014899999999997</v>
      </c>
      <c r="AN141">
        <v>89.112799999999993</v>
      </c>
      <c r="AO141">
        <v>87.073099999999997</v>
      </c>
      <c r="AP141">
        <v>87.002499999999998</v>
      </c>
      <c r="AQ141">
        <v>92.362899999999996</v>
      </c>
      <c r="AR141">
        <v>87.639499999999998</v>
      </c>
      <c r="AS141">
        <v>84.722899999999996</v>
      </c>
      <c r="AT141">
        <v>86.514499999999998</v>
      </c>
      <c r="AU141">
        <v>86.572299999999998</v>
      </c>
      <c r="AV141">
        <v>87.399900000000002</v>
      </c>
      <c r="AW141">
        <v>86.160300000000007</v>
      </c>
      <c r="AX141">
        <v>85.331699999999998</v>
      </c>
      <c r="AY141">
        <v>86.761499999999998</v>
      </c>
      <c r="AZ141">
        <v>87.822500000000005</v>
      </c>
      <c r="BA141">
        <v>85.919399999999996</v>
      </c>
      <c r="BB141">
        <v>87.921400000000006</v>
      </c>
      <c r="BC141">
        <v>85.306899999999999</v>
      </c>
      <c r="BD141">
        <v>88.253699999999995</v>
      </c>
      <c r="BE141">
        <v>88.664699999999996</v>
      </c>
      <c r="BF141">
        <v>87.603200000000001</v>
      </c>
      <c r="BG141">
        <v>86.989699999999999</v>
      </c>
      <c r="BH141">
        <v>87.833299999999994</v>
      </c>
      <c r="BI141">
        <v>90.349400000000003</v>
      </c>
      <c r="BJ141">
        <v>89.414100000000005</v>
      </c>
      <c r="BK141">
        <v>86.993200000000002</v>
      </c>
      <c r="BL141">
        <v>87.5839</v>
      </c>
      <c r="BM141">
        <v>86.48</v>
      </c>
      <c r="BN141">
        <v>90.654600000000002</v>
      </c>
      <c r="BO141">
        <v>87.864400000000003</v>
      </c>
      <c r="BP141">
        <v>87.487099999999998</v>
      </c>
      <c r="BQ141">
        <v>86.112099999999998</v>
      </c>
      <c r="BR141">
        <v>85.434700000000007</v>
      </c>
      <c r="BS141">
        <v>85.769900000000007</v>
      </c>
      <c r="BT141">
        <v>88.638099999999994</v>
      </c>
      <c r="BU141">
        <v>85.328999999999994</v>
      </c>
      <c r="BV141">
        <v>87.564099999999996</v>
      </c>
      <c r="BW141">
        <v>87.636399999999995</v>
      </c>
      <c r="BX141">
        <v>89.638099999999994</v>
      </c>
      <c r="BY141">
        <v>84.5839</v>
      </c>
      <c r="BZ141">
        <v>87.029300000000006</v>
      </c>
      <c r="CA141">
        <v>89.710400000000007</v>
      </c>
      <c r="CB141">
        <v>89.592500000000001</v>
      </c>
      <c r="CC141">
        <v>90.086299999999994</v>
      </c>
      <c r="CD141">
        <v>88.330600000000004</v>
      </c>
      <c r="CE141">
        <v>88.350800000000007</v>
      </c>
      <c r="CF141">
        <v>85.650800000000004</v>
      </c>
      <c r="CG141">
        <v>87.999200000000002</v>
      </c>
      <c r="CH141">
        <v>93.226799999999997</v>
      </c>
      <c r="CI141">
        <v>86.859300000000005</v>
      </c>
      <c r="CJ141">
        <v>85.495800000000003</v>
      </c>
      <c r="CK141">
        <v>91.808199999999999</v>
      </c>
      <c r="CL141">
        <v>86.961799999999997</v>
      </c>
      <c r="CM141">
        <v>87.907700000000006</v>
      </c>
      <c r="CN141">
        <v>89.650400000000005</v>
      </c>
      <c r="CO141">
        <v>88.119799999999998</v>
      </c>
      <c r="CP141">
        <v>88.398399999999995</v>
      </c>
      <c r="CQ141">
        <v>88.497900000000001</v>
      </c>
      <c r="CR141">
        <v>89.181299999999993</v>
      </c>
      <c r="CS141">
        <v>89.601600000000005</v>
      </c>
      <c r="CT141">
        <v>89.611800000000002</v>
      </c>
      <c r="CU141">
        <v>89.623000000000005</v>
      </c>
      <c r="CV141">
        <v>88.808199999999999</v>
      </c>
      <c r="CW141">
        <v>89.349400000000003</v>
      </c>
      <c r="CX141">
        <v>86.585499999999996</v>
      </c>
      <c r="CY141">
        <v>88.757000000000005</v>
      </c>
      <c r="CZ141">
        <v>88.7273</v>
      </c>
      <c r="DA141">
        <v>89.7303</v>
      </c>
      <c r="DB141">
        <v>88.271699999999996</v>
      </c>
      <c r="DC141">
        <v>89.722499999999997</v>
      </c>
      <c r="DD141">
        <v>89.611800000000002</v>
      </c>
      <c r="DE141">
        <v>89.438800000000001</v>
      </c>
      <c r="DF141">
        <v>88.593999999999994</v>
      </c>
      <c r="DG141">
        <v>87.944299999999998</v>
      </c>
      <c r="DH141">
        <v>85.830100000000002</v>
      </c>
      <c r="DI141">
        <v>85.592799999999997</v>
      </c>
      <c r="DJ141">
        <v>85.656899999999993</v>
      </c>
      <c r="DK141">
        <v>88.733900000000006</v>
      </c>
      <c r="DL141">
        <v>86.112899999999996</v>
      </c>
      <c r="DM141">
        <v>90.362200000000001</v>
      </c>
      <c r="DN141">
        <v>88.332599999999999</v>
      </c>
      <c r="DO141">
        <v>86.918999999999997</v>
      </c>
      <c r="DP141">
        <v>88.597200000000001</v>
      </c>
      <c r="DQ141">
        <v>89.057500000000005</v>
      </c>
      <c r="DR141">
        <v>85.623400000000004</v>
      </c>
      <c r="DS141">
        <v>88.569199999999995</v>
      </c>
      <c r="DT141">
        <v>89.976900000000001</v>
      </c>
      <c r="DU141">
        <v>85.654899999999998</v>
      </c>
      <c r="DV141">
        <v>88.169899999999998</v>
      </c>
      <c r="DW141">
        <v>89.691500000000005</v>
      </c>
      <c r="DX141">
        <v>89.293499999999995</v>
      </c>
      <c r="DY141">
        <v>89.185699999999997</v>
      </c>
      <c r="DZ141">
        <v>86.221999999999994</v>
      </c>
      <c r="EA141">
        <v>86.652799999999999</v>
      </c>
      <c r="EB141">
        <v>86.639300000000006</v>
      </c>
      <c r="EC141">
        <v>86.628799999999998</v>
      </c>
      <c r="ED141">
        <v>87.283600000000007</v>
      </c>
      <c r="EE141">
        <v>84.795500000000004</v>
      </c>
      <c r="EF141">
        <v>88.400800000000004</v>
      </c>
      <c r="EG141">
        <v>89.942700000000002</v>
      </c>
      <c r="EH141">
        <v>88.483800000000002</v>
      </c>
      <c r="EI141">
        <v>89.987399999999994</v>
      </c>
      <c r="EJ141">
        <v>92.902199999999993</v>
      </c>
      <c r="EK141">
        <v>100</v>
      </c>
      <c r="EL141">
        <v>89.944999999999993</v>
      </c>
      <c r="EM141">
        <v>87.064999999999998</v>
      </c>
      <c r="EN141">
        <v>88.715100000000007</v>
      </c>
      <c r="EO141">
        <v>87.993899999999996</v>
      </c>
      <c r="EP141">
        <v>88.927499999999995</v>
      </c>
      <c r="EQ141">
        <v>86.537400000000005</v>
      </c>
      <c r="ER141">
        <v>87.478800000000007</v>
      </c>
      <c r="ES141">
        <v>89.375200000000007</v>
      </c>
      <c r="ET141">
        <v>90.030699999999996</v>
      </c>
      <c r="EU141">
        <v>89.750799999999998</v>
      </c>
      <c r="EV141">
        <v>89.053100000000001</v>
      </c>
      <c r="EW141">
        <v>90.296499999999995</v>
      </c>
      <c r="EX141">
        <v>90.0441</v>
      </c>
      <c r="EY141">
        <v>89.713099999999997</v>
      </c>
      <c r="EZ141">
        <v>85.741699999999994</v>
      </c>
      <c r="FA141">
        <v>87.063699999999997</v>
      </c>
      <c r="FB141">
        <v>87.063699999999997</v>
      </c>
      <c r="FC141">
        <v>87.063699999999997</v>
      </c>
      <c r="FD141">
        <v>78.932000000000002</v>
      </c>
      <c r="FE141">
        <v>80.388499999999993</v>
      </c>
      <c r="FF141">
        <v>87.270799999999994</v>
      </c>
      <c r="FG141">
        <v>86.478099999999998</v>
      </c>
      <c r="FH141">
        <v>85.337900000000005</v>
      </c>
      <c r="FI141">
        <v>84.667699999999996</v>
      </c>
      <c r="FJ141">
        <v>84.2851</v>
      </c>
      <c r="FK141">
        <v>84.380499999999998</v>
      </c>
      <c r="FL141">
        <v>87.054900000000004</v>
      </c>
    </row>
    <row r="142" spans="1:168" x14ac:dyDescent="0.25">
      <c r="A142" s="1" t="s">
        <v>369</v>
      </c>
      <c r="B142">
        <v>77.831199999999995</v>
      </c>
      <c r="C142">
        <v>80.394400000000005</v>
      </c>
      <c r="D142">
        <v>81.4084</v>
      </c>
      <c r="E142">
        <v>80.803799999999995</v>
      </c>
      <c r="F142">
        <v>80.182599999999994</v>
      </c>
      <c r="G142">
        <v>77.286500000000004</v>
      </c>
      <c r="H142">
        <v>77.982900000000001</v>
      </c>
      <c r="I142">
        <v>82.560299999999998</v>
      </c>
      <c r="J142">
        <v>82.8596</v>
      </c>
      <c r="K142">
        <v>79.156700000000001</v>
      </c>
      <c r="L142">
        <v>80.731700000000004</v>
      </c>
      <c r="M142">
        <v>68.694000000000003</v>
      </c>
      <c r="N142">
        <v>77.539900000000003</v>
      </c>
      <c r="O142">
        <v>79.521699999999996</v>
      </c>
      <c r="P142">
        <v>77.188599999999994</v>
      </c>
      <c r="Q142">
        <v>76.91</v>
      </c>
      <c r="R142">
        <v>76.637299999999996</v>
      </c>
      <c r="S142">
        <v>73.531899999999993</v>
      </c>
      <c r="T142">
        <v>79.481300000000005</v>
      </c>
      <c r="U142">
        <v>77.784899999999993</v>
      </c>
      <c r="V142">
        <v>87.864699999999999</v>
      </c>
      <c r="W142">
        <v>90.0899</v>
      </c>
      <c r="X142">
        <v>87.570800000000006</v>
      </c>
      <c r="Y142">
        <v>89.294899999999998</v>
      </c>
      <c r="Z142">
        <v>94.538899999999998</v>
      </c>
      <c r="AA142">
        <v>87.9709</v>
      </c>
      <c r="AB142">
        <v>94.0655</v>
      </c>
      <c r="AC142">
        <v>89.010199999999998</v>
      </c>
      <c r="AD142">
        <v>91.688400000000001</v>
      </c>
      <c r="AE142">
        <v>91.971800000000002</v>
      </c>
      <c r="AF142">
        <v>89.378100000000003</v>
      </c>
      <c r="AG142">
        <v>88.531099999999995</v>
      </c>
      <c r="AH142">
        <v>86.468400000000003</v>
      </c>
      <c r="AI142">
        <v>93.160399999999996</v>
      </c>
      <c r="AJ142">
        <v>93.748099999999994</v>
      </c>
      <c r="AK142">
        <v>89.249399999999994</v>
      </c>
      <c r="AL142">
        <v>89.0822</v>
      </c>
      <c r="AM142">
        <v>88.3596</v>
      </c>
      <c r="AN142">
        <v>91.174099999999996</v>
      </c>
      <c r="AO142">
        <v>87.989599999999996</v>
      </c>
      <c r="AP142">
        <v>87.654700000000005</v>
      </c>
      <c r="AQ142">
        <v>89.338300000000004</v>
      </c>
      <c r="AR142">
        <v>88.466399999999993</v>
      </c>
      <c r="AS142">
        <v>87.118099999999998</v>
      </c>
      <c r="AT142">
        <v>87.357900000000001</v>
      </c>
      <c r="AU142">
        <v>87.418700000000001</v>
      </c>
      <c r="AV142">
        <v>88.543599999999998</v>
      </c>
      <c r="AW142">
        <v>88.129199999999997</v>
      </c>
      <c r="AX142">
        <v>86.909700000000001</v>
      </c>
      <c r="AY142">
        <v>88.263800000000003</v>
      </c>
      <c r="AZ142">
        <v>90.176400000000001</v>
      </c>
      <c r="BA142">
        <v>87.386300000000006</v>
      </c>
      <c r="BB142">
        <v>89.819199999999995</v>
      </c>
      <c r="BC142">
        <v>85.813500000000005</v>
      </c>
      <c r="BD142">
        <v>89.334699999999998</v>
      </c>
      <c r="BE142">
        <v>90.052199999999999</v>
      </c>
      <c r="BF142">
        <v>89.030100000000004</v>
      </c>
      <c r="BG142">
        <v>87.652699999999996</v>
      </c>
      <c r="BH142">
        <v>89.007599999999996</v>
      </c>
      <c r="BI142">
        <v>87.661799999999999</v>
      </c>
      <c r="BJ142">
        <v>92.039199999999994</v>
      </c>
      <c r="BK142">
        <v>87.654700000000005</v>
      </c>
      <c r="BL142">
        <v>88.973699999999994</v>
      </c>
      <c r="BM142">
        <v>88.134100000000004</v>
      </c>
      <c r="BN142">
        <v>93.108999999999995</v>
      </c>
      <c r="BO142">
        <v>90.210999999999999</v>
      </c>
      <c r="BP142">
        <v>88.697900000000004</v>
      </c>
      <c r="BQ142">
        <v>86.692099999999996</v>
      </c>
      <c r="BR142">
        <v>87.115799999999993</v>
      </c>
      <c r="BS142">
        <v>86.313100000000006</v>
      </c>
      <c r="BT142">
        <v>89.769400000000005</v>
      </c>
      <c r="BU142">
        <v>86.312299999999993</v>
      </c>
      <c r="BV142">
        <v>89.363</v>
      </c>
      <c r="BW142">
        <v>89.533600000000007</v>
      </c>
      <c r="BX142">
        <v>90.505399999999995</v>
      </c>
      <c r="BY142">
        <v>86.251300000000001</v>
      </c>
      <c r="BZ142">
        <v>87.2072</v>
      </c>
      <c r="CA142">
        <v>91.393699999999995</v>
      </c>
      <c r="CB142">
        <v>93.225499999999997</v>
      </c>
      <c r="CC142">
        <v>91.170299999999997</v>
      </c>
      <c r="CD142">
        <v>86.101799999999997</v>
      </c>
      <c r="CE142">
        <v>90.428799999999995</v>
      </c>
      <c r="CF142">
        <v>87.376999999999995</v>
      </c>
      <c r="CG142">
        <v>89.953000000000003</v>
      </c>
      <c r="CH142">
        <v>91.612499999999997</v>
      </c>
      <c r="CI142">
        <v>84.562100000000001</v>
      </c>
      <c r="CJ142">
        <v>85.868799999999993</v>
      </c>
      <c r="CK142">
        <v>89.159899999999993</v>
      </c>
      <c r="CL142">
        <v>88.144000000000005</v>
      </c>
      <c r="CM142">
        <v>88.4024</v>
      </c>
      <c r="CN142">
        <v>87.9709</v>
      </c>
      <c r="CO142">
        <v>90.660300000000007</v>
      </c>
      <c r="CP142">
        <v>89.012500000000003</v>
      </c>
      <c r="CQ142">
        <v>89.146600000000007</v>
      </c>
      <c r="CR142">
        <v>89.697400000000002</v>
      </c>
      <c r="CS142">
        <v>87.921599999999998</v>
      </c>
      <c r="CT142">
        <v>87.903700000000001</v>
      </c>
      <c r="CU142">
        <v>87.8964</v>
      </c>
      <c r="CV142">
        <v>89.445999999999998</v>
      </c>
      <c r="CW142">
        <v>90.559399999999997</v>
      </c>
      <c r="CX142">
        <v>88.09</v>
      </c>
      <c r="CY142">
        <v>89.431600000000003</v>
      </c>
      <c r="CZ142">
        <v>90.213899999999995</v>
      </c>
      <c r="DA142">
        <v>87.836500000000001</v>
      </c>
      <c r="DB142">
        <v>89.703699999999998</v>
      </c>
      <c r="DC142">
        <v>88.016400000000004</v>
      </c>
      <c r="DD142">
        <v>87.903700000000001</v>
      </c>
      <c r="DE142">
        <v>90.566999999999993</v>
      </c>
      <c r="DF142">
        <v>89.495699999999999</v>
      </c>
      <c r="DG142">
        <v>89.94</v>
      </c>
      <c r="DH142">
        <v>87.447000000000003</v>
      </c>
      <c r="DI142">
        <v>87.177499999999995</v>
      </c>
      <c r="DJ142">
        <v>87.126999999999995</v>
      </c>
      <c r="DK142">
        <v>86.895499999999998</v>
      </c>
      <c r="DL142">
        <v>86.939599999999999</v>
      </c>
      <c r="DM142">
        <v>88.784899999999993</v>
      </c>
      <c r="DN142">
        <v>87.052899999999994</v>
      </c>
      <c r="DO142">
        <v>88.6935</v>
      </c>
      <c r="DP142">
        <v>90.920900000000003</v>
      </c>
      <c r="DQ142">
        <v>92.182900000000004</v>
      </c>
      <c r="DR142">
        <v>87.501199999999997</v>
      </c>
      <c r="DS142">
        <v>90.891800000000003</v>
      </c>
      <c r="DT142">
        <v>93.446399999999997</v>
      </c>
      <c r="DU142">
        <v>89.0702</v>
      </c>
      <c r="DV142">
        <v>90.235200000000006</v>
      </c>
      <c r="DW142">
        <v>93.556600000000003</v>
      </c>
      <c r="DX142">
        <v>92.914100000000005</v>
      </c>
      <c r="DY142">
        <v>93.355900000000005</v>
      </c>
      <c r="DZ142">
        <v>88.143900000000002</v>
      </c>
      <c r="EA142">
        <v>88.425700000000006</v>
      </c>
      <c r="EB142">
        <v>87.792699999999996</v>
      </c>
      <c r="EC142">
        <v>87.791499999999999</v>
      </c>
      <c r="ED142">
        <v>88.067400000000006</v>
      </c>
      <c r="EE142">
        <v>85.075000000000003</v>
      </c>
      <c r="EF142">
        <v>89.936199999999999</v>
      </c>
      <c r="EG142">
        <v>88.983999999999995</v>
      </c>
      <c r="EH142">
        <v>89.563900000000004</v>
      </c>
      <c r="EI142">
        <v>92.610500000000002</v>
      </c>
      <c r="EJ142">
        <v>90.378799999999998</v>
      </c>
      <c r="EK142">
        <v>89.944999999999993</v>
      </c>
      <c r="EL142">
        <v>100</v>
      </c>
      <c r="EM142">
        <v>90.404700000000005</v>
      </c>
      <c r="EN142">
        <v>90.523499999999999</v>
      </c>
      <c r="EO142">
        <v>89.497699999999995</v>
      </c>
      <c r="EP142">
        <v>90.075999999999993</v>
      </c>
      <c r="EQ142">
        <v>88.219499999999996</v>
      </c>
      <c r="ER142">
        <v>89.273200000000003</v>
      </c>
      <c r="ES142">
        <v>93.292100000000005</v>
      </c>
      <c r="ET142">
        <v>89.009500000000003</v>
      </c>
      <c r="EU142">
        <v>93.084699999999998</v>
      </c>
      <c r="EV142">
        <v>91.374700000000004</v>
      </c>
      <c r="EW142">
        <v>90.967699999999994</v>
      </c>
      <c r="EX142">
        <v>92.272599999999997</v>
      </c>
      <c r="EY142">
        <v>90.659099999999995</v>
      </c>
      <c r="EZ142">
        <v>88.756500000000003</v>
      </c>
      <c r="FA142">
        <v>90.414100000000005</v>
      </c>
      <c r="FB142">
        <v>90.414100000000005</v>
      </c>
      <c r="FC142">
        <v>90.414100000000005</v>
      </c>
      <c r="FD142">
        <v>77.498900000000006</v>
      </c>
      <c r="FE142">
        <v>82.588800000000006</v>
      </c>
      <c r="FF142">
        <v>89.540800000000004</v>
      </c>
      <c r="FG142">
        <v>89.767200000000003</v>
      </c>
      <c r="FH142">
        <v>88.682900000000004</v>
      </c>
      <c r="FI142">
        <v>86.737300000000005</v>
      </c>
      <c r="FJ142">
        <v>86.144900000000007</v>
      </c>
      <c r="FK142">
        <v>86.1858</v>
      </c>
      <c r="FL142">
        <v>90.415099999999995</v>
      </c>
    </row>
    <row r="143" spans="1:168" x14ac:dyDescent="0.25">
      <c r="A143" s="1" t="s">
        <v>370</v>
      </c>
      <c r="B143">
        <v>77.945300000000003</v>
      </c>
      <c r="C143">
        <v>81.741</v>
      </c>
      <c r="D143">
        <v>82.143600000000006</v>
      </c>
      <c r="E143">
        <v>81.575100000000006</v>
      </c>
      <c r="F143">
        <v>80.62</v>
      </c>
      <c r="G143">
        <v>77.547300000000007</v>
      </c>
      <c r="H143">
        <v>78.026300000000006</v>
      </c>
      <c r="I143">
        <v>82.912199999999999</v>
      </c>
      <c r="J143">
        <v>82.854900000000001</v>
      </c>
      <c r="K143">
        <v>79.143199999999993</v>
      </c>
      <c r="L143">
        <v>80.478800000000007</v>
      </c>
      <c r="M143">
        <v>69.230800000000002</v>
      </c>
      <c r="N143">
        <v>76.998800000000003</v>
      </c>
      <c r="O143">
        <v>79.310299999999998</v>
      </c>
      <c r="P143">
        <v>76.506799999999998</v>
      </c>
      <c r="Q143">
        <v>76.334999999999994</v>
      </c>
      <c r="R143">
        <v>76.058599999999998</v>
      </c>
      <c r="S143">
        <v>73.930000000000007</v>
      </c>
      <c r="T143">
        <v>79.484499999999997</v>
      </c>
      <c r="U143">
        <v>78.160899999999998</v>
      </c>
      <c r="V143">
        <v>86.022999999999996</v>
      </c>
      <c r="W143">
        <v>88.36</v>
      </c>
      <c r="X143">
        <v>88.2971</v>
      </c>
      <c r="Y143">
        <v>87.388999999999996</v>
      </c>
      <c r="Z143">
        <v>91.868600000000001</v>
      </c>
      <c r="AA143">
        <v>86.040999999999997</v>
      </c>
      <c r="AB143">
        <v>90.559299999999993</v>
      </c>
      <c r="AC143">
        <v>87.116699999999994</v>
      </c>
      <c r="AD143">
        <v>88.628900000000002</v>
      </c>
      <c r="AE143">
        <v>89.703299999999999</v>
      </c>
      <c r="AF143">
        <v>87.459500000000006</v>
      </c>
      <c r="AG143">
        <v>86.650700000000001</v>
      </c>
      <c r="AH143">
        <v>84.278000000000006</v>
      </c>
      <c r="AI143">
        <v>91.293400000000005</v>
      </c>
      <c r="AJ143">
        <v>90.291300000000007</v>
      </c>
      <c r="AK143">
        <v>87.457499999999996</v>
      </c>
      <c r="AL143">
        <v>87.486199999999997</v>
      </c>
      <c r="AM143">
        <v>86.125900000000001</v>
      </c>
      <c r="AN143">
        <v>89.103700000000003</v>
      </c>
      <c r="AO143">
        <v>86.333600000000004</v>
      </c>
      <c r="AP143">
        <v>85.583799999999997</v>
      </c>
      <c r="AQ143">
        <v>86.145399999999995</v>
      </c>
      <c r="AR143">
        <v>86.798500000000004</v>
      </c>
      <c r="AS143">
        <v>84.831599999999995</v>
      </c>
      <c r="AT143">
        <v>85.8065</v>
      </c>
      <c r="AU143">
        <v>85.866799999999998</v>
      </c>
      <c r="AV143">
        <v>86.7804</v>
      </c>
      <c r="AW143">
        <v>85.380899999999997</v>
      </c>
      <c r="AX143">
        <v>84.4191</v>
      </c>
      <c r="AY143">
        <v>86.474999999999994</v>
      </c>
      <c r="AZ143">
        <v>87.937799999999996</v>
      </c>
      <c r="BA143">
        <v>85.371099999999998</v>
      </c>
      <c r="BB143">
        <v>87.371200000000002</v>
      </c>
      <c r="BC143">
        <v>83.525300000000001</v>
      </c>
      <c r="BD143">
        <v>85.170699999999997</v>
      </c>
      <c r="BE143">
        <v>87.993099999999998</v>
      </c>
      <c r="BF143">
        <v>86.352800000000002</v>
      </c>
      <c r="BG143">
        <v>85.674899999999994</v>
      </c>
      <c r="BH143">
        <v>86.913300000000007</v>
      </c>
      <c r="BI143">
        <v>85.971500000000006</v>
      </c>
      <c r="BJ143">
        <v>89.392399999999995</v>
      </c>
      <c r="BK143">
        <v>85.573999999999998</v>
      </c>
      <c r="BL143">
        <v>87.313400000000001</v>
      </c>
      <c r="BM143">
        <v>85.897300000000001</v>
      </c>
      <c r="BN143">
        <v>89.404499999999999</v>
      </c>
      <c r="BO143">
        <v>87.951899999999995</v>
      </c>
      <c r="BP143">
        <v>86.0595</v>
      </c>
      <c r="BQ143">
        <v>84.738500000000002</v>
      </c>
      <c r="BR143">
        <v>85.385599999999997</v>
      </c>
      <c r="BS143">
        <v>84.279300000000006</v>
      </c>
      <c r="BT143">
        <v>87.924099999999996</v>
      </c>
      <c r="BU143">
        <v>84.519400000000005</v>
      </c>
      <c r="BV143">
        <v>87.492400000000004</v>
      </c>
      <c r="BW143">
        <v>87.287499999999994</v>
      </c>
      <c r="BX143">
        <v>88.590299999999999</v>
      </c>
      <c r="BY143">
        <v>83.7196</v>
      </c>
      <c r="BZ143">
        <v>86.713700000000003</v>
      </c>
      <c r="CA143">
        <v>88.608599999999996</v>
      </c>
      <c r="CB143">
        <v>90.728999999999999</v>
      </c>
      <c r="CC143">
        <v>88.932400000000001</v>
      </c>
      <c r="CD143">
        <v>83.540700000000001</v>
      </c>
      <c r="CE143">
        <v>86.585999999999999</v>
      </c>
      <c r="CF143">
        <v>85.041700000000006</v>
      </c>
      <c r="CG143">
        <v>87.673000000000002</v>
      </c>
      <c r="CH143">
        <v>87.747100000000003</v>
      </c>
      <c r="CI143">
        <v>86.099900000000005</v>
      </c>
      <c r="CJ143">
        <v>84.018500000000003</v>
      </c>
      <c r="CK143">
        <v>85.5047</v>
      </c>
      <c r="CL143">
        <v>86.378500000000003</v>
      </c>
      <c r="CM143">
        <v>86.6601</v>
      </c>
      <c r="CN143">
        <v>85.738100000000003</v>
      </c>
      <c r="CO143">
        <v>86.855599999999995</v>
      </c>
      <c r="CP143">
        <v>86.727999999999994</v>
      </c>
      <c r="CQ143">
        <v>86.858500000000006</v>
      </c>
      <c r="CR143">
        <v>86.839200000000005</v>
      </c>
      <c r="CS143">
        <v>85.689099999999996</v>
      </c>
      <c r="CT143">
        <v>85.680800000000005</v>
      </c>
      <c r="CU143">
        <v>85.664000000000001</v>
      </c>
      <c r="CV143">
        <v>86.633399999999995</v>
      </c>
      <c r="CW143">
        <v>87.012500000000003</v>
      </c>
      <c r="CX143">
        <v>85.916700000000006</v>
      </c>
      <c r="CY143">
        <v>86.600099999999998</v>
      </c>
      <c r="CZ143">
        <v>87.822199999999995</v>
      </c>
      <c r="DA143">
        <v>85.603999999999999</v>
      </c>
      <c r="DB143">
        <v>87.324799999999996</v>
      </c>
      <c r="DC143">
        <v>85.7744</v>
      </c>
      <c r="DD143">
        <v>85.671000000000006</v>
      </c>
      <c r="DE143">
        <v>88.503399999999999</v>
      </c>
      <c r="DF143">
        <v>87.806600000000003</v>
      </c>
      <c r="DG143">
        <v>85.964699999999993</v>
      </c>
      <c r="DH143">
        <v>85.085800000000006</v>
      </c>
      <c r="DI143">
        <v>84.842200000000005</v>
      </c>
      <c r="DJ143">
        <v>84.791899999999998</v>
      </c>
      <c r="DK143">
        <v>85.083500000000001</v>
      </c>
      <c r="DL143">
        <v>85.053100000000001</v>
      </c>
      <c r="DM143">
        <v>85.067499999999995</v>
      </c>
      <c r="DN143">
        <v>84.667100000000005</v>
      </c>
      <c r="DO143">
        <v>86.282700000000006</v>
      </c>
      <c r="DP143">
        <v>88.6798</v>
      </c>
      <c r="DQ143">
        <v>90.073800000000006</v>
      </c>
      <c r="DR143">
        <v>85.216999999999999</v>
      </c>
      <c r="DS143">
        <v>88.650099999999995</v>
      </c>
      <c r="DT143">
        <v>91.996600000000001</v>
      </c>
      <c r="DU143">
        <v>89.998999999999995</v>
      </c>
      <c r="DV143">
        <v>88.347700000000003</v>
      </c>
      <c r="DW143">
        <v>90.597800000000007</v>
      </c>
      <c r="DX143">
        <v>90.469700000000003</v>
      </c>
      <c r="DY143">
        <v>90.453199999999995</v>
      </c>
      <c r="DZ143">
        <v>85.598600000000005</v>
      </c>
      <c r="EA143">
        <v>89.8322</v>
      </c>
      <c r="EB143">
        <v>86.011600000000001</v>
      </c>
      <c r="EC143">
        <v>86.010300000000001</v>
      </c>
      <c r="ED143">
        <v>86.413600000000002</v>
      </c>
      <c r="EE143">
        <v>82.742599999999996</v>
      </c>
      <c r="EF143">
        <v>88.1541</v>
      </c>
      <c r="EG143">
        <v>86.179400000000001</v>
      </c>
      <c r="EH143">
        <v>88.286699999999996</v>
      </c>
      <c r="EI143">
        <v>89.485100000000003</v>
      </c>
      <c r="EJ143">
        <v>86.855500000000006</v>
      </c>
      <c r="EK143">
        <v>87.064999999999998</v>
      </c>
      <c r="EL143">
        <v>90.404700000000005</v>
      </c>
      <c r="EM143">
        <v>100</v>
      </c>
      <c r="EN143">
        <v>88.631</v>
      </c>
      <c r="EO143">
        <v>87.754300000000001</v>
      </c>
      <c r="EP143">
        <v>88.220200000000006</v>
      </c>
      <c r="EQ143">
        <v>85.710099999999997</v>
      </c>
      <c r="ER143">
        <v>87.1023</v>
      </c>
      <c r="ES143">
        <v>88.3797</v>
      </c>
      <c r="ET143">
        <v>86.003699999999995</v>
      </c>
      <c r="EU143">
        <v>88.282700000000006</v>
      </c>
      <c r="EV143">
        <v>88.302499999999995</v>
      </c>
      <c r="EW143">
        <v>89.028800000000004</v>
      </c>
      <c r="EX143">
        <v>90.643500000000003</v>
      </c>
      <c r="EY143">
        <v>88.469800000000006</v>
      </c>
      <c r="EZ143">
        <v>91.665000000000006</v>
      </c>
      <c r="FA143">
        <v>99.9358</v>
      </c>
      <c r="FB143">
        <v>99.9358</v>
      </c>
      <c r="FC143">
        <v>99.9358</v>
      </c>
      <c r="FD143">
        <v>76.724400000000003</v>
      </c>
      <c r="FE143">
        <v>83.786199999999994</v>
      </c>
      <c r="FF143">
        <v>91.844300000000004</v>
      </c>
      <c r="FG143">
        <v>91.008700000000005</v>
      </c>
      <c r="FH143">
        <v>89.753900000000002</v>
      </c>
      <c r="FI143">
        <v>88.019300000000001</v>
      </c>
      <c r="FJ143">
        <v>87.4131</v>
      </c>
      <c r="FK143">
        <v>87.474299999999999</v>
      </c>
      <c r="FL143">
        <v>99.9358</v>
      </c>
    </row>
    <row r="144" spans="1:168" x14ac:dyDescent="0.25">
      <c r="A144" s="1" t="s">
        <v>371</v>
      </c>
      <c r="B144">
        <v>75.918300000000002</v>
      </c>
      <c r="C144">
        <v>78.384</v>
      </c>
      <c r="D144">
        <v>79.847899999999996</v>
      </c>
      <c r="E144">
        <v>78.482299999999995</v>
      </c>
      <c r="F144">
        <v>78.369</v>
      </c>
      <c r="G144">
        <v>75.783900000000003</v>
      </c>
      <c r="H144">
        <v>79.448099999999997</v>
      </c>
      <c r="I144">
        <v>80.948400000000007</v>
      </c>
      <c r="J144">
        <v>80.7958</v>
      </c>
      <c r="K144">
        <v>79.842100000000002</v>
      </c>
      <c r="L144">
        <v>80.374300000000005</v>
      </c>
      <c r="M144">
        <v>67.811800000000005</v>
      </c>
      <c r="N144">
        <v>77.183800000000005</v>
      </c>
      <c r="O144">
        <v>79.956999999999994</v>
      </c>
      <c r="P144">
        <v>77.048299999999998</v>
      </c>
      <c r="Q144">
        <v>76.741100000000003</v>
      </c>
      <c r="R144">
        <v>76.657899999999998</v>
      </c>
      <c r="S144">
        <v>75.193399999999997</v>
      </c>
      <c r="T144">
        <v>79.963999999999999</v>
      </c>
      <c r="U144">
        <v>78.443600000000004</v>
      </c>
      <c r="V144">
        <v>88.555999999999997</v>
      </c>
      <c r="W144">
        <v>89.821399999999997</v>
      </c>
      <c r="X144">
        <v>85.848299999999995</v>
      </c>
      <c r="Y144">
        <v>89.288799999999995</v>
      </c>
      <c r="Z144">
        <v>91.948999999999998</v>
      </c>
      <c r="AA144">
        <v>88.431200000000004</v>
      </c>
      <c r="AB144">
        <v>91.577100000000002</v>
      </c>
      <c r="AC144">
        <v>88.886799999999994</v>
      </c>
      <c r="AD144">
        <v>90.286600000000007</v>
      </c>
      <c r="AE144">
        <v>91.538600000000002</v>
      </c>
      <c r="AF144">
        <v>89.360500000000002</v>
      </c>
      <c r="AG144">
        <v>88.780100000000004</v>
      </c>
      <c r="AH144">
        <v>86.730900000000005</v>
      </c>
      <c r="AI144">
        <v>90.859899999999996</v>
      </c>
      <c r="AJ144">
        <v>90.833200000000005</v>
      </c>
      <c r="AK144">
        <v>89.884399999999999</v>
      </c>
      <c r="AL144">
        <v>89.959900000000005</v>
      </c>
      <c r="AM144">
        <v>87.886200000000002</v>
      </c>
      <c r="AN144">
        <v>89.837100000000007</v>
      </c>
      <c r="AO144">
        <v>88.596199999999996</v>
      </c>
      <c r="AP144">
        <v>88.294899999999998</v>
      </c>
      <c r="AQ144">
        <v>88.474599999999995</v>
      </c>
      <c r="AR144">
        <v>89.085899999999995</v>
      </c>
      <c r="AS144">
        <v>86.08</v>
      </c>
      <c r="AT144">
        <v>88.366699999999994</v>
      </c>
      <c r="AU144">
        <v>88.418000000000006</v>
      </c>
      <c r="AV144">
        <v>89.087800000000001</v>
      </c>
      <c r="AW144">
        <v>88.158900000000003</v>
      </c>
      <c r="AX144">
        <v>86.983800000000002</v>
      </c>
      <c r="AY144">
        <v>89.123400000000004</v>
      </c>
      <c r="AZ144">
        <v>89.456999999999994</v>
      </c>
      <c r="BA144">
        <v>87.478899999999996</v>
      </c>
      <c r="BB144">
        <v>89.238</v>
      </c>
      <c r="BC144">
        <v>87.3887</v>
      </c>
      <c r="BD144">
        <v>87.147000000000006</v>
      </c>
      <c r="BE144">
        <v>88.921999999999997</v>
      </c>
      <c r="BF144">
        <v>89.248099999999994</v>
      </c>
      <c r="BG144">
        <v>88.407300000000006</v>
      </c>
      <c r="BH144">
        <v>87.992400000000004</v>
      </c>
      <c r="BI144">
        <v>88.873099999999994</v>
      </c>
      <c r="BJ144">
        <v>91.356300000000005</v>
      </c>
      <c r="BK144">
        <v>88.294899999999998</v>
      </c>
      <c r="BL144">
        <v>89.2714</v>
      </c>
      <c r="BM144">
        <v>88.238</v>
      </c>
      <c r="BN144">
        <v>90.102599999999995</v>
      </c>
      <c r="BO144">
        <v>89.451899999999995</v>
      </c>
      <c r="BP144">
        <v>89.094499999999996</v>
      </c>
      <c r="BQ144">
        <v>88.020899999999997</v>
      </c>
      <c r="BR144">
        <v>87.423199999999994</v>
      </c>
      <c r="BS144">
        <v>87.555099999999996</v>
      </c>
      <c r="BT144">
        <v>89.569500000000005</v>
      </c>
      <c r="BU144">
        <v>87.315200000000004</v>
      </c>
      <c r="BV144">
        <v>89.845299999999995</v>
      </c>
      <c r="BW144">
        <v>89.541399999999996</v>
      </c>
      <c r="BX144">
        <v>89.843000000000004</v>
      </c>
      <c r="BY144">
        <v>86.100399999999993</v>
      </c>
      <c r="BZ144">
        <v>88.960499999999996</v>
      </c>
      <c r="CA144">
        <v>89.9816</v>
      </c>
      <c r="CB144">
        <v>90.574100000000001</v>
      </c>
      <c r="CC144">
        <v>91.718999999999994</v>
      </c>
      <c r="CD144">
        <v>87.427899999999994</v>
      </c>
      <c r="CE144">
        <v>87.543000000000006</v>
      </c>
      <c r="CF144">
        <v>87.174599999999998</v>
      </c>
      <c r="CG144">
        <v>88.974999999999994</v>
      </c>
      <c r="CH144">
        <v>89.061999999999998</v>
      </c>
      <c r="CI144">
        <v>84.631600000000006</v>
      </c>
      <c r="CJ144">
        <v>87.4011</v>
      </c>
      <c r="CK144">
        <v>87.551100000000005</v>
      </c>
      <c r="CL144">
        <v>88.562200000000004</v>
      </c>
      <c r="CM144">
        <v>90.192700000000002</v>
      </c>
      <c r="CN144">
        <v>87.564300000000003</v>
      </c>
      <c r="CO144">
        <v>88.715199999999996</v>
      </c>
      <c r="CP144">
        <v>89.747299999999996</v>
      </c>
      <c r="CQ144">
        <v>89.689099999999996</v>
      </c>
      <c r="CR144">
        <v>88.323099999999997</v>
      </c>
      <c r="CS144">
        <v>87.525700000000001</v>
      </c>
      <c r="CT144">
        <v>87.508200000000002</v>
      </c>
      <c r="CU144">
        <v>87.529200000000003</v>
      </c>
      <c r="CV144">
        <v>88.283000000000001</v>
      </c>
      <c r="CW144">
        <v>89.085999999999999</v>
      </c>
      <c r="CX144">
        <v>88.439800000000005</v>
      </c>
      <c r="CY144">
        <v>88.231399999999994</v>
      </c>
      <c r="CZ144">
        <v>90.602900000000005</v>
      </c>
      <c r="DA144">
        <v>87.489500000000007</v>
      </c>
      <c r="DB144">
        <v>90.534800000000004</v>
      </c>
      <c r="DC144">
        <v>87.618099999999998</v>
      </c>
      <c r="DD144">
        <v>87.508200000000002</v>
      </c>
      <c r="DE144">
        <v>91.065200000000004</v>
      </c>
      <c r="DF144">
        <v>88.990399999999994</v>
      </c>
      <c r="DG144">
        <v>88.056700000000006</v>
      </c>
      <c r="DH144">
        <v>87.557699999999997</v>
      </c>
      <c r="DI144">
        <v>87.360699999999994</v>
      </c>
      <c r="DJ144">
        <v>87.386700000000005</v>
      </c>
      <c r="DK144">
        <v>87.888300000000001</v>
      </c>
      <c r="DL144">
        <v>88.41</v>
      </c>
      <c r="DM144">
        <v>87.211600000000004</v>
      </c>
      <c r="DN144">
        <v>87.665300000000002</v>
      </c>
      <c r="DO144">
        <v>88.112399999999994</v>
      </c>
      <c r="DP144">
        <v>89.073999999999998</v>
      </c>
      <c r="DQ144">
        <v>90.514899999999997</v>
      </c>
      <c r="DR144">
        <v>87.562899999999999</v>
      </c>
      <c r="DS144">
        <v>89.035899999999998</v>
      </c>
      <c r="DT144">
        <v>91.543099999999995</v>
      </c>
      <c r="DU144">
        <v>86.849800000000002</v>
      </c>
      <c r="DV144">
        <v>89.664500000000004</v>
      </c>
      <c r="DW144">
        <v>91.575299999999999</v>
      </c>
      <c r="DX144">
        <v>90.2166</v>
      </c>
      <c r="DY144">
        <v>90.290300000000002</v>
      </c>
      <c r="DZ144">
        <v>87.673299999999998</v>
      </c>
      <c r="EA144">
        <v>86.665999999999997</v>
      </c>
      <c r="EB144">
        <v>88.300700000000006</v>
      </c>
      <c r="EC144">
        <v>88.318399999999997</v>
      </c>
      <c r="ED144">
        <v>88.912000000000006</v>
      </c>
      <c r="EE144">
        <v>87.299400000000006</v>
      </c>
      <c r="EF144">
        <v>89.973699999999994</v>
      </c>
      <c r="EG144">
        <v>88.6143</v>
      </c>
      <c r="EH144">
        <v>89.704999999999998</v>
      </c>
      <c r="EI144">
        <v>90.953800000000001</v>
      </c>
      <c r="EJ144">
        <v>88.4923</v>
      </c>
      <c r="EK144">
        <v>88.715100000000007</v>
      </c>
      <c r="EL144">
        <v>90.523499999999999</v>
      </c>
      <c r="EM144">
        <v>88.631</v>
      </c>
      <c r="EN144">
        <v>100</v>
      </c>
      <c r="EO144">
        <v>90.243399999999994</v>
      </c>
      <c r="EP144">
        <v>89.475200000000001</v>
      </c>
      <c r="EQ144">
        <v>88.528300000000002</v>
      </c>
      <c r="ER144">
        <v>89.086200000000005</v>
      </c>
      <c r="ES144">
        <v>89.546599999999998</v>
      </c>
      <c r="ET144">
        <v>87.986099999999993</v>
      </c>
      <c r="EU144">
        <v>90.607500000000002</v>
      </c>
      <c r="EV144">
        <v>90.028899999999993</v>
      </c>
      <c r="EW144">
        <v>90.411100000000005</v>
      </c>
      <c r="EX144">
        <v>90.7209</v>
      </c>
      <c r="EY144">
        <v>89.869100000000003</v>
      </c>
      <c r="EZ144">
        <v>88.491</v>
      </c>
      <c r="FA144">
        <v>88.640100000000004</v>
      </c>
      <c r="FB144">
        <v>88.640100000000004</v>
      </c>
      <c r="FC144">
        <v>88.640100000000004</v>
      </c>
      <c r="FD144">
        <v>78.370400000000004</v>
      </c>
      <c r="FE144">
        <v>81.123099999999994</v>
      </c>
      <c r="FF144">
        <v>87.428899999999999</v>
      </c>
      <c r="FG144">
        <v>87.046099999999996</v>
      </c>
      <c r="FH144">
        <v>86.860299999999995</v>
      </c>
      <c r="FI144">
        <v>85.045199999999994</v>
      </c>
      <c r="FJ144">
        <v>84.608900000000006</v>
      </c>
      <c r="FK144">
        <v>84.911100000000005</v>
      </c>
      <c r="FL144">
        <v>88.641199999999998</v>
      </c>
    </row>
    <row r="145" spans="1:168" x14ac:dyDescent="0.25">
      <c r="A145" s="1" t="s">
        <v>372</v>
      </c>
      <c r="B145">
        <v>76.461600000000004</v>
      </c>
      <c r="C145">
        <v>78.967299999999994</v>
      </c>
      <c r="D145">
        <v>79.436800000000005</v>
      </c>
      <c r="E145">
        <v>78.048299999999998</v>
      </c>
      <c r="F145">
        <v>78.384</v>
      </c>
      <c r="G145">
        <v>76.889300000000006</v>
      </c>
      <c r="H145">
        <v>78.888000000000005</v>
      </c>
      <c r="I145">
        <v>80.257099999999994</v>
      </c>
      <c r="J145">
        <v>80.185100000000006</v>
      </c>
      <c r="K145">
        <v>80.249200000000002</v>
      </c>
      <c r="L145">
        <v>80.632000000000005</v>
      </c>
      <c r="M145">
        <v>67.3065</v>
      </c>
      <c r="N145">
        <v>79.563500000000005</v>
      </c>
      <c r="O145">
        <v>79.852999999999994</v>
      </c>
      <c r="P145">
        <v>77.625299999999996</v>
      </c>
      <c r="Q145">
        <v>77.271900000000002</v>
      </c>
      <c r="R145">
        <v>77.247799999999998</v>
      </c>
      <c r="S145">
        <v>76.820800000000006</v>
      </c>
      <c r="T145">
        <v>80.534300000000002</v>
      </c>
      <c r="U145">
        <v>79.288499999999999</v>
      </c>
      <c r="V145">
        <v>95.648799999999994</v>
      </c>
      <c r="W145">
        <v>96.313599999999994</v>
      </c>
      <c r="X145">
        <v>84.694699999999997</v>
      </c>
      <c r="Y145">
        <v>97.845699999999994</v>
      </c>
      <c r="Z145">
        <v>91.408900000000003</v>
      </c>
      <c r="AA145">
        <v>94.489800000000002</v>
      </c>
      <c r="AB145">
        <v>91.383899999999997</v>
      </c>
      <c r="AC145">
        <v>93.770799999999994</v>
      </c>
      <c r="AD145">
        <v>89.814300000000003</v>
      </c>
      <c r="AE145">
        <v>91.032600000000002</v>
      </c>
      <c r="AF145">
        <v>98.438400000000001</v>
      </c>
      <c r="AG145">
        <v>98.023600000000002</v>
      </c>
      <c r="AH145">
        <v>87.683400000000006</v>
      </c>
      <c r="AI145">
        <v>90.396199999999993</v>
      </c>
      <c r="AJ145">
        <v>89.359200000000001</v>
      </c>
      <c r="AK145">
        <v>97.594499999999996</v>
      </c>
      <c r="AL145">
        <v>95.7804</v>
      </c>
      <c r="AM145">
        <v>87.134</v>
      </c>
      <c r="AN145">
        <v>90.117000000000004</v>
      </c>
      <c r="AO145">
        <v>96.22</v>
      </c>
      <c r="AP145">
        <v>93.738900000000001</v>
      </c>
      <c r="AQ145">
        <v>87.635300000000001</v>
      </c>
      <c r="AR145">
        <v>97.289900000000003</v>
      </c>
      <c r="AS145">
        <v>87.065299999999993</v>
      </c>
      <c r="AT145">
        <v>95.667199999999994</v>
      </c>
      <c r="AU145">
        <v>95.708699999999993</v>
      </c>
      <c r="AV145">
        <v>95.851200000000006</v>
      </c>
      <c r="AW145">
        <v>88.526799999999994</v>
      </c>
      <c r="AX145">
        <v>93.943899999999999</v>
      </c>
      <c r="AY145">
        <v>95.052499999999995</v>
      </c>
      <c r="AZ145">
        <v>90.320400000000006</v>
      </c>
      <c r="BA145">
        <v>93.738900000000001</v>
      </c>
      <c r="BB145">
        <v>88.567599999999999</v>
      </c>
      <c r="BC145">
        <v>88.671800000000005</v>
      </c>
      <c r="BD145">
        <v>87.872600000000006</v>
      </c>
      <c r="BE145">
        <v>89.689300000000003</v>
      </c>
      <c r="BF145">
        <v>94.9024</v>
      </c>
      <c r="BG145">
        <v>94.287300000000002</v>
      </c>
      <c r="BH145">
        <v>89.821700000000007</v>
      </c>
      <c r="BI145">
        <v>88.182000000000002</v>
      </c>
      <c r="BJ145">
        <v>91.125399999999999</v>
      </c>
      <c r="BK145">
        <v>93.738900000000001</v>
      </c>
      <c r="BL145">
        <v>96.693700000000007</v>
      </c>
      <c r="BM145">
        <v>94.995800000000003</v>
      </c>
      <c r="BN145">
        <v>89.251599999999996</v>
      </c>
      <c r="BO145">
        <v>90.3446</v>
      </c>
      <c r="BP145">
        <v>89.357900000000001</v>
      </c>
      <c r="BQ145">
        <v>90.423000000000002</v>
      </c>
      <c r="BR145">
        <v>92.537000000000006</v>
      </c>
      <c r="BS145">
        <v>89.924999999999997</v>
      </c>
      <c r="BT145">
        <v>94.465800000000002</v>
      </c>
      <c r="BU145">
        <v>92.342399999999998</v>
      </c>
      <c r="BV145">
        <v>96.726200000000006</v>
      </c>
      <c r="BW145">
        <v>95.934399999999997</v>
      </c>
      <c r="BX145">
        <v>91.458299999999994</v>
      </c>
      <c r="BY145">
        <v>92.733099999999993</v>
      </c>
      <c r="BZ145">
        <v>88.199100000000001</v>
      </c>
      <c r="CA145">
        <v>89.183999999999997</v>
      </c>
      <c r="CB145">
        <v>90.382099999999994</v>
      </c>
      <c r="CC145">
        <v>90.097099999999998</v>
      </c>
      <c r="CD145">
        <v>92.9773</v>
      </c>
      <c r="CE145">
        <v>88.724599999999995</v>
      </c>
      <c r="CF145">
        <v>92.469099999999997</v>
      </c>
      <c r="CG145">
        <v>88.628500000000003</v>
      </c>
      <c r="CH145">
        <v>87.521600000000007</v>
      </c>
      <c r="CI145">
        <v>85.281700000000001</v>
      </c>
      <c r="CJ145">
        <v>90.168300000000002</v>
      </c>
      <c r="CK145">
        <v>87.3643</v>
      </c>
      <c r="CL145">
        <v>96.805999999999997</v>
      </c>
      <c r="CM145">
        <v>89.443899999999999</v>
      </c>
      <c r="CN145">
        <v>86.806200000000004</v>
      </c>
      <c r="CO145">
        <v>89.221000000000004</v>
      </c>
      <c r="CP145">
        <v>90.811999999999998</v>
      </c>
      <c r="CQ145">
        <v>90.938599999999994</v>
      </c>
      <c r="CR145">
        <v>88.522199999999998</v>
      </c>
      <c r="CS145">
        <v>86.749499999999998</v>
      </c>
      <c r="CT145">
        <v>86.750699999999995</v>
      </c>
      <c r="CU145">
        <v>86.762500000000003</v>
      </c>
      <c r="CV145">
        <v>88.300299999999993</v>
      </c>
      <c r="CW145">
        <v>88.757900000000006</v>
      </c>
      <c r="CX145">
        <v>93.012100000000004</v>
      </c>
      <c r="CY145">
        <v>88.258300000000006</v>
      </c>
      <c r="CZ145">
        <v>95.338499999999996</v>
      </c>
      <c r="DA145">
        <v>86.732600000000005</v>
      </c>
      <c r="DB145">
        <v>95.462800000000001</v>
      </c>
      <c r="DC145">
        <v>86.859800000000007</v>
      </c>
      <c r="DD145">
        <v>86.750699999999995</v>
      </c>
      <c r="DE145">
        <v>89.694599999999994</v>
      </c>
      <c r="DF145">
        <v>89.159400000000005</v>
      </c>
      <c r="DG145">
        <v>86.996799999999993</v>
      </c>
      <c r="DH145">
        <v>94.324200000000005</v>
      </c>
      <c r="DI145">
        <v>94.033799999999999</v>
      </c>
      <c r="DJ145">
        <v>94.046599999999998</v>
      </c>
      <c r="DK145">
        <v>87.377200000000002</v>
      </c>
      <c r="DL145">
        <v>94.641400000000004</v>
      </c>
      <c r="DM145">
        <v>86.781199999999998</v>
      </c>
      <c r="DN145">
        <v>87.104200000000006</v>
      </c>
      <c r="DO145">
        <v>94.221500000000006</v>
      </c>
      <c r="DP145">
        <v>88.797499999999999</v>
      </c>
      <c r="DQ145">
        <v>90.274100000000004</v>
      </c>
      <c r="DR145">
        <v>88.315799999999996</v>
      </c>
      <c r="DS145">
        <v>88.769199999999998</v>
      </c>
      <c r="DT145">
        <v>90.778099999999995</v>
      </c>
      <c r="DU145">
        <v>85.901300000000006</v>
      </c>
      <c r="DV145">
        <v>94.680700000000002</v>
      </c>
      <c r="DW145">
        <v>91.391900000000007</v>
      </c>
      <c r="DX145">
        <v>89.974100000000007</v>
      </c>
      <c r="DY145">
        <v>89.5869</v>
      </c>
      <c r="DZ145">
        <v>93.317599999999999</v>
      </c>
      <c r="EA145">
        <v>87.872399999999999</v>
      </c>
      <c r="EB145">
        <v>96.601699999999994</v>
      </c>
      <c r="EC145">
        <v>96.610799999999998</v>
      </c>
      <c r="ED145">
        <v>96.993499999999997</v>
      </c>
      <c r="EE145">
        <v>86.283699999999996</v>
      </c>
      <c r="EF145">
        <v>99.435199999999995</v>
      </c>
      <c r="EG145">
        <v>88.28</v>
      </c>
      <c r="EH145">
        <v>91.578100000000006</v>
      </c>
      <c r="EI145">
        <v>89.201099999999997</v>
      </c>
      <c r="EJ145">
        <v>88.186099999999996</v>
      </c>
      <c r="EK145">
        <v>87.993899999999996</v>
      </c>
      <c r="EL145">
        <v>89.497699999999995</v>
      </c>
      <c r="EM145">
        <v>87.754300000000001</v>
      </c>
      <c r="EN145">
        <v>90.243399999999994</v>
      </c>
      <c r="EO145">
        <v>100</v>
      </c>
      <c r="EP145">
        <v>90.830100000000002</v>
      </c>
      <c r="EQ145">
        <v>95.444299999999998</v>
      </c>
      <c r="ER145">
        <v>95.601100000000002</v>
      </c>
      <c r="ES145">
        <v>89.407499999999999</v>
      </c>
      <c r="ET145">
        <v>86.792500000000004</v>
      </c>
      <c r="EU145">
        <v>88.331400000000002</v>
      </c>
      <c r="EV145">
        <v>88.224000000000004</v>
      </c>
      <c r="EW145">
        <v>89.631399999999999</v>
      </c>
      <c r="EX145">
        <v>91.301299999999998</v>
      </c>
      <c r="EY145">
        <v>89.475700000000003</v>
      </c>
      <c r="EZ145">
        <v>86.869699999999995</v>
      </c>
      <c r="FA145">
        <v>87.763199999999998</v>
      </c>
      <c r="FB145">
        <v>87.763199999999998</v>
      </c>
      <c r="FC145">
        <v>87.763199999999998</v>
      </c>
      <c r="FD145">
        <v>76.838300000000004</v>
      </c>
      <c r="FE145">
        <v>81.269099999999995</v>
      </c>
      <c r="FF145">
        <v>87.123699999999999</v>
      </c>
      <c r="FG145">
        <v>86.937899999999999</v>
      </c>
      <c r="FH145">
        <v>86.035799999999995</v>
      </c>
      <c r="FI145">
        <v>85.610699999999994</v>
      </c>
      <c r="FJ145">
        <v>85.497900000000001</v>
      </c>
      <c r="FK145">
        <v>85.537999999999997</v>
      </c>
      <c r="FL145">
        <v>87.754300000000001</v>
      </c>
    </row>
    <row r="146" spans="1:168" x14ac:dyDescent="0.25">
      <c r="A146" s="1" t="s">
        <v>373</v>
      </c>
      <c r="B146">
        <v>76.602900000000005</v>
      </c>
      <c r="C146">
        <v>79.485600000000005</v>
      </c>
      <c r="D146">
        <v>79.620199999999997</v>
      </c>
      <c r="E146">
        <v>79.525300000000001</v>
      </c>
      <c r="F146">
        <v>78.564999999999998</v>
      </c>
      <c r="G146">
        <v>76.523200000000003</v>
      </c>
      <c r="H146">
        <v>78.821799999999996</v>
      </c>
      <c r="I146">
        <v>80.820499999999996</v>
      </c>
      <c r="J146">
        <v>81.084699999999998</v>
      </c>
      <c r="K146">
        <v>80.055999999999997</v>
      </c>
      <c r="L146">
        <v>82.277100000000004</v>
      </c>
      <c r="M146">
        <v>67.383300000000006</v>
      </c>
      <c r="N146">
        <v>79.511300000000006</v>
      </c>
      <c r="O146">
        <v>80.081199999999995</v>
      </c>
      <c r="P146">
        <v>77.966700000000003</v>
      </c>
      <c r="Q146">
        <v>77.582899999999995</v>
      </c>
      <c r="R146">
        <v>77.548500000000004</v>
      </c>
      <c r="S146">
        <v>77.037700000000001</v>
      </c>
      <c r="T146">
        <v>80.369600000000005</v>
      </c>
      <c r="U146">
        <v>79.647099999999995</v>
      </c>
      <c r="V146">
        <v>90.514099999999999</v>
      </c>
      <c r="W146">
        <v>90.850999999999999</v>
      </c>
      <c r="X146">
        <v>86.348600000000005</v>
      </c>
      <c r="Y146">
        <v>90.968999999999994</v>
      </c>
      <c r="Z146">
        <v>91.880600000000001</v>
      </c>
      <c r="AA146">
        <v>90.244600000000005</v>
      </c>
      <c r="AB146">
        <v>91.136099999999999</v>
      </c>
      <c r="AC146">
        <v>90.960599999999999</v>
      </c>
      <c r="AD146">
        <v>90.573300000000003</v>
      </c>
      <c r="AE146">
        <v>91.608000000000004</v>
      </c>
      <c r="AF146">
        <v>90.763400000000004</v>
      </c>
      <c r="AG146">
        <v>90.628</v>
      </c>
      <c r="AH146">
        <v>87.574100000000001</v>
      </c>
      <c r="AI146">
        <v>90.441599999999994</v>
      </c>
      <c r="AJ146">
        <v>89.946899999999999</v>
      </c>
      <c r="AK146">
        <v>91.209800000000001</v>
      </c>
      <c r="AL146">
        <v>90.862700000000004</v>
      </c>
      <c r="AM146">
        <v>91.832099999999997</v>
      </c>
      <c r="AN146">
        <v>93.704599999999999</v>
      </c>
      <c r="AO146">
        <v>91.039100000000005</v>
      </c>
      <c r="AP146">
        <v>89.519400000000005</v>
      </c>
      <c r="AQ146">
        <v>89.259600000000006</v>
      </c>
      <c r="AR146">
        <v>90.567999999999998</v>
      </c>
      <c r="AS146">
        <v>87.914100000000005</v>
      </c>
      <c r="AT146">
        <v>90.490099999999998</v>
      </c>
      <c r="AU146">
        <v>90.525499999999994</v>
      </c>
      <c r="AV146">
        <v>90.815799999999996</v>
      </c>
      <c r="AW146">
        <v>88.956800000000001</v>
      </c>
      <c r="AX146">
        <v>88.841399999999993</v>
      </c>
      <c r="AY146">
        <v>90.174400000000006</v>
      </c>
      <c r="AZ146">
        <v>90.266599999999997</v>
      </c>
      <c r="BA146">
        <v>89.987700000000004</v>
      </c>
      <c r="BB146">
        <v>93.087199999999996</v>
      </c>
      <c r="BC146">
        <v>87.666300000000007</v>
      </c>
      <c r="BD146">
        <v>89.21</v>
      </c>
      <c r="BE146">
        <v>94.233900000000006</v>
      </c>
      <c r="BF146">
        <v>90.988900000000001</v>
      </c>
      <c r="BG146">
        <v>90.137200000000007</v>
      </c>
      <c r="BH146">
        <v>94.4572</v>
      </c>
      <c r="BI146">
        <v>88.674400000000006</v>
      </c>
      <c r="BJ146">
        <v>91.494200000000006</v>
      </c>
      <c r="BK146">
        <v>89.519400000000005</v>
      </c>
      <c r="BL146">
        <v>91.036900000000003</v>
      </c>
      <c r="BM146">
        <v>89.824100000000001</v>
      </c>
      <c r="BN146">
        <v>90.052700000000002</v>
      </c>
      <c r="BO146">
        <v>90.261899999999997</v>
      </c>
      <c r="BP146">
        <v>89.613</v>
      </c>
      <c r="BQ146">
        <v>89.7804</v>
      </c>
      <c r="BR146">
        <v>88.984899999999996</v>
      </c>
      <c r="BS146">
        <v>89.435400000000001</v>
      </c>
      <c r="BT146">
        <v>91.747500000000002</v>
      </c>
      <c r="BU146">
        <v>88.716999999999999</v>
      </c>
      <c r="BV146">
        <v>90.907300000000006</v>
      </c>
      <c r="BW146">
        <v>89.546899999999994</v>
      </c>
      <c r="BX146">
        <v>99.150099999999995</v>
      </c>
      <c r="BY146">
        <v>88.535200000000003</v>
      </c>
      <c r="BZ146">
        <v>89.746300000000005</v>
      </c>
      <c r="CA146">
        <v>89.6387</v>
      </c>
      <c r="CB146">
        <v>90.237099999999998</v>
      </c>
      <c r="CC146">
        <v>89.941699999999997</v>
      </c>
      <c r="CD146">
        <v>89.031099999999995</v>
      </c>
      <c r="CE146">
        <v>89.072599999999994</v>
      </c>
      <c r="CF146">
        <v>88.170199999999994</v>
      </c>
      <c r="CG146">
        <v>93.322400000000002</v>
      </c>
      <c r="CH146">
        <v>88.3185</v>
      </c>
      <c r="CI146">
        <v>86.180199999999999</v>
      </c>
      <c r="CJ146">
        <v>89.078299999999999</v>
      </c>
      <c r="CK146">
        <v>88.898200000000003</v>
      </c>
      <c r="CL146">
        <v>90.804900000000004</v>
      </c>
      <c r="CM146">
        <v>89.898200000000003</v>
      </c>
      <c r="CN146">
        <v>91.4251</v>
      </c>
      <c r="CO146">
        <v>90.278999999999996</v>
      </c>
      <c r="CP146">
        <v>91.530600000000007</v>
      </c>
      <c r="CQ146">
        <v>91.573599999999999</v>
      </c>
      <c r="CR146">
        <v>88.542000000000002</v>
      </c>
      <c r="CS146">
        <v>91.4495</v>
      </c>
      <c r="CT146">
        <v>91.412700000000001</v>
      </c>
      <c r="CU146">
        <v>91.433099999999996</v>
      </c>
      <c r="CV146">
        <v>88.404700000000005</v>
      </c>
      <c r="CW146">
        <v>90.005799999999994</v>
      </c>
      <c r="CX146">
        <v>90.330200000000005</v>
      </c>
      <c r="CY146">
        <v>88.371899999999997</v>
      </c>
      <c r="CZ146">
        <v>91.444199999999995</v>
      </c>
      <c r="DA146">
        <v>91.391000000000005</v>
      </c>
      <c r="DB146">
        <v>91.225200000000001</v>
      </c>
      <c r="DC146">
        <v>91.442300000000003</v>
      </c>
      <c r="DD146">
        <v>91.393900000000002</v>
      </c>
      <c r="DE146">
        <v>93.533299999999997</v>
      </c>
      <c r="DF146">
        <v>90.879499999999993</v>
      </c>
      <c r="DG146">
        <v>88.585300000000004</v>
      </c>
      <c r="DH146">
        <v>89.512600000000006</v>
      </c>
      <c r="DI146">
        <v>89.6434</v>
      </c>
      <c r="DJ146">
        <v>89.639799999999994</v>
      </c>
      <c r="DK146">
        <v>91.532899999999998</v>
      </c>
      <c r="DL146">
        <v>90.450800000000001</v>
      </c>
      <c r="DM146">
        <v>88.602599999999995</v>
      </c>
      <c r="DN146">
        <v>91.171300000000002</v>
      </c>
      <c r="DO146">
        <v>89.742900000000006</v>
      </c>
      <c r="DP146">
        <v>89.895399999999995</v>
      </c>
      <c r="DQ146">
        <v>89.729799999999997</v>
      </c>
      <c r="DR146">
        <v>88.774299999999997</v>
      </c>
      <c r="DS146">
        <v>89.856899999999996</v>
      </c>
      <c r="DT146">
        <v>91.052300000000002</v>
      </c>
      <c r="DU146">
        <v>87.141900000000007</v>
      </c>
      <c r="DV146">
        <v>91.194000000000003</v>
      </c>
      <c r="DW146">
        <v>91.093500000000006</v>
      </c>
      <c r="DX146">
        <v>89.955799999999996</v>
      </c>
      <c r="DY146">
        <v>90.281300000000002</v>
      </c>
      <c r="DZ146">
        <v>89.175799999999995</v>
      </c>
      <c r="EA146">
        <v>88.485699999999994</v>
      </c>
      <c r="EB146">
        <v>90.734899999999996</v>
      </c>
      <c r="EC146">
        <v>90.715100000000007</v>
      </c>
      <c r="ED146">
        <v>90.418099999999995</v>
      </c>
      <c r="EE146">
        <v>86.332099999999997</v>
      </c>
      <c r="EF146">
        <v>91.228399999999993</v>
      </c>
      <c r="EG146">
        <v>88.680499999999995</v>
      </c>
      <c r="EH146">
        <v>92.064400000000006</v>
      </c>
      <c r="EI146">
        <v>89.494</v>
      </c>
      <c r="EJ146">
        <v>89.257300000000001</v>
      </c>
      <c r="EK146">
        <v>88.927499999999995</v>
      </c>
      <c r="EL146">
        <v>90.075999999999993</v>
      </c>
      <c r="EM146">
        <v>88.220200000000006</v>
      </c>
      <c r="EN146">
        <v>89.475200000000001</v>
      </c>
      <c r="EO146">
        <v>90.830100000000002</v>
      </c>
      <c r="EP146">
        <v>100</v>
      </c>
      <c r="EQ146">
        <v>90.283299999999997</v>
      </c>
      <c r="ER146">
        <v>89.809700000000007</v>
      </c>
      <c r="ES146">
        <v>90.062799999999996</v>
      </c>
      <c r="ET146">
        <v>87.460999999999999</v>
      </c>
      <c r="EU146">
        <v>89.361500000000007</v>
      </c>
      <c r="EV146">
        <v>88.697900000000004</v>
      </c>
      <c r="EW146">
        <v>89.888099999999994</v>
      </c>
      <c r="EX146">
        <v>94.813999999999993</v>
      </c>
      <c r="EY146">
        <v>89.188400000000001</v>
      </c>
      <c r="EZ146">
        <v>88.030100000000004</v>
      </c>
      <c r="FA146">
        <v>88.229299999999995</v>
      </c>
      <c r="FB146">
        <v>88.229299999999995</v>
      </c>
      <c r="FC146">
        <v>88.229299999999995</v>
      </c>
      <c r="FD146">
        <v>76.566699999999997</v>
      </c>
      <c r="FE146">
        <v>81.483999999999995</v>
      </c>
      <c r="FF146">
        <v>87.884200000000007</v>
      </c>
      <c r="FG146">
        <v>87.663399999999996</v>
      </c>
      <c r="FH146">
        <v>87.600099999999998</v>
      </c>
      <c r="FI146">
        <v>86.680599999999998</v>
      </c>
      <c r="FJ146">
        <v>86.408600000000007</v>
      </c>
      <c r="FK146">
        <v>86.674800000000005</v>
      </c>
      <c r="FL146">
        <v>88.220200000000006</v>
      </c>
    </row>
    <row r="147" spans="1:168" x14ac:dyDescent="0.25">
      <c r="A147" s="1" t="s">
        <v>374</v>
      </c>
      <c r="B147">
        <v>76.353899999999996</v>
      </c>
      <c r="C147">
        <v>77.181700000000006</v>
      </c>
      <c r="D147">
        <v>77.881</v>
      </c>
      <c r="E147">
        <v>77.555000000000007</v>
      </c>
      <c r="F147">
        <v>78.064899999999994</v>
      </c>
      <c r="G147">
        <v>76.352000000000004</v>
      </c>
      <c r="H147">
        <v>78.519499999999994</v>
      </c>
      <c r="I147">
        <v>79.285899999999998</v>
      </c>
      <c r="J147">
        <v>79.100399999999993</v>
      </c>
      <c r="K147">
        <v>80.293800000000005</v>
      </c>
      <c r="L147">
        <v>80.225300000000004</v>
      </c>
      <c r="M147">
        <v>65.976900000000001</v>
      </c>
      <c r="N147">
        <v>79.0428</v>
      </c>
      <c r="O147">
        <v>80.005200000000002</v>
      </c>
      <c r="P147">
        <v>77.124600000000001</v>
      </c>
      <c r="Q147">
        <v>76.817899999999995</v>
      </c>
      <c r="R147">
        <v>76.796099999999996</v>
      </c>
      <c r="S147">
        <v>76.094700000000003</v>
      </c>
      <c r="T147">
        <v>80.230199999999996</v>
      </c>
      <c r="U147">
        <v>79.214699999999993</v>
      </c>
      <c r="V147">
        <v>97.131699999999995</v>
      </c>
      <c r="W147">
        <v>96.058099999999996</v>
      </c>
      <c r="X147">
        <v>83.828199999999995</v>
      </c>
      <c r="Y147">
        <v>96.650499999999994</v>
      </c>
      <c r="Z147">
        <v>89.164400000000001</v>
      </c>
      <c r="AA147">
        <v>96.062100000000001</v>
      </c>
      <c r="AB147">
        <v>89.741399999999999</v>
      </c>
      <c r="AC147">
        <v>94.635499999999993</v>
      </c>
      <c r="AD147">
        <v>89.045400000000001</v>
      </c>
      <c r="AE147">
        <v>90.389200000000002</v>
      </c>
      <c r="AF147">
        <v>96.456500000000005</v>
      </c>
      <c r="AG147">
        <v>97.029600000000002</v>
      </c>
      <c r="AH147">
        <v>87.340500000000006</v>
      </c>
      <c r="AI147">
        <v>88.246700000000004</v>
      </c>
      <c r="AJ147">
        <v>87.5852</v>
      </c>
      <c r="AK147">
        <v>96.868600000000001</v>
      </c>
      <c r="AL147">
        <v>96.517300000000006</v>
      </c>
      <c r="AM147">
        <v>86.543700000000001</v>
      </c>
      <c r="AN147">
        <v>88.897300000000001</v>
      </c>
      <c r="AO147">
        <v>97.7697</v>
      </c>
      <c r="AP147">
        <v>94.246300000000005</v>
      </c>
      <c r="AQ147">
        <v>87.7744</v>
      </c>
      <c r="AR147">
        <v>96.826599999999999</v>
      </c>
      <c r="AS147">
        <v>85.976299999999995</v>
      </c>
      <c r="AT147">
        <v>96.645300000000006</v>
      </c>
      <c r="AU147">
        <v>96.686599999999999</v>
      </c>
      <c r="AV147">
        <v>97.486000000000004</v>
      </c>
      <c r="AW147">
        <v>88.317300000000003</v>
      </c>
      <c r="AX147">
        <v>97.603300000000004</v>
      </c>
      <c r="AY147">
        <v>96.438100000000006</v>
      </c>
      <c r="AZ147">
        <v>89.174300000000002</v>
      </c>
      <c r="BA147">
        <v>96.810100000000006</v>
      </c>
      <c r="BB147">
        <v>88.844800000000006</v>
      </c>
      <c r="BC147">
        <v>87.735500000000002</v>
      </c>
      <c r="BD147">
        <v>88.841800000000006</v>
      </c>
      <c r="BE147">
        <v>88.647999999999996</v>
      </c>
      <c r="BF147">
        <v>95.643799999999999</v>
      </c>
      <c r="BG147">
        <v>94.059899999999999</v>
      </c>
      <c r="BH147">
        <v>88.927700000000002</v>
      </c>
      <c r="BI147">
        <v>86.732500000000002</v>
      </c>
      <c r="BJ147">
        <v>89.952299999999994</v>
      </c>
      <c r="BK147">
        <v>94.300799999999995</v>
      </c>
      <c r="BL147">
        <v>97.355500000000006</v>
      </c>
      <c r="BM147">
        <v>98.906099999999995</v>
      </c>
      <c r="BN147">
        <v>88.618799999999993</v>
      </c>
      <c r="BO147">
        <v>89.16</v>
      </c>
      <c r="BP147">
        <v>88.781800000000004</v>
      </c>
      <c r="BQ147">
        <v>90.508799999999994</v>
      </c>
      <c r="BR147">
        <v>92.623000000000005</v>
      </c>
      <c r="BS147">
        <v>90.018100000000004</v>
      </c>
      <c r="BT147">
        <v>94.022300000000001</v>
      </c>
      <c r="BU147">
        <v>92.4148</v>
      </c>
      <c r="BV147">
        <v>96.730400000000003</v>
      </c>
      <c r="BW147">
        <v>95.398499999999999</v>
      </c>
      <c r="BX147">
        <v>90.897900000000007</v>
      </c>
      <c r="BY147">
        <v>95.558499999999995</v>
      </c>
      <c r="BZ147">
        <v>87.448899999999995</v>
      </c>
      <c r="CA147">
        <v>89.191999999999993</v>
      </c>
      <c r="CB147">
        <v>89.726600000000005</v>
      </c>
      <c r="CC147">
        <v>88.653000000000006</v>
      </c>
      <c r="CD147">
        <v>93.965999999999994</v>
      </c>
      <c r="CE147">
        <v>88.055000000000007</v>
      </c>
      <c r="CF147">
        <v>92.081699999999998</v>
      </c>
      <c r="CG147">
        <v>88.330600000000004</v>
      </c>
      <c r="CH147">
        <v>86.700100000000006</v>
      </c>
      <c r="CI147">
        <v>84.497399999999999</v>
      </c>
      <c r="CJ147">
        <v>88.773099999999999</v>
      </c>
      <c r="CK147">
        <v>88.130099999999999</v>
      </c>
      <c r="CL147">
        <v>97.486500000000007</v>
      </c>
      <c r="CM147">
        <v>88.264300000000006</v>
      </c>
      <c r="CN147">
        <v>86.192499999999995</v>
      </c>
      <c r="CO147">
        <v>89.385400000000004</v>
      </c>
      <c r="CP147">
        <v>91.0625</v>
      </c>
      <c r="CQ147">
        <v>91.074700000000007</v>
      </c>
      <c r="CR147">
        <v>87.95</v>
      </c>
      <c r="CS147">
        <v>86.147000000000006</v>
      </c>
      <c r="CT147">
        <v>86.139200000000002</v>
      </c>
      <c r="CU147">
        <v>86.150800000000004</v>
      </c>
      <c r="CV147">
        <v>87.940299999999993</v>
      </c>
      <c r="CW147">
        <v>88.751900000000006</v>
      </c>
      <c r="CX147">
        <v>93.352699999999999</v>
      </c>
      <c r="CY147">
        <v>87.927400000000006</v>
      </c>
      <c r="CZ147">
        <v>95.369500000000002</v>
      </c>
      <c r="DA147">
        <v>86.140199999999993</v>
      </c>
      <c r="DB147">
        <v>95.340800000000002</v>
      </c>
      <c r="DC147">
        <v>86.235299999999995</v>
      </c>
      <c r="DD147">
        <v>86.130200000000002</v>
      </c>
      <c r="DE147">
        <v>88.663899999999998</v>
      </c>
      <c r="DF147">
        <v>89.3245</v>
      </c>
      <c r="DG147">
        <v>87.394800000000004</v>
      </c>
      <c r="DH147">
        <v>98.077299999999994</v>
      </c>
      <c r="DI147">
        <v>97.825100000000006</v>
      </c>
      <c r="DJ147">
        <v>97.798900000000003</v>
      </c>
      <c r="DK147">
        <v>86.328500000000005</v>
      </c>
      <c r="DL147">
        <v>95.594200000000001</v>
      </c>
      <c r="DM147">
        <v>88.121499999999997</v>
      </c>
      <c r="DN147">
        <v>86.643000000000001</v>
      </c>
      <c r="DO147">
        <v>94.287800000000004</v>
      </c>
      <c r="DP147">
        <v>87.474000000000004</v>
      </c>
      <c r="DQ147">
        <v>88.916499999999999</v>
      </c>
      <c r="DR147">
        <v>89.1173</v>
      </c>
      <c r="DS147">
        <v>87.465699999999998</v>
      </c>
      <c r="DT147">
        <v>88.644999999999996</v>
      </c>
      <c r="DU147">
        <v>84.034000000000006</v>
      </c>
      <c r="DV147">
        <v>93.046599999999998</v>
      </c>
      <c r="DW147">
        <v>89.226900000000001</v>
      </c>
      <c r="DX147">
        <v>89.261600000000001</v>
      </c>
      <c r="DY147">
        <v>88.992000000000004</v>
      </c>
      <c r="DZ147">
        <v>92.737200000000001</v>
      </c>
      <c r="EA147">
        <v>86.708699999999993</v>
      </c>
      <c r="EB147">
        <v>97.894800000000004</v>
      </c>
      <c r="EC147">
        <v>97.931100000000001</v>
      </c>
      <c r="ED147">
        <v>96.934200000000004</v>
      </c>
      <c r="EE147">
        <v>85.792100000000005</v>
      </c>
      <c r="EF147">
        <v>95.753299999999996</v>
      </c>
      <c r="EG147">
        <v>88.758200000000002</v>
      </c>
      <c r="EH147">
        <v>90.869500000000002</v>
      </c>
      <c r="EI147">
        <v>88.619699999999995</v>
      </c>
      <c r="EJ147">
        <v>87.738200000000006</v>
      </c>
      <c r="EK147">
        <v>86.537400000000005</v>
      </c>
      <c r="EL147">
        <v>88.219499999999996</v>
      </c>
      <c r="EM147">
        <v>85.710099999999997</v>
      </c>
      <c r="EN147">
        <v>88.528300000000002</v>
      </c>
      <c r="EO147">
        <v>95.444299999999998</v>
      </c>
      <c r="EP147">
        <v>90.283299999999997</v>
      </c>
      <c r="EQ147">
        <v>100</v>
      </c>
      <c r="ER147">
        <v>97.303799999999995</v>
      </c>
      <c r="ES147">
        <v>89.323400000000007</v>
      </c>
      <c r="ET147">
        <v>86.558199999999999</v>
      </c>
      <c r="EU147">
        <v>87.797200000000004</v>
      </c>
      <c r="EV147">
        <v>88.906499999999994</v>
      </c>
      <c r="EW147">
        <v>88.893100000000004</v>
      </c>
      <c r="EX147">
        <v>89.430899999999994</v>
      </c>
      <c r="EY147">
        <v>88.624600000000001</v>
      </c>
      <c r="EZ147">
        <v>85.9876</v>
      </c>
      <c r="FA147">
        <v>85.718500000000006</v>
      </c>
      <c r="FB147">
        <v>85.718500000000006</v>
      </c>
      <c r="FC147">
        <v>85.718500000000006</v>
      </c>
      <c r="FD147">
        <v>76.838800000000006</v>
      </c>
      <c r="FE147">
        <v>80.306100000000001</v>
      </c>
      <c r="FF147">
        <v>85.142700000000005</v>
      </c>
      <c r="FG147">
        <v>85.303299999999993</v>
      </c>
      <c r="FH147">
        <v>84.709500000000006</v>
      </c>
      <c r="FI147">
        <v>84.346800000000002</v>
      </c>
      <c r="FJ147">
        <v>84.246300000000005</v>
      </c>
      <c r="FK147">
        <v>84.394000000000005</v>
      </c>
      <c r="FL147">
        <v>85.710099999999997</v>
      </c>
    </row>
    <row r="148" spans="1:168" x14ac:dyDescent="0.25">
      <c r="A148" s="1" t="s">
        <v>375</v>
      </c>
      <c r="B148">
        <v>77.378299999999996</v>
      </c>
      <c r="C148">
        <v>78.614900000000006</v>
      </c>
      <c r="D148">
        <v>78.961500000000001</v>
      </c>
      <c r="E148">
        <v>78.868799999999993</v>
      </c>
      <c r="F148">
        <v>79.134600000000006</v>
      </c>
      <c r="G148">
        <v>77.185100000000006</v>
      </c>
      <c r="H148">
        <v>78.394599999999997</v>
      </c>
      <c r="I148">
        <v>80.007400000000004</v>
      </c>
      <c r="J148">
        <v>79.934899999999999</v>
      </c>
      <c r="K148">
        <v>79.506900000000002</v>
      </c>
      <c r="L148">
        <v>79.114099999999993</v>
      </c>
      <c r="M148">
        <v>66.416899999999998</v>
      </c>
      <c r="N148">
        <v>77.980500000000006</v>
      </c>
      <c r="O148">
        <v>79.231399999999994</v>
      </c>
      <c r="P148">
        <v>77.462699999999998</v>
      </c>
      <c r="Q148">
        <v>77.227199999999996</v>
      </c>
      <c r="R148">
        <v>77.1691</v>
      </c>
      <c r="S148">
        <v>75.200999999999993</v>
      </c>
      <c r="T148">
        <v>79.608099999999993</v>
      </c>
      <c r="U148">
        <v>78.288799999999995</v>
      </c>
      <c r="V148">
        <v>97.052099999999996</v>
      </c>
      <c r="W148">
        <v>96.687799999999996</v>
      </c>
      <c r="X148">
        <v>84.101600000000005</v>
      </c>
      <c r="Y148">
        <v>95.435599999999994</v>
      </c>
      <c r="Z148">
        <v>90.334100000000007</v>
      </c>
      <c r="AA148">
        <v>94.787999999999997</v>
      </c>
      <c r="AB148">
        <v>90.972300000000004</v>
      </c>
      <c r="AC148">
        <v>93.5184</v>
      </c>
      <c r="AD148">
        <v>89.568899999999999</v>
      </c>
      <c r="AE148">
        <v>89.254900000000006</v>
      </c>
      <c r="AF148">
        <v>95.596100000000007</v>
      </c>
      <c r="AG148">
        <v>94.918599999999998</v>
      </c>
      <c r="AH148">
        <v>87.37</v>
      </c>
      <c r="AI148">
        <v>89.742099999999994</v>
      </c>
      <c r="AJ148">
        <v>88.510800000000003</v>
      </c>
      <c r="AK148">
        <v>95.356300000000005</v>
      </c>
      <c r="AL148">
        <v>94.9422</v>
      </c>
      <c r="AM148">
        <v>87.53</v>
      </c>
      <c r="AN148">
        <v>90.270600000000002</v>
      </c>
      <c r="AO148">
        <v>95.878500000000003</v>
      </c>
      <c r="AP148">
        <v>94.1464</v>
      </c>
      <c r="AQ148">
        <v>86.625299999999996</v>
      </c>
      <c r="AR148">
        <v>95.539000000000001</v>
      </c>
      <c r="AS148">
        <v>86.486199999999997</v>
      </c>
      <c r="AT148">
        <v>95.713399999999993</v>
      </c>
      <c r="AU148">
        <v>95.726699999999994</v>
      </c>
      <c r="AV148">
        <v>95.960999999999999</v>
      </c>
      <c r="AW148">
        <v>87.580500000000001</v>
      </c>
      <c r="AX148">
        <v>95.242900000000006</v>
      </c>
      <c r="AY148">
        <v>95.462599999999995</v>
      </c>
      <c r="AZ148">
        <v>89.73</v>
      </c>
      <c r="BA148">
        <v>94.302599999999998</v>
      </c>
      <c r="BB148">
        <v>89.474699999999999</v>
      </c>
      <c r="BC148">
        <v>87.355400000000003</v>
      </c>
      <c r="BD148">
        <v>87.300399999999996</v>
      </c>
      <c r="BE148">
        <v>90.065299999999993</v>
      </c>
      <c r="BF148">
        <v>94.848799999999997</v>
      </c>
      <c r="BG148">
        <v>93.225399999999993</v>
      </c>
      <c r="BH148">
        <v>89.452500000000001</v>
      </c>
      <c r="BI148">
        <v>87.486099999999993</v>
      </c>
      <c r="BJ148">
        <v>89.292699999999996</v>
      </c>
      <c r="BK148">
        <v>94.164900000000003</v>
      </c>
      <c r="BL148">
        <v>96.330100000000002</v>
      </c>
      <c r="BM148">
        <v>96.965000000000003</v>
      </c>
      <c r="BN148">
        <v>88.954700000000003</v>
      </c>
      <c r="BO148">
        <v>89.772499999999994</v>
      </c>
      <c r="BP148">
        <v>88.426000000000002</v>
      </c>
      <c r="BQ148">
        <v>89.463999999999999</v>
      </c>
      <c r="BR148">
        <v>92.202200000000005</v>
      </c>
      <c r="BS148">
        <v>89.032499999999999</v>
      </c>
      <c r="BT148">
        <v>93.944299999999998</v>
      </c>
      <c r="BU148">
        <v>91.958799999999997</v>
      </c>
      <c r="BV148">
        <v>94.932900000000004</v>
      </c>
      <c r="BW148">
        <v>96.515900000000002</v>
      </c>
      <c r="BX148">
        <v>90.433400000000006</v>
      </c>
      <c r="BY148">
        <v>93.446200000000005</v>
      </c>
      <c r="BZ148">
        <v>86.638900000000007</v>
      </c>
      <c r="CA148">
        <v>89.713700000000003</v>
      </c>
      <c r="CB148">
        <v>90.641800000000003</v>
      </c>
      <c r="CC148">
        <v>89.296400000000006</v>
      </c>
      <c r="CD148">
        <v>92.169799999999995</v>
      </c>
      <c r="CE148">
        <v>87.4589</v>
      </c>
      <c r="CF148">
        <v>92.498000000000005</v>
      </c>
      <c r="CG148">
        <v>89.404799999999994</v>
      </c>
      <c r="CH148">
        <v>87.5899</v>
      </c>
      <c r="CI148">
        <v>83.910200000000003</v>
      </c>
      <c r="CJ148">
        <v>87.358400000000003</v>
      </c>
      <c r="CK148">
        <v>86.701400000000007</v>
      </c>
      <c r="CL148">
        <v>96.564899999999994</v>
      </c>
      <c r="CM148">
        <v>88.328800000000001</v>
      </c>
      <c r="CN148">
        <v>87.159400000000005</v>
      </c>
      <c r="CO148">
        <v>88.923500000000004</v>
      </c>
      <c r="CP148">
        <v>89.909899999999993</v>
      </c>
      <c r="CQ148">
        <v>90.022599999999997</v>
      </c>
      <c r="CR148">
        <v>88.989400000000003</v>
      </c>
      <c r="CS148">
        <v>87.121700000000004</v>
      </c>
      <c r="CT148">
        <v>87.104500000000002</v>
      </c>
      <c r="CU148">
        <v>87.116100000000003</v>
      </c>
      <c r="CV148">
        <v>88.862799999999993</v>
      </c>
      <c r="CW148">
        <v>87.514200000000002</v>
      </c>
      <c r="CX148">
        <v>91.636600000000001</v>
      </c>
      <c r="CY148">
        <v>88.867999999999995</v>
      </c>
      <c r="CZ148">
        <v>94.305800000000005</v>
      </c>
      <c r="DA148">
        <v>87.086399999999998</v>
      </c>
      <c r="DB148">
        <v>94.093699999999998</v>
      </c>
      <c r="DC148">
        <v>87.221500000000006</v>
      </c>
      <c r="DD148">
        <v>87.104500000000002</v>
      </c>
      <c r="DE148">
        <v>89.825299999999999</v>
      </c>
      <c r="DF148">
        <v>88.406099999999995</v>
      </c>
      <c r="DG148">
        <v>86.476200000000006</v>
      </c>
      <c r="DH148">
        <v>96.486199999999997</v>
      </c>
      <c r="DI148">
        <v>96.206400000000002</v>
      </c>
      <c r="DJ148">
        <v>96.199200000000005</v>
      </c>
      <c r="DK148">
        <v>86.933899999999994</v>
      </c>
      <c r="DL148">
        <v>93.465299999999999</v>
      </c>
      <c r="DM148">
        <v>86.306799999999996</v>
      </c>
      <c r="DN148">
        <v>87.202699999999993</v>
      </c>
      <c r="DO148">
        <v>94.570599999999999</v>
      </c>
      <c r="DP148">
        <v>88.018100000000004</v>
      </c>
      <c r="DQ148">
        <v>90.164599999999993</v>
      </c>
      <c r="DR148">
        <v>87.480500000000006</v>
      </c>
      <c r="DS148">
        <v>88</v>
      </c>
      <c r="DT148">
        <v>89.789400000000001</v>
      </c>
      <c r="DU148">
        <v>84.947599999999994</v>
      </c>
      <c r="DV148">
        <v>92.950500000000005</v>
      </c>
      <c r="DW148">
        <v>90.557900000000004</v>
      </c>
      <c r="DX148">
        <v>90.182599999999994</v>
      </c>
      <c r="DY148">
        <v>89.841499999999996</v>
      </c>
      <c r="DZ148">
        <v>92.4619</v>
      </c>
      <c r="EA148">
        <v>87.067300000000003</v>
      </c>
      <c r="EB148">
        <v>96.170599999999993</v>
      </c>
      <c r="EC148">
        <v>96.170299999999997</v>
      </c>
      <c r="ED148">
        <v>95.334800000000001</v>
      </c>
      <c r="EE148">
        <v>85.178600000000003</v>
      </c>
      <c r="EF148">
        <v>95.897199999999998</v>
      </c>
      <c r="EG148">
        <v>88.420199999999994</v>
      </c>
      <c r="EH148">
        <v>89.2941</v>
      </c>
      <c r="EI148">
        <v>89.022099999999995</v>
      </c>
      <c r="EJ148">
        <v>87.278700000000001</v>
      </c>
      <c r="EK148">
        <v>87.478800000000007</v>
      </c>
      <c r="EL148">
        <v>89.273200000000003</v>
      </c>
      <c r="EM148">
        <v>87.1023</v>
      </c>
      <c r="EN148">
        <v>89.086200000000005</v>
      </c>
      <c r="EO148">
        <v>95.601100000000002</v>
      </c>
      <c r="EP148">
        <v>89.809700000000007</v>
      </c>
      <c r="EQ148">
        <v>97.303799999999995</v>
      </c>
      <c r="ER148">
        <v>100</v>
      </c>
      <c r="ES148">
        <v>88.593599999999995</v>
      </c>
      <c r="ET148">
        <v>86.879300000000001</v>
      </c>
      <c r="EU148">
        <v>88.388499999999993</v>
      </c>
      <c r="EV148">
        <v>89.372799999999998</v>
      </c>
      <c r="EW148">
        <v>90.045500000000004</v>
      </c>
      <c r="EX148">
        <v>91.370400000000004</v>
      </c>
      <c r="EY148">
        <v>90.043199999999999</v>
      </c>
      <c r="EZ148">
        <v>86.461699999999993</v>
      </c>
      <c r="FA148">
        <v>87.111000000000004</v>
      </c>
      <c r="FB148">
        <v>87.111000000000004</v>
      </c>
      <c r="FC148">
        <v>87.111000000000004</v>
      </c>
      <c r="FD148">
        <v>76.979699999999994</v>
      </c>
      <c r="FE148">
        <v>81.553799999999995</v>
      </c>
      <c r="FF148">
        <v>86.272800000000004</v>
      </c>
      <c r="FG148">
        <v>86.622500000000002</v>
      </c>
      <c r="FH148">
        <v>84.975999999999999</v>
      </c>
      <c r="FI148">
        <v>84.055300000000003</v>
      </c>
      <c r="FJ148">
        <v>83.697199999999995</v>
      </c>
      <c r="FK148">
        <v>83.764600000000002</v>
      </c>
      <c r="FL148">
        <v>87.112300000000005</v>
      </c>
    </row>
    <row r="149" spans="1:168" x14ac:dyDescent="0.25">
      <c r="A149" s="1" t="s">
        <v>376</v>
      </c>
      <c r="B149">
        <v>77.326999999999998</v>
      </c>
      <c r="C149">
        <v>78.879300000000001</v>
      </c>
      <c r="D149">
        <v>79.686199999999999</v>
      </c>
      <c r="E149">
        <v>79.721100000000007</v>
      </c>
      <c r="F149">
        <v>79.4285</v>
      </c>
      <c r="G149">
        <v>76.8994</v>
      </c>
      <c r="H149">
        <v>79.084400000000002</v>
      </c>
      <c r="I149">
        <v>81.360200000000006</v>
      </c>
      <c r="J149">
        <v>82.0642</v>
      </c>
      <c r="K149">
        <v>81.248900000000006</v>
      </c>
      <c r="L149">
        <v>81.427400000000006</v>
      </c>
      <c r="M149">
        <v>67.814099999999996</v>
      </c>
      <c r="N149">
        <v>79.989500000000007</v>
      </c>
      <c r="O149">
        <v>79.787400000000005</v>
      </c>
      <c r="P149">
        <v>77.161000000000001</v>
      </c>
      <c r="Q149">
        <v>76.896000000000001</v>
      </c>
      <c r="R149">
        <v>76.671599999999998</v>
      </c>
      <c r="S149">
        <v>76.035799999999995</v>
      </c>
      <c r="T149">
        <v>79.730599999999995</v>
      </c>
      <c r="U149">
        <v>79.130399999999995</v>
      </c>
      <c r="V149">
        <v>88.143600000000006</v>
      </c>
      <c r="W149">
        <v>89.948999999999998</v>
      </c>
      <c r="X149">
        <v>86.640900000000002</v>
      </c>
      <c r="Y149">
        <v>90.117999999999995</v>
      </c>
      <c r="Z149">
        <v>92.244399999999999</v>
      </c>
      <c r="AA149">
        <v>89.197199999999995</v>
      </c>
      <c r="AB149">
        <v>91.965999999999994</v>
      </c>
      <c r="AC149">
        <v>89.581500000000005</v>
      </c>
      <c r="AD149">
        <v>89.542000000000002</v>
      </c>
      <c r="AE149">
        <v>90.893799999999999</v>
      </c>
      <c r="AF149">
        <v>90.133700000000005</v>
      </c>
      <c r="AG149">
        <v>89.902600000000007</v>
      </c>
      <c r="AH149">
        <v>86.829499999999996</v>
      </c>
      <c r="AI149">
        <v>91.931600000000003</v>
      </c>
      <c r="AJ149">
        <v>93.785600000000002</v>
      </c>
      <c r="AK149">
        <v>89.2226</v>
      </c>
      <c r="AL149">
        <v>89.471199999999996</v>
      </c>
      <c r="AM149">
        <v>87.886799999999994</v>
      </c>
      <c r="AN149">
        <v>90.317499999999995</v>
      </c>
      <c r="AO149">
        <v>89.904499999999999</v>
      </c>
      <c r="AP149">
        <v>87.213800000000006</v>
      </c>
      <c r="AQ149">
        <v>91.760499999999993</v>
      </c>
      <c r="AR149">
        <v>89.454099999999997</v>
      </c>
      <c r="AS149">
        <v>86.300799999999995</v>
      </c>
      <c r="AT149">
        <v>88.5197</v>
      </c>
      <c r="AU149">
        <v>88.561999999999998</v>
      </c>
      <c r="AV149">
        <v>89.601100000000002</v>
      </c>
      <c r="AW149">
        <v>89.198999999999998</v>
      </c>
      <c r="AX149">
        <v>87.880499999999998</v>
      </c>
      <c r="AY149">
        <v>88.6828</v>
      </c>
      <c r="AZ149">
        <v>90.625900000000001</v>
      </c>
      <c r="BA149">
        <v>88.681899999999999</v>
      </c>
      <c r="BB149">
        <v>90.530600000000007</v>
      </c>
      <c r="BC149">
        <v>87.202699999999993</v>
      </c>
      <c r="BD149">
        <v>92.696600000000004</v>
      </c>
      <c r="BE149">
        <v>89.382099999999994</v>
      </c>
      <c r="BF149">
        <v>89.445599999999999</v>
      </c>
      <c r="BG149">
        <v>87.852999999999994</v>
      </c>
      <c r="BH149">
        <v>89.633799999999994</v>
      </c>
      <c r="BI149">
        <v>87.483400000000003</v>
      </c>
      <c r="BJ149">
        <v>91.622</v>
      </c>
      <c r="BK149">
        <v>87.204400000000007</v>
      </c>
      <c r="BL149">
        <v>89.672399999999996</v>
      </c>
      <c r="BM149">
        <v>89.357100000000003</v>
      </c>
      <c r="BN149">
        <v>93.475499999999997</v>
      </c>
      <c r="BO149">
        <v>90.650400000000005</v>
      </c>
      <c r="BP149">
        <v>89.177099999999996</v>
      </c>
      <c r="BQ149">
        <v>87.497699999999995</v>
      </c>
      <c r="BR149">
        <v>87.2453</v>
      </c>
      <c r="BS149">
        <v>87.186700000000002</v>
      </c>
      <c r="BT149">
        <v>89.955500000000001</v>
      </c>
      <c r="BU149">
        <v>86.927199999999999</v>
      </c>
      <c r="BV149">
        <v>89.208500000000001</v>
      </c>
      <c r="BW149">
        <v>89.009900000000002</v>
      </c>
      <c r="BX149">
        <v>90.434899999999999</v>
      </c>
      <c r="BY149">
        <v>87.551900000000003</v>
      </c>
      <c r="BZ149">
        <v>88.309200000000004</v>
      </c>
      <c r="CA149">
        <v>90.450199999999995</v>
      </c>
      <c r="CB149">
        <v>92.164900000000003</v>
      </c>
      <c r="CC149">
        <v>90.318399999999997</v>
      </c>
      <c r="CD149">
        <v>87.564300000000003</v>
      </c>
      <c r="CE149">
        <v>92.576999999999998</v>
      </c>
      <c r="CF149">
        <v>87.853399999999993</v>
      </c>
      <c r="CG149">
        <v>89.663499999999999</v>
      </c>
      <c r="CH149">
        <v>92.779799999999994</v>
      </c>
      <c r="CI149">
        <v>86.189800000000005</v>
      </c>
      <c r="CJ149">
        <v>87.6768</v>
      </c>
      <c r="CK149">
        <v>91.504199999999997</v>
      </c>
      <c r="CL149">
        <v>88.7851</v>
      </c>
      <c r="CM149">
        <v>89.311800000000005</v>
      </c>
      <c r="CN149">
        <v>87.535200000000003</v>
      </c>
      <c r="CO149">
        <v>90.607799999999997</v>
      </c>
      <c r="CP149">
        <v>91.098100000000002</v>
      </c>
      <c r="CQ149">
        <v>91.130099999999999</v>
      </c>
      <c r="CR149">
        <v>89.595200000000006</v>
      </c>
      <c r="CS149">
        <v>87.505899999999997</v>
      </c>
      <c r="CT149">
        <v>87.469499999999996</v>
      </c>
      <c r="CU149">
        <v>87.481200000000001</v>
      </c>
      <c r="CV149">
        <v>89.501900000000006</v>
      </c>
      <c r="CW149">
        <v>92.985200000000006</v>
      </c>
      <c r="CX149">
        <v>89.103999999999999</v>
      </c>
      <c r="CY149">
        <v>89.497399999999999</v>
      </c>
      <c r="CZ149">
        <v>89.624700000000004</v>
      </c>
      <c r="DA149">
        <v>87.441400000000002</v>
      </c>
      <c r="DB149">
        <v>89.214299999999994</v>
      </c>
      <c r="DC149">
        <v>87.579899999999995</v>
      </c>
      <c r="DD149">
        <v>87.450699999999998</v>
      </c>
      <c r="DE149">
        <v>90.086799999999997</v>
      </c>
      <c r="DF149">
        <v>90.631</v>
      </c>
      <c r="DG149">
        <v>91.991299999999995</v>
      </c>
      <c r="DH149">
        <v>88.626000000000005</v>
      </c>
      <c r="DI149">
        <v>88.402799999999999</v>
      </c>
      <c r="DJ149">
        <v>88.409400000000005</v>
      </c>
      <c r="DK149">
        <v>87.507000000000005</v>
      </c>
      <c r="DL149">
        <v>88.712199999999996</v>
      </c>
      <c r="DM149">
        <v>91.281899999999993</v>
      </c>
      <c r="DN149">
        <v>87.803299999999993</v>
      </c>
      <c r="DO149">
        <v>89.602199999999996</v>
      </c>
      <c r="DP149">
        <v>91.344999999999999</v>
      </c>
      <c r="DQ149">
        <v>90.926299999999998</v>
      </c>
      <c r="DR149">
        <v>89.489900000000006</v>
      </c>
      <c r="DS149">
        <v>91.365600000000001</v>
      </c>
      <c r="DT149">
        <v>91.858000000000004</v>
      </c>
      <c r="DU149">
        <v>87.965400000000002</v>
      </c>
      <c r="DV149">
        <v>90.433499999999995</v>
      </c>
      <c r="DW149">
        <v>91.223299999999995</v>
      </c>
      <c r="DX149">
        <v>91.803799999999995</v>
      </c>
      <c r="DY149">
        <v>90.715199999999996</v>
      </c>
      <c r="DZ149">
        <v>88.497299999999996</v>
      </c>
      <c r="EA149">
        <v>88.278899999999993</v>
      </c>
      <c r="EB149">
        <v>88.662800000000004</v>
      </c>
      <c r="EC149">
        <v>88.652299999999997</v>
      </c>
      <c r="ED149">
        <v>89.031499999999994</v>
      </c>
      <c r="EE149">
        <v>85.9679</v>
      </c>
      <c r="EF149">
        <v>89.759200000000007</v>
      </c>
      <c r="EG149">
        <v>88.799800000000005</v>
      </c>
      <c r="EH149">
        <v>90.782300000000006</v>
      </c>
      <c r="EI149">
        <v>90.850700000000003</v>
      </c>
      <c r="EJ149">
        <v>92.387900000000002</v>
      </c>
      <c r="EK149">
        <v>89.375200000000007</v>
      </c>
      <c r="EL149">
        <v>93.292100000000005</v>
      </c>
      <c r="EM149">
        <v>88.3797</v>
      </c>
      <c r="EN149">
        <v>89.546599999999998</v>
      </c>
      <c r="EO149">
        <v>89.407499999999999</v>
      </c>
      <c r="EP149">
        <v>90.062799999999996</v>
      </c>
      <c r="EQ149">
        <v>89.323400000000007</v>
      </c>
      <c r="ER149">
        <v>88.593599999999995</v>
      </c>
      <c r="ES149">
        <v>100</v>
      </c>
      <c r="ET149">
        <v>88.034300000000002</v>
      </c>
      <c r="EU149">
        <v>91.570999999999998</v>
      </c>
      <c r="EV149">
        <v>90.543599999999998</v>
      </c>
      <c r="EW149">
        <v>90.769800000000004</v>
      </c>
      <c r="EX149">
        <v>90.7453</v>
      </c>
      <c r="EY149">
        <v>90.301400000000001</v>
      </c>
      <c r="EZ149">
        <v>88.270300000000006</v>
      </c>
      <c r="FA149">
        <v>88.3887</v>
      </c>
      <c r="FB149">
        <v>88.3887</v>
      </c>
      <c r="FC149">
        <v>88.3887</v>
      </c>
      <c r="FD149">
        <v>77.047899999999998</v>
      </c>
      <c r="FE149">
        <v>81.829499999999996</v>
      </c>
      <c r="FF149">
        <v>87.555499999999995</v>
      </c>
      <c r="FG149">
        <v>88.268799999999999</v>
      </c>
      <c r="FH149">
        <v>87.847899999999996</v>
      </c>
      <c r="FI149">
        <v>87.541399999999996</v>
      </c>
      <c r="FJ149">
        <v>87.301400000000001</v>
      </c>
      <c r="FK149">
        <v>87.350800000000007</v>
      </c>
      <c r="FL149">
        <v>88.389899999999997</v>
      </c>
    </row>
    <row r="150" spans="1:168" x14ac:dyDescent="0.25">
      <c r="A150" s="1" t="s">
        <v>377</v>
      </c>
      <c r="B150">
        <v>74.816599999999994</v>
      </c>
      <c r="C150">
        <v>76.666300000000007</v>
      </c>
      <c r="D150">
        <v>77.584000000000003</v>
      </c>
      <c r="E150">
        <v>77.609300000000005</v>
      </c>
      <c r="F150">
        <v>76.873699999999999</v>
      </c>
      <c r="G150">
        <v>74.949100000000001</v>
      </c>
      <c r="H150">
        <v>79.527600000000007</v>
      </c>
      <c r="I150">
        <v>78.6845</v>
      </c>
      <c r="J150">
        <v>79.584400000000002</v>
      </c>
      <c r="K150">
        <v>76.577600000000004</v>
      </c>
      <c r="L150">
        <v>78.331000000000003</v>
      </c>
      <c r="M150">
        <v>66.3</v>
      </c>
      <c r="N150">
        <v>75.377399999999994</v>
      </c>
      <c r="O150">
        <v>77.394900000000007</v>
      </c>
      <c r="P150">
        <v>76.462999999999994</v>
      </c>
      <c r="Q150">
        <v>76.150400000000005</v>
      </c>
      <c r="R150">
        <v>76.054900000000004</v>
      </c>
      <c r="S150">
        <v>74.933300000000003</v>
      </c>
      <c r="T150">
        <v>78.431700000000006</v>
      </c>
      <c r="U150">
        <v>77.200100000000006</v>
      </c>
      <c r="V150">
        <v>85.685000000000002</v>
      </c>
      <c r="W150">
        <v>86.504900000000006</v>
      </c>
      <c r="X150">
        <v>85.188199999999995</v>
      </c>
      <c r="Y150">
        <v>86.527500000000003</v>
      </c>
      <c r="Z150">
        <v>88.708600000000004</v>
      </c>
      <c r="AA150">
        <v>86.000600000000006</v>
      </c>
      <c r="AB150">
        <v>88.715599999999995</v>
      </c>
      <c r="AC150">
        <v>86.385499999999993</v>
      </c>
      <c r="AD150">
        <v>90.042599999999993</v>
      </c>
      <c r="AE150">
        <v>87.535700000000006</v>
      </c>
      <c r="AF150">
        <v>86.749499999999998</v>
      </c>
      <c r="AG150">
        <v>86.195800000000006</v>
      </c>
      <c r="AH150">
        <v>89.126499999999993</v>
      </c>
      <c r="AI150">
        <v>88.219899999999996</v>
      </c>
      <c r="AJ150">
        <v>88.692300000000003</v>
      </c>
      <c r="AK150">
        <v>87.244500000000002</v>
      </c>
      <c r="AL150">
        <v>87.363600000000005</v>
      </c>
      <c r="AM150">
        <v>88.263099999999994</v>
      </c>
      <c r="AN150">
        <v>88.900400000000005</v>
      </c>
      <c r="AO150">
        <v>86.071100000000001</v>
      </c>
      <c r="AP150">
        <v>85.768799999999999</v>
      </c>
      <c r="AQ150">
        <v>89.536600000000007</v>
      </c>
      <c r="AR150">
        <v>86.498900000000006</v>
      </c>
      <c r="AS150">
        <v>84.055800000000005</v>
      </c>
      <c r="AT150">
        <v>85.530600000000007</v>
      </c>
      <c r="AU150">
        <v>85.576999999999998</v>
      </c>
      <c r="AV150">
        <v>86.434899999999999</v>
      </c>
      <c r="AW150">
        <v>87.015600000000006</v>
      </c>
      <c r="AX150">
        <v>85.287000000000006</v>
      </c>
      <c r="AY150">
        <v>85.751000000000005</v>
      </c>
      <c r="AZ150">
        <v>87.052599999999998</v>
      </c>
      <c r="BA150">
        <v>87.558999999999997</v>
      </c>
      <c r="BB150">
        <v>86.175299999999993</v>
      </c>
      <c r="BC150">
        <v>86.019400000000005</v>
      </c>
      <c r="BD150">
        <v>86.062700000000007</v>
      </c>
      <c r="BE150">
        <v>88.874399999999994</v>
      </c>
      <c r="BF150">
        <v>87.344999999999999</v>
      </c>
      <c r="BG150">
        <v>85.871700000000004</v>
      </c>
      <c r="BH150">
        <v>88.084900000000005</v>
      </c>
      <c r="BI150">
        <v>88.745500000000007</v>
      </c>
      <c r="BJ150">
        <v>88.485399999999998</v>
      </c>
      <c r="BK150">
        <v>85.759699999999995</v>
      </c>
      <c r="BL150">
        <v>86.740700000000004</v>
      </c>
      <c r="BM150">
        <v>86.438500000000005</v>
      </c>
      <c r="BN150">
        <v>89.165700000000001</v>
      </c>
      <c r="BO150">
        <v>87.065200000000004</v>
      </c>
      <c r="BP150">
        <v>85.438500000000005</v>
      </c>
      <c r="BQ150">
        <v>84.560500000000005</v>
      </c>
      <c r="BR150">
        <v>83.866399999999999</v>
      </c>
      <c r="BS150">
        <v>84.107200000000006</v>
      </c>
      <c r="BT150">
        <v>87.151499999999999</v>
      </c>
      <c r="BU150">
        <v>83.572000000000003</v>
      </c>
      <c r="BV150">
        <v>86.605900000000005</v>
      </c>
      <c r="BW150">
        <v>86.891499999999994</v>
      </c>
      <c r="BX150">
        <v>87.428799999999995</v>
      </c>
      <c r="BY150">
        <v>84.340500000000006</v>
      </c>
      <c r="BZ150">
        <v>85.234099999999998</v>
      </c>
      <c r="CA150">
        <v>95.644400000000005</v>
      </c>
      <c r="CB150">
        <v>93.5351</v>
      </c>
      <c r="CC150">
        <v>88.722200000000001</v>
      </c>
      <c r="CD150">
        <v>88.022400000000005</v>
      </c>
      <c r="CE150">
        <v>88.02</v>
      </c>
      <c r="CF150">
        <v>84.577799999999996</v>
      </c>
      <c r="CG150">
        <v>88.787000000000006</v>
      </c>
      <c r="CH150">
        <v>90.546700000000001</v>
      </c>
      <c r="CI150">
        <v>85.488600000000005</v>
      </c>
      <c r="CJ150">
        <v>83.663499999999999</v>
      </c>
      <c r="CK150">
        <v>89.661699999999996</v>
      </c>
      <c r="CL150">
        <v>86.009600000000006</v>
      </c>
      <c r="CM150">
        <v>86.600800000000007</v>
      </c>
      <c r="CN150">
        <v>87.895300000000006</v>
      </c>
      <c r="CO150">
        <v>88.479399999999998</v>
      </c>
      <c r="CP150">
        <v>86.062600000000003</v>
      </c>
      <c r="CQ150">
        <v>86.0702</v>
      </c>
      <c r="CR150">
        <v>86.014799999999994</v>
      </c>
      <c r="CS150">
        <v>87.866699999999994</v>
      </c>
      <c r="CT150">
        <v>87.885900000000007</v>
      </c>
      <c r="CU150">
        <v>87.933400000000006</v>
      </c>
      <c r="CV150">
        <v>85.966200000000001</v>
      </c>
      <c r="CW150">
        <v>86.535399999999996</v>
      </c>
      <c r="CX150">
        <v>85.621899999999997</v>
      </c>
      <c r="CY150">
        <v>85.926500000000004</v>
      </c>
      <c r="CZ150">
        <v>88.0749</v>
      </c>
      <c r="DA150">
        <v>87.867500000000007</v>
      </c>
      <c r="DB150">
        <v>87.623400000000004</v>
      </c>
      <c r="DC150">
        <v>87.983699999999999</v>
      </c>
      <c r="DD150">
        <v>87.876900000000006</v>
      </c>
      <c r="DE150">
        <v>87.408500000000004</v>
      </c>
      <c r="DF150">
        <v>86.213300000000004</v>
      </c>
      <c r="DG150">
        <v>88.724000000000004</v>
      </c>
      <c r="DH150">
        <v>85.701300000000003</v>
      </c>
      <c r="DI150">
        <v>85.477699999999999</v>
      </c>
      <c r="DJ150">
        <v>85.476500000000001</v>
      </c>
      <c r="DK150">
        <v>86.786500000000004</v>
      </c>
      <c r="DL150">
        <v>84.861099999999993</v>
      </c>
      <c r="DM150">
        <v>91.065399999999997</v>
      </c>
      <c r="DN150">
        <v>87.052499999999995</v>
      </c>
      <c r="DO150">
        <v>86.371200000000002</v>
      </c>
      <c r="DP150">
        <v>89.409300000000002</v>
      </c>
      <c r="DQ150">
        <v>87.377899999999997</v>
      </c>
      <c r="DR150">
        <v>86.023799999999994</v>
      </c>
      <c r="DS150">
        <v>89.381900000000002</v>
      </c>
      <c r="DT150">
        <v>88.206400000000002</v>
      </c>
      <c r="DU150">
        <v>84.9101</v>
      </c>
      <c r="DV150">
        <v>86.974500000000006</v>
      </c>
      <c r="DW150">
        <v>88.189400000000006</v>
      </c>
      <c r="DX150">
        <v>92.981899999999996</v>
      </c>
      <c r="DY150">
        <v>88.588899999999995</v>
      </c>
      <c r="DZ150">
        <v>86.815899999999999</v>
      </c>
      <c r="EA150">
        <v>84.471900000000005</v>
      </c>
      <c r="EB150">
        <v>85.763800000000003</v>
      </c>
      <c r="EC150">
        <v>85.753399999999999</v>
      </c>
      <c r="ED150">
        <v>86.272000000000006</v>
      </c>
      <c r="EE150">
        <v>83.416899999999998</v>
      </c>
      <c r="EF150">
        <v>87.204099999999997</v>
      </c>
      <c r="EG150">
        <v>89.331699999999998</v>
      </c>
      <c r="EH150">
        <v>86.619100000000003</v>
      </c>
      <c r="EI150">
        <v>95.424300000000002</v>
      </c>
      <c r="EJ150">
        <v>90.357699999999994</v>
      </c>
      <c r="EK150">
        <v>90.030699999999996</v>
      </c>
      <c r="EL150">
        <v>89.009500000000003</v>
      </c>
      <c r="EM150">
        <v>86.003699999999995</v>
      </c>
      <c r="EN150">
        <v>87.986099999999993</v>
      </c>
      <c r="EO150">
        <v>86.792500000000004</v>
      </c>
      <c r="EP150">
        <v>87.460999999999999</v>
      </c>
      <c r="EQ150">
        <v>86.558199999999999</v>
      </c>
      <c r="ER150">
        <v>86.879300000000001</v>
      </c>
      <c r="ES150">
        <v>88.034300000000002</v>
      </c>
      <c r="ET150">
        <v>100</v>
      </c>
      <c r="EU150">
        <v>91.418199999999999</v>
      </c>
      <c r="EV150">
        <v>95.080299999999994</v>
      </c>
      <c r="EW150">
        <v>86.688900000000004</v>
      </c>
      <c r="EX150">
        <v>87.8065</v>
      </c>
      <c r="EY150">
        <v>86.547600000000003</v>
      </c>
      <c r="EZ150">
        <v>84.615399999999994</v>
      </c>
      <c r="FA150">
        <v>86.012200000000007</v>
      </c>
      <c r="FB150">
        <v>86.012200000000007</v>
      </c>
      <c r="FC150">
        <v>86.012200000000007</v>
      </c>
      <c r="FD150">
        <v>78.614800000000002</v>
      </c>
      <c r="FE150">
        <v>79.392499999999998</v>
      </c>
      <c r="FF150">
        <v>85.472800000000007</v>
      </c>
      <c r="FG150">
        <v>85.594200000000001</v>
      </c>
      <c r="FH150">
        <v>84.456199999999995</v>
      </c>
      <c r="FI150">
        <v>83.951099999999997</v>
      </c>
      <c r="FJ150">
        <v>83.535799999999995</v>
      </c>
      <c r="FK150">
        <v>83.593199999999996</v>
      </c>
      <c r="FL150">
        <v>86.003699999999995</v>
      </c>
    </row>
    <row r="151" spans="1:168" x14ac:dyDescent="0.25">
      <c r="A151" s="1" t="s">
        <v>378</v>
      </c>
      <c r="B151">
        <v>77.120599999999996</v>
      </c>
      <c r="C151">
        <v>79.297399999999996</v>
      </c>
      <c r="D151">
        <v>79.985600000000005</v>
      </c>
      <c r="E151">
        <v>79.995900000000006</v>
      </c>
      <c r="F151">
        <v>79.487200000000001</v>
      </c>
      <c r="G151">
        <v>76.476299999999995</v>
      </c>
      <c r="H151">
        <v>78.543999999999997</v>
      </c>
      <c r="I151">
        <v>81.424400000000006</v>
      </c>
      <c r="J151">
        <v>81.886099999999999</v>
      </c>
      <c r="K151">
        <v>79.027299999999997</v>
      </c>
      <c r="L151">
        <v>80.596699999999998</v>
      </c>
      <c r="M151">
        <v>68.561700000000002</v>
      </c>
      <c r="N151">
        <v>77.479900000000001</v>
      </c>
      <c r="O151">
        <v>79.462000000000003</v>
      </c>
      <c r="P151">
        <v>76.908000000000001</v>
      </c>
      <c r="Q151">
        <v>76.526399999999995</v>
      </c>
      <c r="R151">
        <v>76.39</v>
      </c>
      <c r="S151">
        <v>74.743099999999998</v>
      </c>
      <c r="T151">
        <v>79.558499999999995</v>
      </c>
      <c r="U151">
        <v>77.966099999999997</v>
      </c>
      <c r="V151">
        <v>87.023600000000002</v>
      </c>
      <c r="W151">
        <v>88.960400000000007</v>
      </c>
      <c r="X151">
        <v>87.153899999999993</v>
      </c>
      <c r="Y151">
        <v>88.100399999999993</v>
      </c>
      <c r="Z151">
        <v>93.275199999999998</v>
      </c>
      <c r="AA151">
        <v>87.170400000000001</v>
      </c>
      <c r="AB151">
        <v>92.927099999999996</v>
      </c>
      <c r="AC151">
        <v>88.342200000000005</v>
      </c>
      <c r="AD151">
        <v>92.854299999999995</v>
      </c>
      <c r="AE151">
        <v>90.864599999999996</v>
      </c>
      <c r="AF151">
        <v>88.268100000000004</v>
      </c>
      <c r="AG151">
        <v>87.6374</v>
      </c>
      <c r="AH151">
        <v>89.314499999999995</v>
      </c>
      <c r="AI151">
        <v>91.607399999999998</v>
      </c>
      <c r="AJ151">
        <v>92.1905</v>
      </c>
      <c r="AK151">
        <v>88.616500000000002</v>
      </c>
      <c r="AL151">
        <v>88.615399999999994</v>
      </c>
      <c r="AM151">
        <v>88.354600000000005</v>
      </c>
      <c r="AN151">
        <v>89.798100000000005</v>
      </c>
      <c r="AO151">
        <v>87.424899999999994</v>
      </c>
      <c r="AP151">
        <v>86.818799999999996</v>
      </c>
      <c r="AQ151">
        <v>90.069699999999997</v>
      </c>
      <c r="AR151">
        <v>87.777699999999996</v>
      </c>
      <c r="AS151">
        <v>86.239099999999993</v>
      </c>
      <c r="AT151">
        <v>86.849800000000002</v>
      </c>
      <c r="AU151">
        <v>86.918999999999997</v>
      </c>
      <c r="AV151">
        <v>88.005799999999994</v>
      </c>
      <c r="AW151">
        <v>87.9435</v>
      </c>
      <c r="AX151">
        <v>86.43</v>
      </c>
      <c r="AY151">
        <v>87.645200000000003</v>
      </c>
      <c r="AZ151">
        <v>89.481399999999994</v>
      </c>
      <c r="BA151">
        <v>86.611000000000004</v>
      </c>
      <c r="BB151">
        <v>88.726399999999998</v>
      </c>
      <c r="BC151">
        <v>85.8857</v>
      </c>
      <c r="BD151">
        <v>88.395399999999995</v>
      </c>
      <c r="BE151">
        <v>88.792299999999997</v>
      </c>
      <c r="BF151">
        <v>88.692300000000003</v>
      </c>
      <c r="BG151">
        <v>87.015000000000001</v>
      </c>
      <c r="BH151">
        <v>87.832099999999997</v>
      </c>
      <c r="BI151">
        <v>89.099599999999995</v>
      </c>
      <c r="BJ151">
        <v>90.597399999999993</v>
      </c>
      <c r="BK151">
        <v>86.837900000000005</v>
      </c>
      <c r="BL151">
        <v>88.158299999999997</v>
      </c>
      <c r="BM151">
        <v>87.7333</v>
      </c>
      <c r="BN151">
        <v>92.33</v>
      </c>
      <c r="BO151">
        <v>89.495800000000003</v>
      </c>
      <c r="BP151">
        <v>88.362700000000004</v>
      </c>
      <c r="BQ151">
        <v>86.238200000000006</v>
      </c>
      <c r="BR151">
        <v>86.478700000000003</v>
      </c>
      <c r="BS151">
        <v>85.935699999999997</v>
      </c>
      <c r="BT151">
        <v>88.950800000000001</v>
      </c>
      <c r="BU151">
        <v>85.8673</v>
      </c>
      <c r="BV151">
        <v>88.666899999999998</v>
      </c>
      <c r="BW151">
        <v>88.438000000000002</v>
      </c>
      <c r="BX151">
        <v>89.674400000000006</v>
      </c>
      <c r="BY151">
        <v>85.984499999999997</v>
      </c>
      <c r="BZ151">
        <v>86.948899999999995</v>
      </c>
      <c r="CA151">
        <v>93.349100000000007</v>
      </c>
      <c r="CB151">
        <v>92.248800000000003</v>
      </c>
      <c r="CC151">
        <v>91.179699999999997</v>
      </c>
      <c r="CD151">
        <v>86.931899999999999</v>
      </c>
      <c r="CE151">
        <v>89.408500000000004</v>
      </c>
      <c r="CF151">
        <v>86.395300000000006</v>
      </c>
      <c r="CG151">
        <v>89.118600000000001</v>
      </c>
      <c r="CH151">
        <v>91.042199999999994</v>
      </c>
      <c r="CI151">
        <v>84.588999999999999</v>
      </c>
      <c r="CJ151">
        <v>85.3065</v>
      </c>
      <c r="CK151">
        <v>89.374099999999999</v>
      </c>
      <c r="CL151">
        <v>87.294399999999996</v>
      </c>
      <c r="CM151">
        <v>88.952799999999996</v>
      </c>
      <c r="CN151">
        <v>87.978800000000007</v>
      </c>
      <c r="CO151">
        <v>90.732299999999995</v>
      </c>
      <c r="CP151">
        <v>88.498699999999999</v>
      </c>
      <c r="CQ151">
        <v>88.494399999999999</v>
      </c>
      <c r="CR151">
        <v>88.641900000000007</v>
      </c>
      <c r="CS151">
        <v>87.920400000000001</v>
      </c>
      <c r="CT151">
        <v>87.902600000000007</v>
      </c>
      <c r="CU151">
        <v>87.933300000000003</v>
      </c>
      <c r="CV151">
        <v>88.551500000000004</v>
      </c>
      <c r="CW151">
        <v>90.136200000000002</v>
      </c>
      <c r="CX151">
        <v>87.677499999999995</v>
      </c>
      <c r="CY151">
        <v>88.508700000000005</v>
      </c>
      <c r="CZ151">
        <v>89.583699999999993</v>
      </c>
      <c r="DA151">
        <v>87.873900000000006</v>
      </c>
      <c r="DB151">
        <v>89.0428</v>
      </c>
      <c r="DC151">
        <v>88.0334</v>
      </c>
      <c r="DD151">
        <v>87.902600000000007</v>
      </c>
      <c r="DE151">
        <v>90.306100000000001</v>
      </c>
      <c r="DF151">
        <v>89.364999999999995</v>
      </c>
      <c r="DG151">
        <v>90.295400000000001</v>
      </c>
      <c r="DH151">
        <v>87.344800000000006</v>
      </c>
      <c r="DI151">
        <v>87.163499999999999</v>
      </c>
      <c r="DJ151">
        <v>87.142200000000003</v>
      </c>
      <c r="DK151">
        <v>86.931200000000004</v>
      </c>
      <c r="DL151">
        <v>86.389799999999994</v>
      </c>
      <c r="DM151">
        <v>89.666600000000003</v>
      </c>
      <c r="DN151">
        <v>87.291700000000006</v>
      </c>
      <c r="DO151">
        <v>87.424199999999999</v>
      </c>
      <c r="DP151">
        <v>89.789199999999994</v>
      </c>
      <c r="DQ151">
        <v>90.354699999999994</v>
      </c>
      <c r="DR151">
        <v>86.710099999999997</v>
      </c>
      <c r="DS151">
        <v>89.790199999999999</v>
      </c>
      <c r="DT151">
        <v>92.0334</v>
      </c>
      <c r="DU151">
        <v>87.183800000000005</v>
      </c>
      <c r="DV151">
        <v>89.111800000000002</v>
      </c>
      <c r="DW151">
        <v>92.229100000000003</v>
      </c>
      <c r="DX151">
        <v>91.924999999999997</v>
      </c>
      <c r="DY151">
        <v>91.811400000000006</v>
      </c>
      <c r="DZ151">
        <v>87.031400000000005</v>
      </c>
      <c r="EA151">
        <v>86.961600000000004</v>
      </c>
      <c r="EB151">
        <v>87.018799999999999</v>
      </c>
      <c r="EC151">
        <v>87.017600000000002</v>
      </c>
      <c r="ED151">
        <v>87.527600000000007</v>
      </c>
      <c r="EE151">
        <v>85.86</v>
      </c>
      <c r="EF151">
        <v>88.750500000000002</v>
      </c>
      <c r="EG151">
        <v>89.079499999999996</v>
      </c>
      <c r="EH151">
        <v>88.489599999999996</v>
      </c>
      <c r="EI151">
        <v>94.702200000000005</v>
      </c>
      <c r="EJ151">
        <v>90.278999999999996</v>
      </c>
      <c r="EK151">
        <v>89.750799999999998</v>
      </c>
      <c r="EL151">
        <v>93.084699999999998</v>
      </c>
      <c r="EM151">
        <v>88.282700000000006</v>
      </c>
      <c r="EN151">
        <v>90.607500000000002</v>
      </c>
      <c r="EO151">
        <v>88.331400000000002</v>
      </c>
      <c r="EP151">
        <v>89.361500000000007</v>
      </c>
      <c r="EQ151">
        <v>87.797200000000004</v>
      </c>
      <c r="ER151">
        <v>88.388499999999993</v>
      </c>
      <c r="ES151">
        <v>91.570999999999998</v>
      </c>
      <c r="ET151">
        <v>91.418199999999999</v>
      </c>
      <c r="EU151">
        <v>100</v>
      </c>
      <c r="EV151">
        <v>93.632000000000005</v>
      </c>
      <c r="EW151">
        <v>89.452200000000005</v>
      </c>
      <c r="EX151">
        <v>90.443200000000004</v>
      </c>
      <c r="EY151">
        <v>89.047499999999999</v>
      </c>
      <c r="EZ151">
        <v>87.399100000000004</v>
      </c>
      <c r="FA151">
        <v>88.291799999999995</v>
      </c>
      <c r="FB151">
        <v>88.291799999999995</v>
      </c>
      <c r="FC151">
        <v>88.291799999999995</v>
      </c>
      <c r="FD151">
        <v>78.477800000000002</v>
      </c>
      <c r="FE151">
        <v>81.463899999999995</v>
      </c>
      <c r="FF151">
        <v>87.683000000000007</v>
      </c>
      <c r="FG151">
        <v>87.600300000000004</v>
      </c>
      <c r="FH151">
        <v>86.380899999999997</v>
      </c>
      <c r="FI151">
        <v>85.3416</v>
      </c>
      <c r="FJ151">
        <v>84.811700000000002</v>
      </c>
      <c r="FK151">
        <v>84.928399999999996</v>
      </c>
      <c r="FL151">
        <v>88.293000000000006</v>
      </c>
    </row>
    <row r="152" spans="1:168" x14ac:dyDescent="0.25">
      <c r="A152" s="1" t="s">
        <v>379</v>
      </c>
      <c r="B152">
        <v>77.823300000000003</v>
      </c>
      <c r="C152">
        <v>78.307400000000001</v>
      </c>
      <c r="D152">
        <v>79.478399999999993</v>
      </c>
      <c r="E152">
        <v>80.299599999999998</v>
      </c>
      <c r="F152">
        <v>79.444800000000001</v>
      </c>
      <c r="G152">
        <v>76.838300000000004</v>
      </c>
      <c r="H152">
        <v>77.6648</v>
      </c>
      <c r="I152">
        <v>80.655100000000004</v>
      </c>
      <c r="J152">
        <v>81.647400000000005</v>
      </c>
      <c r="K152">
        <v>78.078999999999994</v>
      </c>
      <c r="L152">
        <v>80.166200000000003</v>
      </c>
      <c r="M152">
        <v>67.854600000000005</v>
      </c>
      <c r="N152">
        <v>76.663200000000003</v>
      </c>
      <c r="O152">
        <v>79.477599999999995</v>
      </c>
      <c r="P152">
        <v>76.682100000000005</v>
      </c>
      <c r="Q152">
        <v>76.378399999999999</v>
      </c>
      <c r="R152">
        <v>76.253699999999995</v>
      </c>
      <c r="S152">
        <v>74.832499999999996</v>
      </c>
      <c r="T152">
        <v>78.945999999999998</v>
      </c>
      <c r="U152">
        <v>77.387500000000003</v>
      </c>
      <c r="V152">
        <v>87.460499999999996</v>
      </c>
      <c r="W152">
        <v>89.130200000000002</v>
      </c>
      <c r="X152">
        <v>86.541700000000006</v>
      </c>
      <c r="Y152">
        <v>87.9315</v>
      </c>
      <c r="Z152">
        <v>91.208699999999993</v>
      </c>
      <c r="AA152">
        <v>88.361800000000002</v>
      </c>
      <c r="AB152">
        <v>90.781400000000005</v>
      </c>
      <c r="AC152">
        <v>88.009100000000004</v>
      </c>
      <c r="AD152">
        <v>91.583200000000005</v>
      </c>
      <c r="AE152">
        <v>89.782700000000006</v>
      </c>
      <c r="AF152">
        <v>88.181700000000006</v>
      </c>
      <c r="AG152">
        <v>87.546099999999996</v>
      </c>
      <c r="AH152">
        <v>88.643100000000004</v>
      </c>
      <c r="AI152">
        <v>90.850300000000004</v>
      </c>
      <c r="AJ152">
        <v>90.715100000000007</v>
      </c>
      <c r="AK152">
        <v>88.543000000000006</v>
      </c>
      <c r="AL152">
        <v>88.484899999999996</v>
      </c>
      <c r="AM152">
        <v>87.858099999999993</v>
      </c>
      <c r="AN152">
        <v>89.058999999999997</v>
      </c>
      <c r="AO152">
        <v>87.179699999999997</v>
      </c>
      <c r="AP152">
        <v>87.397499999999994</v>
      </c>
      <c r="AQ152">
        <v>88.695499999999996</v>
      </c>
      <c r="AR152">
        <v>87.617800000000003</v>
      </c>
      <c r="AS152">
        <v>86.1006</v>
      </c>
      <c r="AT152">
        <v>86.636300000000006</v>
      </c>
      <c r="AU152">
        <v>86.703900000000004</v>
      </c>
      <c r="AV152">
        <v>87.604100000000003</v>
      </c>
      <c r="AW152">
        <v>88.138300000000001</v>
      </c>
      <c r="AX152">
        <v>87.503399999999999</v>
      </c>
      <c r="AY152">
        <v>88.043300000000002</v>
      </c>
      <c r="AZ152">
        <v>89.016499999999994</v>
      </c>
      <c r="BA152">
        <v>87.918800000000005</v>
      </c>
      <c r="BB152">
        <v>88.100200000000001</v>
      </c>
      <c r="BC152">
        <v>85.494</v>
      </c>
      <c r="BD152">
        <v>87.503500000000003</v>
      </c>
      <c r="BE152">
        <v>88.542500000000004</v>
      </c>
      <c r="BF152">
        <v>88.806200000000004</v>
      </c>
      <c r="BG152">
        <v>86.909000000000006</v>
      </c>
      <c r="BH152">
        <v>87.623800000000003</v>
      </c>
      <c r="BI152">
        <v>88.125399999999999</v>
      </c>
      <c r="BJ152">
        <v>90.263999999999996</v>
      </c>
      <c r="BK152">
        <v>87.406800000000004</v>
      </c>
      <c r="BL152">
        <v>88.673500000000004</v>
      </c>
      <c r="BM152">
        <v>88.765100000000004</v>
      </c>
      <c r="BN152">
        <v>91.470600000000005</v>
      </c>
      <c r="BO152">
        <v>89.011200000000002</v>
      </c>
      <c r="BP152">
        <v>87.398600000000002</v>
      </c>
      <c r="BQ152">
        <v>86.3245</v>
      </c>
      <c r="BR152">
        <v>85.808400000000006</v>
      </c>
      <c r="BS152">
        <v>85.860799999999998</v>
      </c>
      <c r="BT152">
        <v>88.544399999999996</v>
      </c>
      <c r="BU152">
        <v>85.228999999999999</v>
      </c>
      <c r="BV152">
        <v>89.174199999999999</v>
      </c>
      <c r="BW152">
        <v>88.243700000000004</v>
      </c>
      <c r="BX152">
        <v>88.640799999999999</v>
      </c>
      <c r="BY152">
        <v>87.216700000000003</v>
      </c>
      <c r="BZ152">
        <v>86.775000000000006</v>
      </c>
      <c r="CA152">
        <v>97.966700000000003</v>
      </c>
      <c r="CB152">
        <v>96.812700000000007</v>
      </c>
      <c r="CC152">
        <v>91.070400000000006</v>
      </c>
      <c r="CD152">
        <v>87.094099999999997</v>
      </c>
      <c r="CE152">
        <v>88.180599999999998</v>
      </c>
      <c r="CF152">
        <v>86.085300000000004</v>
      </c>
      <c r="CG152">
        <v>88.844499999999996</v>
      </c>
      <c r="CH152">
        <v>89.943600000000004</v>
      </c>
      <c r="CI152">
        <v>84.933099999999996</v>
      </c>
      <c r="CJ152">
        <v>85.007300000000001</v>
      </c>
      <c r="CK152">
        <v>88.484999999999999</v>
      </c>
      <c r="CL152">
        <v>87.992500000000007</v>
      </c>
      <c r="CM152">
        <v>88.835700000000003</v>
      </c>
      <c r="CN152">
        <v>87.473299999999995</v>
      </c>
      <c r="CO152">
        <v>90.710700000000003</v>
      </c>
      <c r="CP152">
        <v>87.584100000000007</v>
      </c>
      <c r="CQ152">
        <v>87.615200000000002</v>
      </c>
      <c r="CR152">
        <v>88.054000000000002</v>
      </c>
      <c r="CS152">
        <v>87.453599999999994</v>
      </c>
      <c r="CT152">
        <v>87.426900000000003</v>
      </c>
      <c r="CU152">
        <v>87.466300000000004</v>
      </c>
      <c r="CV152">
        <v>87.891999999999996</v>
      </c>
      <c r="CW152">
        <v>88.477999999999994</v>
      </c>
      <c r="CX152">
        <v>87.184799999999996</v>
      </c>
      <c r="CY152">
        <v>87.869299999999996</v>
      </c>
      <c r="CZ152">
        <v>89.431700000000006</v>
      </c>
      <c r="DA152">
        <v>87.371300000000005</v>
      </c>
      <c r="DB152">
        <v>88.921800000000005</v>
      </c>
      <c r="DC152">
        <v>87.498800000000003</v>
      </c>
      <c r="DD152">
        <v>87.417599999999993</v>
      </c>
      <c r="DE152">
        <v>89.772499999999994</v>
      </c>
      <c r="DF152">
        <v>88.085099999999997</v>
      </c>
      <c r="DG152">
        <v>88.929599999999994</v>
      </c>
      <c r="DH152">
        <v>87.971500000000006</v>
      </c>
      <c r="DI152">
        <v>87.748800000000003</v>
      </c>
      <c r="DJ152">
        <v>87.727500000000006</v>
      </c>
      <c r="DK152">
        <v>86.459599999999995</v>
      </c>
      <c r="DL152">
        <v>86.907799999999995</v>
      </c>
      <c r="DM152">
        <v>88.979699999999994</v>
      </c>
      <c r="DN152">
        <v>86.762799999999999</v>
      </c>
      <c r="DO152">
        <v>88.441199999999995</v>
      </c>
      <c r="DP152">
        <v>90.147000000000006</v>
      </c>
      <c r="DQ152">
        <v>89.553399999999996</v>
      </c>
      <c r="DR152">
        <v>85.981499999999997</v>
      </c>
      <c r="DS152">
        <v>90.138199999999998</v>
      </c>
      <c r="DT152">
        <v>90.611099999999993</v>
      </c>
      <c r="DU152">
        <v>87.342100000000002</v>
      </c>
      <c r="DV152">
        <v>88.670500000000004</v>
      </c>
      <c r="DW152">
        <v>90.213899999999995</v>
      </c>
      <c r="DX152">
        <v>96.251099999999994</v>
      </c>
      <c r="DY152">
        <v>91.358400000000003</v>
      </c>
      <c r="DZ152">
        <v>86.868499999999997</v>
      </c>
      <c r="EA152">
        <v>86.121200000000002</v>
      </c>
      <c r="EB152">
        <v>87.708299999999994</v>
      </c>
      <c r="EC152">
        <v>87.716499999999996</v>
      </c>
      <c r="ED152">
        <v>87.391900000000007</v>
      </c>
      <c r="EE152">
        <v>84.905799999999999</v>
      </c>
      <c r="EF152">
        <v>88.653300000000002</v>
      </c>
      <c r="EG152">
        <v>89.714799999999997</v>
      </c>
      <c r="EH152">
        <v>88.3232</v>
      </c>
      <c r="EI152">
        <v>97.508799999999994</v>
      </c>
      <c r="EJ152">
        <v>89.349199999999996</v>
      </c>
      <c r="EK152">
        <v>89.053100000000001</v>
      </c>
      <c r="EL152">
        <v>91.374700000000004</v>
      </c>
      <c r="EM152">
        <v>88.302499999999995</v>
      </c>
      <c r="EN152">
        <v>90.028899999999993</v>
      </c>
      <c r="EO152">
        <v>88.224000000000004</v>
      </c>
      <c r="EP152">
        <v>88.697900000000004</v>
      </c>
      <c r="EQ152">
        <v>88.906499999999994</v>
      </c>
      <c r="ER152">
        <v>89.372799999999998</v>
      </c>
      <c r="ES152">
        <v>90.543599999999998</v>
      </c>
      <c r="ET152">
        <v>95.080299999999994</v>
      </c>
      <c r="EU152">
        <v>93.632000000000005</v>
      </c>
      <c r="EV152">
        <v>100</v>
      </c>
      <c r="EW152">
        <v>89.398099999999999</v>
      </c>
      <c r="EX152">
        <v>89.531700000000001</v>
      </c>
      <c r="EY152">
        <v>89.254499999999993</v>
      </c>
      <c r="EZ152">
        <v>86.886499999999998</v>
      </c>
      <c r="FA152">
        <v>88.311400000000006</v>
      </c>
      <c r="FB152">
        <v>88.311400000000006</v>
      </c>
      <c r="FC152">
        <v>88.311400000000006</v>
      </c>
      <c r="FD152">
        <v>78.269099999999995</v>
      </c>
      <c r="FE152">
        <v>81.193700000000007</v>
      </c>
      <c r="FF152">
        <v>87.402500000000003</v>
      </c>
      <c r="FG152">
        <v>87.672200000000004</v>
      </c>
      <c r="FH152">
        <v>86.666700000000006</v>
      </c>
      <c r="FI152">
        <v>85.718299999999999</v>
      </c>
      <c r="FJ152">
        <v>85.196200000000005</v>
      </c>
      <c r="FK152">
        <v>85.291899999999998</v>
      </c>
      <c r="FL152">
        <v>88.312600000000003</v>
      </c>
    </row>
    <row r="153" spans="1:168" x14ac:dyDescent="0.25">
      <c r="A153" s="1" t="s">
        <v>380</v>
      </c>
      <c r="B153">
        <v>77.213099999999997</v>
      </c>
      <c r="C153">
        <v>79.290099999999995</v>
      </c>
      <c r="D153">
        <v>79.494299999999996</v>
      </c>
      <c r="E153">
        <v>79.421000000000006</v>
      </c>
      <c r="F153">
        <v>79.630399999999995</v>
      </c>
      <c r="G153">
        <v>76.966300000000004</v>
      </c>
      <c r="H153">
        <v>78.493700000000004</v>
      </c>
      <c r="I153">
        <v>80.292900000000003</v>
      </c>
      <c r="J153">
        <v>80.373400000000004</v>
      </c>
      <c r="K153">
        <v>79.13</v>
      </c>
      <c r="L153">
        <v>78.978800000000007</v>
      </c>
      <c r="M153">
        <v>67.896500000000003</v>
      </c>
      <c r="N153">
        <v>77.077399999999997</v>
      </c>
      <c r="O153">
        <v>78.665499999999994</v>
      </c>
      <c r="P153">
        <v>76.984099999999998</v>
      </c>
      <c r="Q153">
        <v>76.895099999999999</v>
      </c>
      <c r="R153">
        <v>76.766199999999998</v>
      </c>
      <c r="S153">
        <v>73.453900000000004</v>
      </c>
      <c r="T153">
        <v>78.786199999999994</v>
      </c>
      <c r="U153">
        <v>78.078599999999994</v>
      </c>
      <c r="V153">
        <v>88.892099999999999</v>
      </c>
      <c r="W153">
        <v>90.416399999999996</v>
      </c>
      <c r="X153">
        <v>86.017099999999999</v>
      </c>
      <c r="Y153">
        <v>89.097999999999999</v>
      </c>
      <c r="Z153">
        <v>91.385499999999993</v>
      </c>
      <c r="AA153">
        <v>88.818399999999997</v>
      </c>
      <c r="AB153">
        <v>91.209100000000007</v>
      </c>
      <c r="AC153">
        <v>89.397499999999994</v>
      </c>
      <c r="AD153">
        <v>90.512500000000003</v>
      </c>
      <c r="AE153">
        <v>90.674899999999994</v>
      </c>
      <c r="AF153">
        <v>89.287499999999994</v>
      </c>
      <c r="AG153">
        <v>88.739000000000004</v>
      </c>
      <c r="AH153">
        <v>86.2</v>
      </c>
      <c r="AI153">
        <v>92.296800000000005</v>
      </c>
      <c r="AJ153">
        <v>91.785899999999998</v>
      </c>
      <c r="AK153">
        <v>89.615799999999993</v>
      </c>
      <c r="AL153">
        <v>89.130899999999997</v>
      </c>
      <c r="AM153">
        <v>88.414299999999997</v>
      </c>
      <c r="AN153">
        <v>91.212800000000001</v>
      </c>
      <c r="AO153">
        <v>89.020200000000003</v>
      </c>
      <c r="AP153">
        <v>88.941699999999997</v>
      </c>
      <c r="AQ153">
        <v>88.916399999999996</v>
      </c>
      <c r="AR153">
        <v>89.241100000000003</v>
      </c>
      <c r="AS153">
        <v>87.550399999999996</v>
      </c>
      <c r="AT153">
        <v>88.349400000000003</v>
      </c>
      <c r="AU153">
        <v>88.382499999999993</v>
      </c>
      <c r="AV153">
        <v>89.446299999999994</v>
      </c>
      <c r="AW153">
        <v>87.427999999999997</v>
      </c>
      <c r="AX153">
        <v>87.585400000000007</v>
      </c>
      <c r="AY153">
        <v>89.135000000000005</v>
      </c>
      <c r="AZ153">
        <v>90.136600000000001</v>
      </c>
      <c r="BA153">
        <v>88.247</v>
      </c>
      <c r="BB153">
        <v>89.976799999999997</v>
      </c>
      <c r="BC153">
        <v>86.290499999999994</v>
      </c>
      <c r="BD153">
        <v>88.671800000000005</v>
      </c>
      <c r="BE153">
        <v>90.510999999999996</v>
      </c>
      <c r="BF153">
        <v>88.829099999999997</v>
      </c>
      <c r="BG153">
        <v>88.209500000000006</v>
      </c>
      <c r="BH153">
        <v>89.5471</v>
      </c>
      <c r="BI153">
        <v>88.422200000000004</v>
      </c>
      <c r="BJ153">
        <v>90.978300000000004</v>
      </c>
      <c r="BK153">
        <v>88.932199999999995</v>
      </c>
      <c r="BL153">
        <v>90.098799999999997</v>
      </c>
      <c r="BM153">
        <v>89.155900000000003</v>
      </c>
      <c r="BN153">
        <v>91.388300000000001</v>
      </c>
      <c r="BO153">
        <v>90.141499999999994</v>
      </c>
      <c r="BP153">
        <v>88.557699999999997</v>
      </c>
      <c r="BQ153">
        <v>87.772599999999997</v>
      </c>
      <c r="BR153">
        <v>87.827299999999994</v>
      </c>
      <c r="BS153">
        <v>87.441800000000001</v>
      </c>
      <c r="BT153">
        <v>89.928799999999995</v>
      </c>
      <c r="BU153">
        <v>87.458600000000004</v>
      </c>
      <c r="BV153">
        <v>90.129499999999993</v>
      </c>
      <c r="BW153">
        <v>89.150300000000001</v>
      </c>
      <c r="BX153">
        <v>90.491299999999995</v>
      </c>
      <c r="BY153">
        <v>86.510900000000007</v>
      </c>
      <c r="BZ153">
        <v>87.381900000000002</v>
      </c>
      <c r="CA153">
        <v>89.975399999999993</v>
      </c>
      <c r="CB153">
        <v>90.435000000000002</v>
      </c>
      <c r="CC153">
        <v>90.552899999999994</v>
      </c>
      <c r="CD153">
        <v>86.278099999999995</v>
      </c>
      <c r="CE153">
        <v>89.245599999999996</v>
      </c>
      <c r="CF153">
        <v>88.173000000000002</v>
      </c>
      <c r="CG153">
        <v>89.935000000000002</v>
      </c>
      <c r="CH153">
        <v>90.047799999999995</v>
      </c>
      <c r="CI153">
        <v>84.891999999999996</v>
      </c>
      <c r="CJ153">
        <v>86.672899999999998</v>
      </c>
      <c r="CK153">
        <v>88.228700000000003</v>
      </c>
      <c r="CL153">
        <v>89.671400000000006</v>
      </c>
      <c r="CM153">
        <v>88.342299999999994</v>
      </c>
      <c r="CN153">
        <v>88.038600000000002</v>
      </c>
      <c r="CO153">
        <v>89.149000000000001</v>
      </c>
      <c r="CP153">
        <v>89.032799999999995</v>
      </c>
      <c r="CQ153">
        <v>89.155900000000003</v>
      </c>
      <c r="CR153">
        <v>91.175299999999993</v>
      </c>
      <c r="CS153">
        <v>87.989800000000002</v>
      </c>
      <c r="CT153">
        <v>87.981499999999997</v>
      </c>
      <c r="CU153">
        <v>87.993200000000002</v>
      </c>
      <c r="CV153">
        <v>90.988100000000003</v>
      </c>
      <c r="CW153">
        <v>89.651200000000003</v>
      </c>
      <c r="CX153">
        <v>88.766199999999998</v>
      </c>
      <c r="CY153">
        <v>90.9345</v>
      </c>
      <c r="CZ153">
        <v>89.192899999999995</v>
      </c>
      <c r="DA153">
        <v>87.924300000000002</v>
      </c>
      <c r="DB153">
        <v>88.996099999999998</v>
      </c>
      <c r="DC153">
        <v>88.083699999999993</v>
      </c>
      <c r="DD153">
        <v>87.981499999999997</v>
      </c>
      <c r="DE153">
        <v>90.896600000000007</v>
      </c>
      <c r="DF153">
        <v>90.484899999999996</v>
      </c>
      <c r="DG153">
        <v>88.284300000000002</v>
      </c>
      <c r="DH153">
        <v>88.436199999999999</v>
      </c>
      <c r="DI153">
        <v>88.248800000000003</v>
      </c>
      <c r="DJ153">
        <v>88.351200000000006</v>
      </c>
      <c r="DK153">
        <v>87.733599999999996</v>
      </c>
      <c r="DL153">
        <v>88.195400000000006</v>
      </c>
      <c r="DM153">
        <v>87.539000000000001</v>
      </c>
      <c r="DN153">
        <v>87.416300000000007</v>
      </c>
      <c r="DO153">
        <v>89.091999999999999</v>
      </c>
      <c r="DP153">
        <v>90.177800000000005</v>
      </c>
      <c r="DQ153">
        <v>90.867099999999994</v>
      </c>
      <c r="DR153">
        <v>86.648399999999995</v>
      </c>
      <c r="DS153">
        <v>90.129099999999994</v>
      </c>
      <c r="DT153">
        <v>91.795299999999997</v>
      </c>
      <c r="DU153">
        <v>86.900499999999994</v>
      </c>
      <c r="DV153">
        <v>90.302599999999998</v>
      </c>
      <c r="DW153">
        <v>91.166399999999996</v>
      </c>
      <c r="DX153">
        <v>90.183199999999999</v>
      </c>
      <c r="DY153">
        <v>90.704300000000003</v>
      </c>
      <c r="DZ153">
        <v>87.866600000000005</v>
      </c>
      <c r="EA153">
        <v>88.199299999999994</v>
      </c>
      <c r="EB153">
        <v>89.207999999999998</v>
      </c>
      <c r="EC153">
        <v>89.235600000000005</v>
      </c>
      <c r="ED153">
        <v>88.987899999999996</v>
      </c>
      <c r="EE153">
        <v>84.974800000000002</v>
      </c>
      <c r="EF153">
        <v>90.006900000000002</v>
      </c>
      <c r="EG153">
        <v>88.349699999999999</v>
      </c>
      <c r="EH153">
        <v>89.947599999999994</v>
      </c>
      <c r="EI153">
        <v>89.655199999999994</v>
      </c>
      <c r="EJ153">
        <v>89.151399999999995</v>
      </c>
      <c r="EK153">
        <v>90.296499999999995</v>
      </c>
      <c r="EL153">
        <v>90.967699999999994</v>
      </c>
      <c r="EM153">
        <v>89.028800000000004</v>
      </c>
      <c r="EN153">
        <v>90.411100000000005</v>
      </c>
      <c r="EO153">
        <v>89.631399999999999</v>
      </c>
      <c r="EP153">
        <v>89.888099999999994</v>
      </c>
      <c r="EQ153">
        <v>88.893100000000004</v>
      </c>
      <c r="ER153">
        <v>90.045500000000004</v>
      </c>
      <c r="ES153">
        <v>90.769800000000004</v>
      </c>
      <c r="ET153">
        <v>86.688900000000004</v>
      </c>
      <c r="EU153">
        <v>89.452200000000005</v>
      </c>
      <c r="EV153">
        <v>89.398099999999999</v>
      </c>
      <c r="EW153">
        <v>100</v>
      </c>
      <c r="EX153">
        <v>92.551699999999997</v>
      </c>
      <c r="EY153">
        <v>98.7624</v>
      </c>
      <c r="EZ153">
        <v>87.491399999999999</v>
      </c>
      <c r="FA153">
        <v>89.017300000000006</v>
      </c>
      <c r="FB153">
        <v>89.017300000000006</v>
      </c>
      <c r="FC153">
        <v>89.017300000000006</v>
      </c>
      <c r="FD153">
        <v>75.843900000000005</v>
      </c>
      <c r="FE153">
        <v>82.401200000000003</v>
      </c>
      <c r="FF153">
        <v>88.3429</v>
      </c>
      <c r="FG153">
        <v>88.682199999999995</v>
      </c>
      <c r="FH153">
        <v>86.7256</v>
      </c>
      <c r="FI153">
        <v>85.414299999999997</v>
      </c>
      <c r="FJ153">
        <v>84.998099999999994</v>
      </c>
      <c r="FK153">
        <v>85.038799999999995</v>
      </c>
      <c r="FL153">
        <v>89.018500000000003</v>
      </c>
    </row>
    <row r="154" spans="1:168" x14ac:dyDescent="0.25">
      <c r="A154" s="1" t="s">
        <v>381</v>
      </c>
      <c r="B154">
        <v>77.918000000000006</v>
      </c>
      <c r="C154">
        <v>81.444100000000006</v>
      </c>
      <c r="D154">
        <v>80.960800000000006</v>
      </c>
      <c r="E154">
        <v>80.579099999999997</v>
      </c>
      <c r="F154">
        <v>80.163899999999998</v>
      </c>
      <c r="G154">
        <v>77.735500000000002</v>
      </c>
      <c r="H154">
        <v>78.861400000000003</v>
      </c>
      <c r="I154">
        <v>82.0471</v>
      </c>
      <c r="J154">
        <v>82.293999999999997</v>
      </c>
      <c r="K154">
        <v>80.056700000000006</v>
      </c>
      <c r="L154">
        <v>80.481499999999997</v>
      </c>
      <c r="M154">
        <v>68.327600000000004</v>
      </c>
      <c r="N154">
        <v>77.753100000000003</v>
      </c>
      <c r="O154">
        <v>79.780699999999996</v>
      </c>
      <c r="P154">
        <v>77.995900000000006</v>
      </c>
      <c r="Q154">
        <v>77.830299999999994</v>
      </c>
      <c r="R154">
        <v>77.554599999999994</v>
      </c>
      <c r="S154">
        <v>74.202299999999994</v>
      </c>
      <c r="T154">
        <v>79.438699999999997</v>
      </c>
      <c r="U154">
        <v>78.740700000000004</v>
      </c>
      <c r="V154">
        <v>90.024600000000007</v>
      </c>
      <c r="W154">
        <v>91.106499999999997</v>
      </c>
      <c r="X154">
        <v>86.985600000000005</v>
      </c>
      <c r="Y154">
        <v>90.967100000000002</v>
      </c>
      <c r="Z154">
        <v>94.535700000000006</v>
      </c>
      <c r="AA154">
        <v>89.033000000000001</v>
      </c>
      <c r="AB154">
        <v>93.83</v>
      </c>
      <c r="AC154">
        <v>90.705799999999996</v>
      </c>
      <c r="AD154">
        <v>91.6143</v>
      </c>
      <c r="AE154">
        <v>91.815799999999996</v>
      </c>
      <c r="AF154">
        <v>91.083600000000004</v>
      </c>
      <c r="AG154">
        <v>90.185199999999995</v>
      </c>
      <c r="AH154">
        <v>86.889799999999994</v>
      </c>
      <c r="AI154">
        <v>92.7834</v>
      </c>
      <c r="AJ154">
        <v>91.940700000000007</v>
      </c>
      <c r="AK154">
        <v>90.967600000000004</v>
      </c>
      <c r="AL154">
        <v>90.557400000000001</v>
      </c>
      <c r="AM154">
        <v>93.708699999999993</v>
      </c>
      <c r="AN154">
        <v>96.327299999999994</v>
      </c>
      <c r="AO154">
        <v>90.356899999999996</v>
      </c>
      <c r="AP154">
        <v>89.4893</v>
      </c>
      <c r="AQ154">
        <v>88.880399999999995</v>
      </c>
      <c r="AR154">
        <v>90.667299999999997</v>
      </c>
      <c r="AS154">
        <v>87.437100000000001</v>
      </c>
      <c r="AT154">
        <v>89.757999999999996</v>
      </c>
      <c r="AU154">
        <v>89.821600000000004</v>
      </c>
      <c r="AV154">
        <v>90.821700000000007</v>
      </c>
      <c r="AW154">
        <v>87.487899999999996</v>
      </c>
      <c r="AX154">
        <v>88.275700000000001</v>
      </c>
      <c r="AY154">
        <v>89.245000000000005</v>
      </c>
      <c r="AZ154">
        <v>91.326099999999997</v>
      </c>
      <c r="BA154">
        <v>89.142499999999998</v>
      </c>
      <c r="BB154">
        <v>95.110100000000003</v>
      </c>
      <c r="BC154">
        <v>87.417000000000002</v>
      </c>
      <c r="BD154">
        <v>88.187799999999996</v>
      </c>
      <c r="BE154">
        <v>95.738399999999999</v>
      </c>
      <c r="BF154">
        <v>90.184700000000007</v>
      </c>
      <c r="BG154">
        <v>89.396000000000001</v>
      </c>
      <c r="BH154">
        <v>94.578400000000002</v>
      </c>
      <c r="BI154">
        <v>88.883499999999998</v>
      </c>
      <c r="BJ154">
        <v>91.751499999999993</v>
      </c>
      <c r="BK154">
        <v>89.4893</v>
      </c>
      <c r="BL154">
        <v>91.230999999999995</v>
      </c>
      <c r="BM154">
        <v>89.998099999999994</v>
      </c>
      <c r="BN154">
        <v>90.793700000000001</v>
      </c>
      <c r="BO154">
        <v>91.361199999999997</v>
      </c>
      <c r="BP154">
        <v>89.215900000000005</v>
      </c>
      <c r="BQ154">
        <v>88.328100000000006</v>
      </c>
      <c r="BR154">
        <v>88.717500000000001</v>
      </c>
      <c r="BS154">
        <v>87.855000000000004</v>
      </c>
      <c r="BT154">
        <v>91.795199999999994</v>
      </c>
      <c r="BU154">
        <v>87.872299999999996</v>
      </c>
      <c r="BV154">
        <v>90.140199999999993</v>
      </c>
      <c r="BW154">
        <v>90.906400000000005</v>
      </c>
      <c r="BX154">
        <v>95.572900000000004</v>
      </c>
      <c r="BY154">
        <v>86.609800000000007</v>
      </c>
      <c r="BZ154">
        <v>87.462000000000003</v>
      </c>
      <c r="CA154">
        <v>90.410700000000006</v>
      </c>
      <c r="CB154">
        <v>91.482500000000002</v>
      </c>
      <c r="CC154">
        <v>91.688400000000001</v>
      </c>
      <c r="CD154">
        <v>87.382300000000001</v>
      </c>
      <c r="CE154">
        <v>88.753699999999995</v>
      </c>
      <c r="CF154">
        <v>88.861900000000006</v>
      </c>
      <c r="CG154">
        <v>95.362700000000004</v>
      </c>
      <c r="CH154">
        <v>90.195300000000003</v>
      </c>
      <c r="CI154">
        <v>84.942599999999999</v>
      </c>
      <c r="CJ154">
        <v>87.701700000000002</v>
      </c>
      <c r="CK154">
        <v>87.847800000000007</v>
      </c>
      <c r="CL154">
        <v>90.104500000000002</v>
      </c>
      <c r="CM154">
        <v>90.325699999999998</v>
      </c>
      <c r="CN154">
        <v>93.307299999999998</v>
      </c>
      <c r="CO154">
        <v>90.845100000000002</v>
      </c>
      <c r="CP154">
        <v>91.614000000000004</v>
      </c>
      <c r="CQ154">
        <v>91.735799999999998</v>
      </c>
      <c r="CR154">
        <v>90.148399999999995</v>
      </c>
      <c r="CS154">
        <v>93.254599999999996</v>
      </c>
      <c r="CT154">
        <v>93.236199999999997</v>
      </c>
      <c r="CU154">
        <v>93.218400000000003</v>
      </c>
      <c r="CV154">
        <v>89.944599999999994</v>
      </c>
      <c r="CW154">
        <v>89.0715</v>
      </c>
      <c r="CX154">
        <v>89.332899999999995</v>
      </c>
      <c r="CY154">
        <v>89.910600000000002</v>
      </c>
      <c r="CZ154">
        <v>91.004199999999997</v>
      </c>
      <c r="DA154">
        <v>93.174700000000001</v>
      </c>
      <c r="DB154">
        <v>90.480900000000005</v>
      </c>
      <c r="DC154">
        <v>93.334599999999995</v>
      </c>
      <c r="DD154">
        <v>93.226600000000005</v>
      </c>
      <c r="DE154">
        <v>95.090100000000007</v>
      </c>
      <c r="DF154">
        <v>90.497900000000001</v>
      </c>
      <c r="DG154">
        <v>87.935199999999995</v>
      </c>
      <c r="DH154">
        <v>89.174899999999994</v>
      </c>
      <c r="DI154">
        <v>88.882499999999993</v>
      </c>
      <c r="DJ154">
        <v>88.831100000000006</v>
      </c>
      <c r="DK154">
        <v>92.672799999999995</v>
      </c>
      <c r="DL154">
        <v>88.06</v>
      </c>
      <c r="DM154">
        <v>86.694000000000003</v>
      </c>
      <c r="DN154">
        <v>92.2393</v>
      </c>
      <c r="DO154">
        <v>89.4054</v>
      </c>
      <c r="DP154">
        <v>90.589100000000002</v>
      </c>
      <c r="DQ154">
        <v>92.338800000000006</v>
      </c>
      <c r="DR154">
        <v>87.680499999999995</v>
      </c>
      <c r="DS154">
        <v>90.55</v>
      </c>
      <c r="DT154">
        <v>93.405199999999994</v>
      </c>
      <c r="DU154">
        <v>88.884500000000003</v>
      </c>
      <c r="DV154">
        <v>90.987300000000005</v>
      </c>
      <c r="DW154">
        <v>93.882300000000001</v>
      </c>
      <c r="DX154">
        <v>91.244500000000002</v>
      </c>
      <c r="DY154">
        <v>91.915400000000005</v>
      </c>
      <c r="DZ154">
        <v>88.977599999999995</v>
      </c>
      <c r="EA154">
        <v>89.790700000000001</v>
      </c>
      <c r="EB154">
        <v>89.673400000000001</v>
      </c>
      <c r="EC154">
        <v>89.653199999999998</v>
      </c>
      <c r="ED154">
        <v>90.283699999999996</v>
      </c>
      <c r="EE154">
        <v>85.736699999999999</v>
      </c>
      <c r="EF154">
        <v>91.737099999999998</v>
      </c>
      <c r="EG154">
        <v>89.143100000000004</v>
      </c>
      <c r="EH154">
        <v>91.402900000000002</v>
      </c>
      <c r="EI154">
        <v>90.465699999999998</v>
      </c>
      <c r="EJ154">
        <v>88.941699999999997</v>
      </c>
      <c r="EK154">
        <v>90.0441</v>
      </c>
      <c r="EL154">
        <v>92.272599999999997</v>
      </c>
      <c r="EM154">
        <v>90.643500000000003</v>
      </c>
      <c r="EN154">
        <v>90.7209</v>
      </c>
      <c r="EO154">
        <v>91.301299999999998</v>
      </c>
      <c r="EP154">
        <v>94.813999999999993</v>
      </c>
      <c r="EQ154">
        <v>89.430899999999994</v>
      </c>
      <c r="ER154">
        <v>91.370400000000004</v>
      </c>
      <c r="ES154">
        <v>90.7453</v>
      </c>
      <c r="ET154">
        <v>87.8065</v>
      </c>
      <c r="EU154">
        <v>90.443200000000004</v>
      </c>
      <c r="EV154">
        <v>89.531700000000001</v>
      </c>
      <c r="EW154">
        <v>92.551699999999997</v>
      </c>
      <c r="EX154">
        <v>100</v>
      </c>
      <c r="EY154">
        <v>92.053799999999995</v>
      </c>
      <c r="EZ154">
        <v>89.068200000000004</v>
      </c>
      <c r="FA154">
        <v>90.642499999999998</v>
      </c>
      <c r="FB154">
        <v>90.642499999999998</v>
      </c>
      <c r="FC154">
        <v>90.642499999999998</v>
      </c>
      <c r="FD154">
        <v>77.162599999999998</v>
      </c>
      <c r="FE154">
        <v>83.458100000000002</v>
      </c>
      <c r="FF154">
        <v>90.234399999999994</v>
      </c>
      <c r="FG154">
        <v>89.739000000000004</v>
      </c>
      <c r="FH154">
        <v>88.16</v>
      </c>
      <c r="FI154">
        <v>86.6327</v>
      </c>
      <c r="FJ154">
        <v>86.061800000000005</v>
      </c>
      <c r="FK154">
        <v>86.064499999999995</v>
      </c>
      <c r="FL154">
        <v>90.643500000000003</v>
      </c>
    </row>
    <row r="155" spans="1:168" x14ac:dyDescent="0.25">
      <c r="A155" s="1" t="s">
        <v>382</v>
      </c>
      <c r="B155">
        <v>77.053799999999995</v>
      </c>
      <c r="C155">
        <v>78.879199999999997</v>
      </c>
      <c r="D155">
        <v>79.116100000000003</v>
      </c>
      <c r="E155">
        <v>79.119299999999996</v>
      </c>
      <c r="F155">
        <v>79.569000000000003</v>
      </c>
      <c r="G155">
        <v>76.799499999999995</v>
      </c>
      <c r="H155">
        <v>77.691999999999993</v>
      </c>
      <c r="I155">
        <v>79.975399999999993</v>
      </c>
      <c r="J155">
        <v>80.053299999999993</v>
      </c>
      <c r="K155">
        <v>78.554000000000002</v>
      </c>
      <c r="L155">
        <v>78.579300000000003</v>
      </c>
      <c r="M155">
        <v>67.8232</v>
      </c>
      <c r="N155">
        <v>76.783799999999999</v>
      </c>
      <c r="O155">
        <v>78.417400000000001</v>
      </c>
      <c r="P155">
        <v>76.449799999999996</v>
      </c>
      <c r="Q155">
        <v>76.319699999999997</v>
      </c>
      <c r="R155">
        <v>76.123599999999996</v>
      </c>
      <c r="S155">
        <v>72.969099999999997</v>
      </c>
      <c r="T155">
        <v>78.391599999999997</v>
      </c>
      <c r="U155">
        <v>77.717799999999997</v>
      </c>
      <c r="V155">
        <v>88.761799999999994</v>
      </c>
      <c r="W155">
        <v>90.352699999999999</v>
      </c>
      <c r="X155">
        <v>85.606300000000005</v>
      </c>
      <c r="Y155">
        <v>88.879199999999997</v>
      </c>
      <c r="Z155">
        <v>90.9054</v>
      </c>
      <c r="AA155">
        <v>88.451599999999999</v>
      </c>
      <c r="AB155">
        <v>90.868099999999998</v>
      </c>
      <c r="AC155">
        <v>89.044499999999999</v>
      </c>
      <c r="AD155">
        <v>89.995099999999994</v>
      </c>
      <c r="AE155">
        <v>90.222099999999998</v>
      </c>
      <c r="AF155">
        <v>89.164000000000001</v>
      </c>
      <c r="AG155">
        <v>88.372100000000003</v>
      </c>
      <c r="AH155">
        <v>86.137799999999999</v>
      </c>
      <c r="AI155">
        <v>91.623800000000003</v>
      </c>
      <c r="AJ155">
        <v>91.081100000000006</v>
      </c>
      <c r="AK155">
        <v>89.193299999999994</v>
      </c>
      <c r="AL155">
        <v>88.576899999999995</v>
      </c>
      <c r="AM155">
        <v>87.883899999999997</v>
      </c>
      <c r="AN155">
        <v>90.790400000000005</v>
      </c>
      <c r="AO155">
        <v>88.570099999999996</v>
      </c>
      <c r="AP155">
        <v>88.616200000000006</v>
      </c>
      <c r="AQ155">
        <v>88.163399999999996</v>
      </c>
      <c r="AR155">
        <v>88.709699999999998</v>
      </c>
      <c r="AS155">
        <v>87.153999999999996</v>
      </c>
      <c r="AT155">
        <v>87.9255</v>
      </c>
      <c r="AU155">
        <v>87.995500000000007</v>
      </c>
      <c r="AV155">
        <v>88.997500000000002</v>
      </c>
      <c r="AW155">
        <v>86.975200000000001</v>
      </c>
      <c r="AX155">
        <v>87.394300000000001</v>
      </c>
      <c r="AY155">
        <v>88.700500000000005</v>
      </c>
      <c r="AZ155">
        <v>89.494100000000003</v>
      </c>
      <c r="BA155">
        <v>87.917100000000005</v>
      </c>
      <c r="BB155">
        <v>89.321399999999997</v>
      </c>
      <c r="BC155">
        <v>85.840999999999994</v>
      </c>
      <c r="BD155">
        <v>87.984200000000001</v>
      </c>
      <c r="BE155">
        <v>90.118200000000002</v>
      </c>
      <c r="BF155">
        <v>88.739400000000003</v>
      </c>
      <c r="BG155">
        <v>87.888000000000005</v>
      </c>
      <c r="BH155">
        <v>89.108599999999996</v>
      </c>
      <c r="BI155">
        <v>87.745999999999995</v>
      </c>
      <c r="BJ155">
        <v>90.5321</v>
      </c>
      <c r="BK155">
        <v>88.606800000000007</v>
      </c>
      <c r="BL155">
        <v>89.971100000000007</v>
      </c>
      <c r="BM155">
        <v>88.858599999999996</v>
      </c>
      <c r="BN155">
        <v>90.691400000000002</v>
      </c>
      <c r="BO155">
        <v>89.498699999999999</v>
      </c>
      <c r="BP155">
        <v>88.393199999999993</v>
      </c>
      <c r="BQ155">
        <v>87.109499999999997</v>
      </c>
      <c r="BR155">
        <v>87.712199999999996</v>
      </c>
      <c r="BS155">
        <v>86.767300000000006</v>
      </c>
      <c r="BT155">
        <v>89.723699999999994</v>
      </c>
      <c r="BU155">
        <v>87.009500000000003</v>
      </c>
      <c r="BV155">
        <v>89.720500000000001</v>
      </c>
      <c r="BW155">
        <v>89.153999999999996</v>
      </c>
      <c r="BX155">
        <v>89.794499999999999</v>
      </c>
      <c r="BY155">
        <v>86.401499999999999</v>
      </c>
      <c r="BZ155">
        <v>86.680899999999994</v>
      </c>
      <c r="CA155">
        <v>89.807699999999997</v>
      </c>
      <c r="CB155">
        <v>90.32</v>
      </c>
      <c r="CC155">
        <v>89.964399999999998</v>
      </c>
      <c r="CD155">
        <v>86.179900000000004</v>
      </c>
      <c r="CE155">
        <v>88.825900000000004</v>
      </c>
      <c r="CF155">
        <v>87.822900000000004</v>
      </c>
      <c r="CG155">
        <v>89.316999999999993</v>
      </c>
      <c r="CH155">
        <v>89.4161</v>
      </c>
      <c r="CI155">
        <v>84.314300000000003</v>
      </c>
      <c r="CJ155">
        <v>86.052999999999997</v>
      </c>
      <c r="CK155">
        <v>87.471999999999994</v>
      </c>
      <c r="CL155">
        <v>89.194299999999998</v>
      </c>
      <c r="CM155">
        <v>87.894599999999997</v>
      </c>
      <c r="CN155">
        <v>87.512900000000002</v>
      </c>
      <c r="CO155">
        <v>88.814899999999994</v>
      </c>
      <c r="CP155">
        <v>88.480400000000003</v>
      </c>
      <c r="CQ155">
        <v>88.620400000000004</v>
      </c>
      <c r="CR155">
        <v>90.645499999999998</v>
      </c>
      <c r="CS155">
        <v>87.474100000000007</v>
      </c>
      <c r="CT155">
        <v>87.456500000000005</v>
      </c>
      <c r="CU155">
        <v>87.468299999999999</v>
      </c>
      <c r="CV155">
        <v>90.346400000000003</v>
      </c>
      <c r="CW155">
        <v>89.014399999999995</v>
      </c>
      <c r="CX155">
        <v>88.412800000000004</v>
      </c>
      <c r="CY155">
        <v>90.293499999999995</v>
      </c>
      <c r="CZ155">
        <v>89.215800000000002</v>
      </c>
      <c r="DA155">
        <v>87.372</v>
      </c>
      <c r="DB155">
        <v>88.700599999999994</v>
      </c>
      <c r="DC155">
        <v>87.548199999999994</v>
      </c>
      <c r="DD155">
        <v>87.456500000000005</v>
      </c>
      <c r="DE155">
        <v>90.293000000000006</v>
      </c>
      <c r="DF155">
        <v>89.828599999999994</v>
      </c>
      <c r="DG155">
        <v>87.770099999999999</v>
      </c>
      <c r="DH155">
        <v>88.141099999999994</v>
      </c>
      <c r="DI155">
        <v>87.944500000000005</v>
      </c>
      <c r="DJ155">
        <v>87.979900000000001</v>
      </c>
      <c r="DK155">
        <v>87.130200000000002</v>
      </c>
      <c r="DL155">
        <v>87.755300000000005</v>
      </c>
      <c r="DM155">
        <v>86.97</v>
      </c>
      <c r="DN155">
        <v>86.950100000000006</v>
      </c>
      <c r="DO155">
        <v>89.0291</v>
      </c>
      <c r="DP155">
        <v>90.066100000000006</v>
      </c>
      <c r="DQ155">
        <v>90.410700000000006</v>
      </c>
      <c r="DR155">
        <v>86.114800000000002</v>
      </c>
      <c r="DS155">
        <v>90.037499999999994</v>
      </c>
      <c r="DT155">
        <v>91.259500000000003</v>
      </c>
      <c r="DU155">
        <v>86.407499999999999</v>
      </c>
      <c r="DV155">
        <v>90.162000000000006</v>
      </c>
      <c r="DW155">
        <v>90.694599999999994</v>
      </c>
      <c r="DX155">
        <v>90.049300000000002</v>
      </c>
      <c r="DY155">
        <v>90.374899999999997</v>
      </c>
      <c r="DZ155">
        <v>87.764600000000002</v>
      </c>
      <c r="EA155">
        <v>87.726699999999994</v>
      </c>
      <c r="EB155">
        <v>88.822500000000005</v>
      </c>
      <c r="EC155">
        <v>88.8309</v>
      </c>
      <c r="ED155">
        <v>88.440299999999993</v>
      </c>
      <c r="EE155">
        <v>84.338200000000001</v>
      </c>
      <c r="EF155">
        <v>89.926400000000001</v>
      </c>
      <c r="EG155">
        <v>87.746300000000005</v>
      </c>
      <c r="EH155">
        <v>89.1845</v>
      </c>
      <c r="EI155">
        <v>89.516900000000007</v>
      </c>
      <c r="EJ155">
        <v>88.350300000000004</v>
      </c>
      <c r="EK155">
        <v>89.713099999999997</v>
      </c>
      <c r="EL155">
        <v>90.659099999999995</v>
      </c>
      <c r="EM155">
        <v>88.469800000000006</v>
      </c>
      <c r="EN155">
        <v>89.869100000000003</v>
      </c>
      <c r="EO155">
        <v>89.475700000000003</v>
      </c>
      <c r="EP155">
        <v>89.188400000000001</v>
      </c>
      <c r="EQ155">
        <v>88.624600000000001</v>
      </c>
      <c r="ER155">
        <v>90.043199999999999</v>
      </c>
      <c r="ES155">
        <v>90.301400000000001</v>
      </c>
      <c r="ET155">
        <v>86.547600000000003</v>
      </c>
      <c r="EU155">
        <v>89.047499999999999</v>
      </c>
      <c r="EV155">
        <v>89.254499999999993</v>
      </c>
      <c r="EW155">
        <v>98.7624</v>
      </c>
      <c r="EX155">
        <v>92.053799999999995</v>
      </c>
      <c r="EY155">
        <v>100</v>
      </c>
      <c r="EZ155">
        <v>86.851600000000005</v>
      </c>
      <c r="FA155">
        <v>88.458399999999997</v>
      </c>
      <c r="FB155">
        <v>88.458399999999997</v>
      </c>
      <c r="FC155">
        <v>88.458399999999997</v>
      </c>
      <c r="FD155">
        <v>76.188400000000001</v>
      </c>
      <c r="FE155">
        <v>82.045900000000003</v>
      </c>
      <c r="FF155">
        <v>87.808700000000002</v>
      </c>
      <c r="FG155">
        <v>88.187899999999999</v>
      </c>
      <c r="FH155">
        <v>86.272400000000005</v>
      </c>
      <c r="FI155">
        <v>84.863399999999999</v>
      </c>
      <c r="FJ155">
        <v>84.322000000000003</v>
      </c>
      <c r="FK155">
        <v>84.315600000000003</v>
      </c>
      <c r="FL155">
        <v>88.459599999999995</v>
      </c>
    </row>
    <row r="156" spans="1:168" x14ac:dyDescent="0.25">
      <c r="A156" s="1" t="s">
        <v>126</v>
      </c>
      <c r="B156">
        <v>77.253500000000003</v>
      </c>
      <c r="C156">
        <v>79.034499999999994</v>
      </c>
      <c r="D156">
        <v>79.637100000000004</v>
      </c>
      <c r="E156">
        <v>79.183300000000003</v>
      </c>
      <c r="F156">
        <v>79.223200000000006</v>
      </c>
      <c r="G156">
        <v>76.818700000000007</v>
      </c>
      <c r="H156">
        <v>79.467500000000001</v>
      </c>
      <c r="I156">
        <v>82.151899999999998</v>
      </c>
      <c r="J156">
        <v>81.563000000000002</v>
      </c>
      <c r="K156">
        <v>80.346299999999999</v>
      </c>
      <c r="L156">
        <v>81.384600000000006</v>
      </c>
      <c r="M156">
        <v>67.032499999999999</v>
      </c>
      <c r="N156">
        <v>78.967600000000004</v>
      </c>
      <c r="O156">
        <v>80.855500000000006</v>
      </c>
      <c r="P156">
        <v>79.479100000000003</v>
      </c>
      <c r="Q156">
        <v>79.134500000000003</v>
      </c>
      <c r="R156">
        <v>79.076899999999995</v>
      </c>
      <c r="S156">
        <v>77.383099999999999</v>
      </c>
      <c r="T156">
        <v>79.839799999999997</v>
      </c>
      <c r="U156">
        <v>79.205799999999996</v>
      </c>
      <c r="V156">
        <v>86.245400000000004</v>
      </c>
      <c r="W156">
        <v>87.441500000000005</v>
      </c>
      <c r="X156">
        <v>86.675399999999996</v>
      </c>
      <c r="Y156">
        <v>86.325999999999993</v>
      </c>
      <c r="Z156">
        <v>89.239500000000007</v>
      </c>
      <c r="AA156">
        <v>86.06</v>
      </c>
      <c r="AB156">
        <v>88.272800000000004</v>
      </c>
      <c r="AC156">
        <v>87.686999999999998</v>
      </c>
      <c r="AD156">
        <v>87.705399999999997</v>
      </c>
      <c r="AE156">
        <v>88.535399999999996</v>
      </c>
      <c r="AF156">
        <v>86.516199999999998</v>
      </c>
      <c r="AG156">
        <v>86.309200000000004</v>
      </c>
      <c r="AH156">
        <v>84.9649</v>
      </c>
      <c r="AI156">
        <v>88.428399999999996</v>
      </c>
      <c r="AJ156">
        <v>88.0107</v>
      </c>
      <c r="AK156">
        <v>87.392600000000002</v>
      </c>
      <c r="AL156">
        <v>86.646299999999997</v>
      </c>
      <c r="AM156">
        <v>86.075100000000006</v>
      </c>
      <c r="AN156">
        <v>87.936400000000006</v>
      </c>
      <c r="AO156">
        <v>86.499200000000002</v>
      </c>
      <c r="AP156">
        <v>86.082700000000003</v>
      </c>
      <c r="AQ156">
        <v>86.357200000000006</v>
      </c>
      <c r="AR156">
        <v>86.460599999999999</v>
      </c>
      <c r="AS156">
        <v>84.061800000000005</v>
      </c>
      <c r="AT156">
        <v>86.284199999999998</v>
      </c>
      <c r="AU156">
        <v>86.314300000000003</v>
      </c>
      <c r="AV156">
        <v>86.775199999999998</v>
      </c>
      <c r="AW156">
        <v>85.117099999999994</v>
      </c>
      <c r="AX156">
        <v>85.026799999999994</v>
      </c>
      <c r="AY156">
        <v>86.843400000000003</v>
      </c>
      <c r="AZ156">
        <v>89.294300000000007</v>
      </c>
      <c r="BA156">
        <v>85.551100000000005</v>
      </c>
      <c r="BB156">
        <v>87.2911</v>
      </c>
      <c r="BC156">
        <v>83.893199999999993</v>
      </c>
      <c r="BD156">
        <v>86.169600000000003</v>
      </c>
      <c r="BE156">
        <v>86.930999999999997</v>
      </c>
      <c r="BF156">
        <v>86.822100000000006</v>
      </c>
      <c r="BG156">
        <v>85.710300000000004</v>
      </c>
      <c r="BH156">
        <v>86.323099999999997</v>
      </c>
      <c r="BI156">
        <v>85.464699999999993</v>
      </c>
      <c r="BJ156">
        <v>87.979100000000003</v>
      </c>
      <c r="BK156">
        <v>86.073300000000003</v>
      </c>
      <c r="BL156">
        <v>86.375399999999999</v>
      </c>
      <c r="BM156">
        <v>85.969200000000001</v>
      </c>
      <c r="BN156">
        <v>88.1006</v>
      </c>
      <c r="BO156">
        <v>89.337299999999999</v>
      </c>
      <c r="BP156">
        <v>87.785899999999998</v>
      </c>
      <c r="BQ156">
        <v>85.402699999999996</v>
      </c>
      <c r="BR156">
        <v>85.640500000000003</v>
      </c>
      <c r="BS156">
        <v>84.930599999999998</v>
      </c>
      <c r="BT156">
        <v>87.817800000000005</v>
      </c>
      <c r="BU156">
        <v>85.290400000000005</v>
      </c>
      <c r="BV156">
        <v>87.281499999999994</v>
      </c>
      <c r="BW156">
        <v>86.549000000000007</v>
      </c>
      <c r="BX156">
        <v>88.264200000000002</v>
      </c>
      <c r="BY156">
        <v>84.428700000000006</v>
      </c>
      <c r="BZ156">
        <v>87.086500000000001</v>
      </c>
      <c r="CA156">
        <v>86.7727</v>
      </c>
      <c r="CB156">
        <v>87.804199999999994</v>
      </c>
      <c r="CC156">
        <v>87.040099999999995</v>
      </c>
      <c r="CD156">
        <v>84.409899999999993</v>
      </c>
      <c r="CE156">
        <v>86.312899999999999</v>
      </c>
      <c r="CF156">
        <v>86.011600000000001</v>
      </c>
      <c r="CG156">
        <v>86.947400000000002</v>
      </c>
      <c r="CH156">
        <v>86.696799999999996</v>
      </c>
      <c r="CI156">
        <v>86.051599999999993</v>
      </c>
      <c r="CJ156">
        <v>85.570999999999998</v>
      </c>
      <c r="CK156">
        <v>85.5565</v>
      </c>
      <c r="CL156">
        <v>86.448599999999999</v>
      </c>
      <c r="CM156">
        <v>86.858800000000002</v>
      </c>
      <c r="CN156">
        <v>86.396799999999999</v>
      </c>
      <c r="CO156">
        <v>86.6935</v>
      </c>
      <c r="CP156">
        <v>88.012600000000006</v>
      </c>
      <c r="CQ156">
        <v>87.9495</v>
      </c>
      <c r="CR156">
        <v>87.845699999999994</v>
      </c>
      <c r="CS156">
        <v>86.340299999999999</v>
      </c>
      <c r="CT156">
        <v>86.313500000000005</v>
      </c>
      <c r="CU156">
        <v>86.316100000000006</v>
      </c>
      <c r="CV156">
        <v>87.4833</v>
      </c>
      <c r="CW156">
        <v>88.1952</v>
      </c>
      <c r="CX156">
        <v>86.805800000000005</v>
      </c>
      <c r="CY156">
        <v>87.4512</v>
      </c>
      <c r="CZ156">
        <v>87.342799999999997</v>
      </c>
      <c r="DA156">
        <v>86.323700000000002</v>
      </c>
      <c r="DB156">
        <v>87.044300000000007</v>
      </c>
      <c r="DC156">
        <v>86.431600000000003</v>
      </c>
      <c r="DD156">
        <v>86.350899999999996</v>
      </c>
      <c r="DE156">
        <v>88.592500000000001</v>
      </c>
      <c r="DF156">
        <v>87.725999999999999</v>
      </c>
      <c r="DG156">
        <v>85.07</v>
      </c>
      <c r="DH156">
        <v>85.044300000000007</v>
      </c>
      <c r="DI156">
        <v>84.820999999999998</v>
      </c>
      <c r="DJ156">
        <v>84.810699999999997</v>
      </c>
      <c r="DK156">
        <v>85.469200000000001</v>
      </c>
      <c r="DL156">
        <v>86.307400000000001</v>
      </c>
      <c r="DM156">
        <v>85.288600000000002</v>
      </c>
      <c r="DN156">
        <v>85.104200000000006</v>
      </c>
      <c r="DO156">
        <v>85.948899999999995</v>
      </c>
      <c r="DP156">
        <v>86.762699999999995</v>
      </c>
      <c r="DQ156">
        <v>88.535799999999995</v>
      </c>
      <c r="DR156">
        <v>85.961799999999997</v>
      </c>
      <c r="DS156">
        <v>86.7346</v>
      </c>
      <c r="DT156">
        <v>89.300600000000003</v>
      </c>
      <c r="DU156">
        <v>88.806299999999993</v>
      </c>
      <c r="DV156">
        <v>87.823599999999999</v>
      </c>
      <c r="DW156">
        <v>88.136799999999994</v>
      </c>
      <c r="DX156">
        <v>87.642200000000003</v>
      </c>
      <c r="DY156">
        <v>87.658900000000003</v>
      </c>
      <c r="DZ156">
        <v>85.250799999999998</v>
      </c>
      <c r="EA156">
        <v>88.373400000000004</v>
      </c>
      <c r="EB156">
        <v>86.370900000000006</v>
      </c>
      <c r="EC156">
        <v>86.369600000000005</v>
      </c>
      <c r="ED156">
        <v>86.321100000000001</v>
      </c>
      <c r="EE156">
        <v>84.445300000000003</v>
      </c>
      <c r="EF156">
        <v>87.012900000000002</v>
      </c>
      <c r="EG156">
        <v>84.994799999999998</v>
      </c>
      <c r="EH156">
        <v>87.800399999999996</v>
      </c>
      <c r="EI156">
        <v>87.72</v>
      </c>
      <c r="EJ156">
        <v>85.600099999999998</v>
      </c>
      <c r="EK156">
        <v>85.741699999999994</v>
      </c>
      <c r="EL156">
        <v>88.756500000000003</v>
      </c>
      <c r="EM156">
        <v>91.665000000000006</v>
      </c>
      <c r="EN156">
        <v>88.491</v>
      </c>
      <c r="EO156">
        <v>86.869699999999995</v>
      </c>
      <c r="EP156">
        <v>88.030100000000004</v>
      </c>
      <c r="EQ156">
        <v>85.9876</v>
      </c>
      <c r="ER156">
        <v>86.461699999999993</v>
      </c>
      <c r="ES156">
        <v>88.270300000000006</v>
      </c>
      <c r="ET156">
        <v>84.615399999999994</v>
      </c>
      <c r="EU156">
        <v>87.399100000000004</v>
      </c>
      <c r="EV156">
        <v>86.886499999999998</v>
      </c>
      <c r="EW156">
        <v>87.491399999999999</v>
      </c>
      <c r="EX156">
        <v>89.068200000000004</v>
      </c>
      <c r="EY156">
        <v>86.851600000000005</v>
      </c>
      <c r="EZ156">
        <v>100</v>
      </c>
      <c r="FA156">
        <v>91.674300000000002</v>
      </c>
      <c r="FB156">
        <v>91.674300000000002</v>
      </c>
      <c r="FC156">
        <v>91.674300000000002</v>
      </c>
      <c r="FD156">
        <v>77.938000000000002</v>
      </c>
      <c r="FE156">
        <v>82.802700000000002</v>
      </c>
      <c r="FF156">
        <v>88.911799999999999</v>
      </c>
      <c r="FG156">
        <v>89.5364</v>
      </c>
      <c r="FH156">
        <v>88.021100000000004</v>
      </c>
      <c r="FI156">
        <v>88.6554</v>
      </c>
      <c r="FJ156">
        <v>88.352500000000006</v>
      </c>
      <c r="FK156">
        <v>88.495000000000005</v>
      </c>
      <c r="FL156">
        <v>91.6751</v>
      </c>
    </row>
    <row r="157" spans="1:168" x14ac:dyDescent="0.25">
      <c r="A157" s="1" t="s">
        <v>127</v>
      </c>
      <c r="B157">
        <v>77.943100000000001</v>
      </c>
      <c r="C157">
        <v>81.739099999999993</v>
      </c>
      <c r="D157">
        <v>82.1524</v>
      </c>
      <c r="E157">
        <v>81.5732</v>
      </c>
      <c r="F157">
        <v>80.617999999999995</v>
      </c>
      <c r="G157">
        <v>77.545100000000005</v>
      </c>
      <c r="H157">
        <v>78.015100000000004</v>
      </c>
      <c r="I157">
        <v>82.900700000000001</v>
      </c>
      <c r="J157">
        <v>82.843299999999999</v>
      </c>
      <c r="K157">
        <v>79.131900000000002</v>
      </c>
      <c r="L157">
        <v>80.467399999999998</v>
      </c>
      <c r="M157">
        <v>69.238200000000006</v>
      </c>
      <c r="N157">
        <v>76.9876</v>
      </c>
      <c r="O157">
        <v>79.299000000000007</v>
      </c>
      <c r="P157">
        <v>76.495500000000007</v>
      </c>
      <c r="Q157">
        <v>76.314599999999999</v>
      </c>
      <c r="R157">
        <v>76.038300000000007</v>
      </c>
      <c r="S157">
        <v>73.9191</v>
      </c>
      <c r="T157">
        <v>79.473200000000006</v>
      </c>
      <c r="U157">
        <v>78.168199999999999</v>
      </c>
      <c r="V157">
        <v>86.031700000000001</v>
      </c>
      <c r="W157">
        <v>88.369</v>
      </c>
      <c r="X157">
        <v>88.296000000000006</v>
      </c>
      <c r="Y157">
        <v>87.397800000000004</v>
      </c>
      <c r="Z157">
        <v>91.878399999999999</v>
      </c>
      <c r="AA157">
        <v>86.049499999999995</v>
      </c>
      <c r="AB157">
        <v>90.568799999999996</v>
      </c>
      <c r="AC157">
        <v>87.125399999999999</v>
      </c>
      <c r="AD157">
        <v>88.638000000000005</v>
      </c>
      <c r="AE157">
        <v>89.712599999999995</v>
      </c>
      <c r="AF157">
        <v>87.468400000000003</v>
      </c>
      <c r="AG157">
        <v>86.659400000000005</v>
      </c>
      <c r="AH157">
        <v>84.276499999999999</v>
      </c>
      <c r="AI157">
        <v>91.292500000000004</v>
      </c>
      <c r="AJ157">
        <v>90.290199999999999</v>
      </c>
      <c r="AK157">
        <v>87.466200000000001</v>
      </c>
      <c r="AL157">
        <v>87.495000000000005</v>
      </c>
      <c r="AM157">
        <v>86.124499999999998</v>
      </c>
      <c r="AN157">
        <v>89.102599999999995</v>
      </c>
      <c r="AO157">
        <v>86.342100000000002</v>
      </c>
      <c r="AP157">
        <v>85.592200000000005</v>
      </c>
      <c r="AQ157">
        <v>86.144000000000005</v>
      </c>
      <c r="AR157">
        <v>86.807100000000005</v>
      </c>
      <c r="AS157">
        <v>84.830100000000002</v>
      </c>
      <c r="AT157">
        <v>85.814899999999994</v>
      </c>
      <c r="AU157">
        <v>85.875200000000007</v>
      </c>
      <c r="AV157">
        <v>86.789100000000005</v>
      </c>
      <c r="AW157">
        <v>85.389399999999995</v>
      </c>
      <c r="AX157">
        <v>84.427300000000002</v>
      </c>
      <c r="AY157">
        <v>86.483500000000006</v>
      </c>
      <c r="AZ157">
        <v>87.946700000000007</v>
      </c>
      <c r="BA157">
        <v>85.379499999999993</v>
      </c>
      <c r="BB157">
        <v>87.369900000000001</v>
      </c>
      <c r="BC157">
        <v>83.5334</v>
      </c>
      <c r="BD157">
        <v>85.169300000000007</v>
      </c>
      <c r="BE157">
        <v>87.991900000000001</v>
      </c>
      <c r="BF157">
        <v>86.361400000000003</v>
      </c>
      <c r="BG157">
        <v>85.683300000000003</v>
      </c>
      <c r="BH157">
        <v>86.912000000000006</v>
      </c>
      <c r="BI157">
        <v>85.970100000000002</v>
      </c>
      <c r="BJ157">
        <v>89.401600000000002</v>
      </c>
      <c r="BK157">
        <v>85.582400000000007</v>
      </c>
      <c r="BL157">
        <v>87.312100000000001</v>
      </c>
      <c r="BM157">
        <v>85.905699999999996</v>
      </c>
      <c r="BN157">
        <v>89.413700000000006</v>
      </c>
      <c r="BO157">
        <v>87.960800000000006</v>
      </c>
      <c r="BP157">
        <v>86.067999999999998</v>
      </c>
      <c r="BQ157">
        <v>84.736999999999995</v>
      </c>
      <c r="BR157">
        <v>85.384100000000004</v>
      </c>
      <c r="BS157">
        <v>84.277699999999996</v>
      </c>
      <c r="BT157">
        <v>87.932900000000004</v>
      </c>
      <c r="BU157">
        <v>84.517799999999994</v>
      </c>
      <c r="BV157">
        <v>87.501300000000001</v>
      </c>
      <c r="BW157">
        <v>87.296300000000002</v>
      </c>
      <c r="BX157">
        <v>88.599400000000003</v>
      </c>
      <c r="BY157">
        <v>83.727599999999995</v>
      </c>
      <c r="BZ157">
        <v>86.722499999999997</v>
      </c>
      <c r="CA157">
        <v>88.617599999999996</v>
      </c>
      <c r="CB157">
        <v>90.748900000000006</v>
      </c>
      <c r="CC157">
        <v>88.931200000000004</v>
      </c>
      <c r="CD157">
        <v>83.548699999999997</v>
      </c>
      <c r="CE157">
        <v>86.5946</v>
      </c>
      <c r="CF157">
        <v>85.049899999999994</v>
      </c>
      <c r="CG157">
        <v>87.671800000000005</v>
      </c>
      <c r="CH157">
        <v>87.745800000000003</v>
      </c>
      <c r="CI157">
        <v>86.108199999999997</v>
      </c>
      <c r="CJ157">
        <v>84.026600000000002</v>
      </c>
      <c r="CK157">
        <v>85.503299999999996</v>
      </c>
      <c r="CL157">
        <v>86.387100000000004</v>
      </c>
      <c r="CM157">
        <v>86.658699999999996</v>
      </c>
      <c r="CN157">
        <v>85.736699999999999</v>
      </c>
      <c r="CO157">
        <v>86.8643</v>
      </c>
      <c r="CP157">
        <v>86.736599999999996</v>
      </c>
      <c r="CQ157">
        <v>86.867199999999997</v>
      </c>
      <c r="CR157">
        <v>86.847899999999996</v>
      </c>
      <c r="CS157">
        <v>85.687700000000007</v>
      </c>
      <c r="CT157">
        <v>85.679400000000001</v>
      </c>
      <c r="CU157">
        <v>85.662599999999998</v>
      </c>
      <c r="CV157">
        <v>86.641999999999996</v>
      </c>
      <c r="CW157">
        <v>87.021199999999993</v>
      </c>
      <c r="CX157">
        <v>85.925200000000004</v>
      </c>
      <c r="CY157">
        <v>86.608699999999999</v>
      </c>
      <c r="CZ157">
        <v>87.831100000000006</v>
      </c>
      <c r="DA157">
        <v>85.602599999999995</v>
      </c>
      <c r="DB157">
        <v>87.333600000000004</v>
      </c>
      <c r="DC157">
        <v>85.772999999999996</v>
      </c>
      <c r="DD157">
        <v>85.669600000000003</v>
      </c>
      <c r="DE157">
        <v>88.502200000000002</v>
      </c>
      <c r="DF157">
        <v>87.805400000000006</v>
      </c>
      <c r="DG157">
        <v>85.973299999999995</v>
      </c>
      <c r="DH157">
        <v>85.094200000000001</v>
      </c>
      <c r="DI157">
        <v>84.8506</v>
      </c>
      <c r="DJ157">
        <v>84.800200000000004</v>
      </c>
      <c r="DK157">
        <v>85.081999999999994</v>
      </c>
      <c r="DL157">
        <v>85.051599999999993</v>
      </c>
      <c r="DM157">
        <v>85.075800000000001</v>
      </c>
      <c r="DN157">
        <v>84.665599999999998</v>
      </c>
      <c r="DO157">
        <v>86.291300000000007</v>
      </c>
      <c r="DP157">
        <v>88.678700000000006</v>
      </c>
      <c r="DQ157">
        <v>90.083200000000005</v>
      </c>
      <c r="DR157">
        <v>85.225300000000004</v>
      </c>
      <c r="DS157">
        <v>88.649000000000001</v>
      </c>
      <c r="DT157">
        <v>92.006399999999999</v>
      </c>
      <c r="DU157">
        <v>90.008200000000002</v>
      </c>
      <c r="DV157">
        <v>88.356700000000004</v>
      </c>
      <c r="DW157">
        <v>90.607299999999995</v>
      </c>
      <c r="DX157">
        <v>90.489699999999999</v>
      </c>
      <c r="DY157">
        <v>90.462699999999998</v>
      </c>
      <c r="DZ157">
        <v>85.606999999999999</v>
      </c>
      <c r="EA157">
        <v>89.831199999999995</v>
      </c>
      <c r="EB157">
        <v>86.020099999999999</v>
      </c>
      <c r="EC157">
        <v>86.018699999999995</v>
      </c>
      <c r="ED157">
        <v>86.422200000000004</v>
      </c>
      <c r="EE157">
        <v>82.750500000000002</v>
      </c>
      <c r="EF157">
        <v>88.1631</v>
      </c>
      <c r="EG157">
        <v>86.168099999999995</v>
      </c>
      <c r="EH157">
        <v>88.285499999999999</v>
      </c>
      <c r="EI157">
        <v>89.494299999999996</v>
      </c>
      <c r="EJ157">
        <v>86.854200000000006</v>
      </c>
      <c r="EK157">
        <v>87.063699999999997</v>
      </c>
      <c r="EL157">
        <v>90.414100000000005</v>
      </c>
      <c r="EM157">
        <v>99.9358</v>
      </c>
      <c r="EN157">
        <v>88.640100000000004</v>
      </c>
      <c r="EO157">
        <v>87.763199999999998</v>
      </c>
      <c r="EP157">
        <v>88.229299999999995</v>
      </c>
      <c r="EQ157">
        <v>85.718500000000006</v>
      </c>
      <c r="ER157">
        <v>87.111000000000004</v>
      </c>
      <c r="ES157">
        <v>88.3887</v>
      </c>
      <c r="ET157">
        <v>86.012200000000007</v>
      </c>
      <c r="EU157">
        <v>88.291799999999995</v>
      </c>
      <c r="EV157">
        <v>88.311400000000006</v>
      </c>
      <c r="EW157">
        <v>89.017300000000006</v>
      </c>
      <c r="EX157">
        <v>90.642499999999998</v>
      </c>
      <c r="EY157">
        <v>88.458399999999997</v>
      </c>
      <c r="EZ157">
        <v>91.674300000000002</v>
      </c>
      <c r="FA157">
        <v>100</v>
      </c>
      <c r="FB157">
        <v>99.9572</v>
      </c>
      <c r="FC157">
        <v>99.9572</v>
      </c>
      <c r="FD157">
        <v>76.713200000000001</v>
      </c>
      <c r="FE157">
        <v>83.784599999999998</v>
      </c>
      <c r="FF157">
        <v>91.843500000000006</v>
      </c>
      <c r="FG157">
        <v>91.007800000000003</v>
      </c>
      <c r="FH157">
        <v>89.752899999999997</v>
      </c>
      <c r="FI157">
        <v>88.028000000000006</v>
      </c>
      <c r="FJ157">
        <v>87.421599999999998</v>
      </c>
      <c r="FK157">
        <v>87.482900000000001</v>
      </c>
      <c r="FL157">
        <v>99.9572</v>
      </c>
    </row>
    <row r="158" spans="1:168" x14ac:dyDescent="0.25">
      <c r="A158" s="1" t="s">
        <v>128</v>
      </c>
      <c r="B158">
        <v>77.943100000000001</v>
      </c>
      <c r="C158">
        <v>81.739099999999993</v>
      </c>
      <c r="D158">
        <v>82.1524</v>
      </c>
      <c r="E158">
        <v>81.5732</v>
      </c>
      <c r="F158">
        <v>80.617999999999995</v>
      </c>
      <c r="G158">
        <v>77.545100000000005</v>
      </c>
      <c r="H158">
        <v>78.015100000000004</v>
      </c>
      <c r="I158">
        <v>82.900700000000001</v>
      </c>
      <c r="J158">
        <v>82.843299999999999</v>
      </c>
      <c r="K158">
        <v>79.131900000000002</v>
      </c>
      <c r="L158">
        <v>80.467399999999998</v>
      </c>
      <c r="M158">
        <v>69.238200000000006</v>
      </c>
      <c r="N158">
        <v>76.9876</v>
      </c>
      <c r="O158">
        <v>79.299000000000007</v>
      </c>
      <c r="P158">
        <v>76.495500000000007</v>
      </c>
      <c r="Q158">
        <v>76.314599999999999</v>
      </c>
      <c r="R158">
        <v>76.038300000000007</v>
      </c>
      <c r="S158">
        <v>73.9191</v>
      </c>
      <c r="T158">
        <v>79.473200000000006</v>
      </c>
      <c r="U158">
        <v>78.168199999999999</v>
      </c>
      <c r="V158">
        <v>86.031700000000001</v>
      </c>
      <c r="W158">
        <v>88.369</v>
      </c>
      <c r="X158">
        <v>88.296000000000006</v>
      </c>
      <c r="Y158">
        <v>87.397800000000004</v>
      </c>
      <c r="Z158">
        <v>91.878399999999999</v>
      </c>
      <c r="AA158">
        <v>86.049499999999995</v>
      </c>
      <c r="AB158">
        <v>90.568799999999996</v>
      </c>
      <c r="AC158">
        <v>87.125399999999999</v>
      </c>
      <c r="AD158">
        <v>88.638000000000005</v>
      </c>
      <c r="AE158">
        <v>89.712599999999995</v>
      </c>
      <c r="AF158">
        <v>87.468400000000003</v>
      </c>
      <c r="AG158">
        <v>86.659400000000005</v>
      </c>
      <c r="AH158">
        <v>84.276499999999999</v>
      </c>
      <c r="AI158">
        <v>91.292500000000004</v>
      </c>
      <c r="AJ158">
        <v>90.290199999999999</v>
      </c>
      <c r="AK158">
        <v>87.466200000000001</v>
      </c>
      <c r="AL158">
        <v>87.495000000000005</v>
      </c>
      <c r="AM158">
        <v>86.124499999999998</v>
      </c>
      <c r="AN158">
        <v>89.102599999999995</v>
      </c>
      <c r="AO158">
        <v>86.342100000000002</v>
      </c>
      <c r="AP158">
        <v>85.592200000000005</v>
      </c>
      <c r="AQ158">
        <v>86.144000000000005</v>
      </c>
      <c r="AR158">
        <v>86.807100000000005</v>
      </c>
      <c r="AS158">
        <v>84.830100000000002</v>
      </c>
      <c r="AT158">
        <v>85.814899999999994</v>
      </c>
      <c r="AU158">
        <v>85.875200000000007</v>
      </c>
      <c r="AV158">
        <v>86.789100000000005</v>
      </c>
      <c r="AW158">
        <v>85.389399999999995</v>
      </c>
      <c r="AX158">
        <v>84.427300000000002</v>
      </c>
      <c r="AY158">
        <v>86.483500000000006</v>
      </c>
      <c r="AZ158">
        <v>87.946700000000007</v>
      </c>
      <c r="BA158">
        <v>85.379499999999993</v>
      </c>
      <c r="BB158">
        <v>87.369900000000001</v>
      </c>
      <c r="BC158">
        <v>83.5334</v>
      </c>
      <c r="BD158">
        <v>85.169300000000007</v>
      </c>
      <c r="BE158">
        <v>87.991900000000001</v>
      </c>
      <c r="BF158">
        <v>86.361400000000003</v>
      </c>
      <c r="BG158">
        <v>85.683300000000003</v>
      </c>
      <c r="BH158">
        <v>86.912000000000006</v>
      </c>
      <c r="BI158">
        <v>85.970100000000002</v>
      </c>
      <c r="BJ158">
        <v>89.401600000000002</v>
      </c>
      <c r="BK158">
        <v>85.582400000000007</v>
      </c>
      <c r="BL158">
        <v>87.312100000000001</v>
      </c>
      <c r="BM158">
        <v>85.905699999999996</v>
      </c>
      <c r="BN158">
        <v>89.413700000000006</v>
      </c>
      <c r="BO158">
        <v>87.960800000000006</v>
      </c>
      <c r="BP158">
        <v>86.067999999999998</v>
      </c>
      <c r="BQ158">
        <v>84.736999999999995</v>
      </c>
      <c r="BR158">
        <v>85.384100000000004</v>
      </c>
      <c r="BS158">
        <v>84.277699999999996</v>
      </c>
      <c r="BT158">
        <v>87.932900000000004</v>
      </c>
      <c r="BU158">
        <v>84.517799999999994</v>
      </c>
      <c r="BV158">
        <v>87.501300000000001</v>
      </c>
      <c r="BW158">
        <v>87.296300000000002</v>
      </c>
      <c r="BX158">
        <v>88.599400000000003</v>
      </c>
      <c r="BY158">
        <v>83.727599999999995</v>
      </c>
      <c r="BZ158">
        <v>86.722499999999997</v>
      </c>
      <c r="CA158">
        <v>88.617599999999996</v>
      </c>
      <c r="CB158">
        <v>90.748900000000006</v>
      </c>
      <c r="CC158">
        <v>88.931200000000004</v>
      </c>
      <c r="CD158">
        <v>83.548699999999997</v>
      </c>
      <c r="CE158">
        <v>86.5946</v>
      </c>
      <c r="CF158">
        <v>85.049899999999994</v>
      </c>
      <c r="CG158">
        <v>87.671800000000005</v>
      </c>
      <c r="CH158">
        <v>87.745800000000003</v>
      </c>
      <c r="CI158">
        <v>86.108199999999997</v>
      </c>
      <c r="CJ158">
        <v>84.026600000000002</v>
      </c>
      <c r="CK158">
        <v>85.503299999999996</v>
      </c>
      <c r="CL158">
        <v>86.387100000000004</v>
      </c>
      <c r="CM158">
        <v>86.658699999999996</v>
      </c>
      <c r="CN158">
        <v>85.736699999999999</v>
      </c>
      <c r="CO158">
        <v>86.8643</v>
      </c>
      <c r="CP158">
        <v>86.736599999999996</v>
      </c>
      <c r="CQ158">
        <v>86.867199999999997</v>
      </c>
      <c r="CR158">
        <v>86.847899999999996</v>
      </c>
      <c r="CS158">
        <v>85.687700000000007</v>
      </c>
      <c r="CT158">
        <v>85.679400000000001</v>
      </c>
      <c r="CU158">
        <v>85.662599999999998</v>
      </c>
      <c r="CV158">
        <v>86.641999999999996</v>
      </c>
      <c r="CW158">
        <v>87.021199999999993</v>
      </c>
      <c r="CX158">
        <v>85.925200000000004</v>
      </c>
      <c r="CY158">
        <v>86.608699999999999</v>
      </c>
      <c r="CZ158">
        <v>87.831100000000006</v>
      </c>
      <c r="DA158">
        <v>85.602599999999995</v>
      </c>
      <c r="DB158">
        <v>87.333600000000004</v>
      </c>
      <c r="DC158">
        <v>85.772999999999996</v>
      </c>
      <c r="DD158">
        <v>85.669600000000003</v>
      </c>
      <c r="DE158">
        <v>88.502200000000002</v>
      </c>
      <c r="DF158">
        <v>87.805400000000006</v>
      </c>
      <c r="DG158">
        <v>85.973299999999995</v>
      </c>
      <c r="DH158">
        <v>85.094200000000001</v>
      </c>
      <c r="DI158">
        <v>84.8506</v>
      </c>
      <c r="DJ158">
        <v>84.800200000000004</v>
      </c>
      <c r="DK158">
        <v>85.081999999999994</v>
      </c>
      <c r="DL158">
        <v>85.051599999999993</v>
      </c>
      <c r="DM158">
        <v>85.075800000000001</v>
      </c>
      <c r="DN158">
        <v>84.665599999999998</v>
      </c>
      <c r="DO158">
        <v>86.291300000000007</v>
      </c>
      <c r="DP158">
        <v>88.678700000000006</v>
      </c>
      <c r="DQ158">
        <v>90.083200000000005</v>
      </c>
      <c r="DR158">
        <v>85.225300000000004</v>
      </c>
      <c r="DS158">
        <v>88.649000000000001</v>
      </c>
      <c r="DT158">
        <v>92.006399999999999</v>
      </c>
      <c r="DU158">
        <v>90.008200000000002</v>
      </c>
      <c r="DV158">
        <v>88.356700000000004</v>
      </c>
      <c r="DW158">
        <v>90.607299999999995</v>
      </c>
      <c r="DX158">
        <v>90.489699999999999</v>
      </c>
      <c r="DY158">
        <v>90.462699999999998</v>
      </c>
      <c r="DZ158">
        <v>85.606999999999999</v>
      </c>
      <c r="EA158">
        <v>89.831199999999995</v>
      </c>
      <c r="EB158">
        <v>86.020099999999999</v>
      </c>
      <c r="EC158">
        <v>86.018699999999995</v>
      </c>
      <c r="ED158">
        <v>86.422200000000004</v>
      </c>
      <c r="EE158">
        <v>82.750500000000002</v>
      </c>
      <c r="EF158">
        <v>88.1631</v>
      </c>
      <c r="EG158">
        <v>86.168099999999995</v>
      </c>
      <c r="EH158">
        <v>88.285499999999999</v>
      </c>
      <c r="EI158">
        <v>89.494299999999996</v>
      </c>
      <c r="EJ158">
        <v>86.854200000000006</v>
      </c>
      <c r="EK158">
        <v>87.063699999999997</v>
      </c>
      <c r="EL158">
        <v>90.414100000000005</v>
      </c>
      <c r="EM158">
        <v>99.9358</v>
      </c>
      <c r="EN158">
        <v>88.640100000000004</v>
      </c>
      <c r="EO158">
        <v>87.763199999999998</v>
      </c>
      <c r="EP158">
        <v>88.229299999999995</v>
      </c>
      <c r="EQ158">
        <v>85.718500000000006</v>
      </c>
      <c r="ER158">
        <v>87.111000000000004</v>
      </c>
      <c r="ES158">
        <v>88.3887</v>
      </c>
      <c r="ET158">
        <v>86.012200000000007</v>
      </c>
      <c r="EU158">
        <v>88.291799999999995</v>
      </c>
      <c r="EV158">
        <v>88.311400000000006</v>
      </c>
      <c r="EW158">
        <v>89.017300000000006</v>
      </c>
      <c r="EX158">
        <v>90.642499999999998</v>
      </c>
      <c r="EY158">
        <v>88.458399999999997</v>
      </c>
      <c r="EZ158">
        <v>91.674300000000002</v>
      </c>
      <c r="FA158">
        <v>99.9572</v>
      </c>
      <c r="FB158">
        <v>100</v>
      </c>
      <c r="FC158">
        <v>99.9572</v>
      </c>
      <c r="FD158">
        <v>76.713200000000001</v>
      </c>
      <c r="FE158">
        <v>83.784599999999998</v>
      </c>
      <c r="FF158">
        <v>91.843500000000006</v>
      </c>
      <c r="FG158">
        <v>91.007800000000003</v>
      </c>
      <c r="FH158">
        <v>89.752899999999997</v>
      </c>
      <c r="FI158">
        <v>88.028000000000006</v>
      </c>
      <c r="FJ158">
        <v>87.421599999999998</v>
      </c>
      <c r="FK158">
        <v>87.482900000000001</v>
      </c>
      <c r="FL158">
        <v>99.9572</v>
      </c>
    </row>
    <row r="159" spans="1:168" x14ac:dyDescent="0.25">
      <c r="A159" s="1" t="s">
        <v>129</v>
      </c>
      <c r="B159">
        <v>77.943100000000001</v>
      </c>
      <c r="C159">
        <v>81.739099999999993</v>
      </c>
      <c r="D159">
        <v>82.1524</v>
      </c>
      <c r="E159">
        <v>81.5732</v>
      </c>
      <c r="F159">
        <v>80.617999999999995</v>
      </c>
      <c r="G159">
        <v>77.545100000000005</v>
      </c>
      <c r="H159">
        <v>78.015100000000004</v>
      </c>
      <c r="I159">
        <v>82.900700000000001</v>
      </c>
      <c r="J159">
        <v>82.843299999999999</v>
      </c>
      <c r="K159">
        <v>79.131900000000002</v>
      </c>
      <c r="L159">
        <v>80.467399999999998</v>
      </c>
      <c r="M159">
        <v>69.238200000000006</v>
      </c>
      <c r="N159">
        <v>76.9876</v>
      </c>
      <c r="O159">
        <v>79.299000000000007</v>
      </c>
      <c r="P159">
        <v>76.495500000000007</v>
      </c>
      <c r="Q159">
        <v>76.314599999999999</v>
      </c>
      <c r="R159">
        <v>76.038300000000007</v>
      </c>
      <c r="S159">
        <v>73.9191</v>
      </c>
      <c r="T159">
        <v>79.473200000000006</v>
      </c>
      <c r="U159">
        <v>78.168199999999999</v>
      </c>
      <c r="V159">
        <v>86.031700000000001</v>
      </c>
      <c r="W159">
        <v>88.369</v>
      </c>
      <c r="X159">
        <v>88.296000000000006</v>
      </c>
      <c r="Y159">
        <v>87.397800000000004</v>
      </c>
      <c r="Z159">
        <v>91.878399999999999</v>
      </c>
      <c r="AA159">
        <v>86.049499999999995</v>
      </c>
      <c r="AB159">
        <v>90.568799999999996</v>
      </c>
      <c r="AC159">
        <v>87.125399999999999</v>
      </c>
      <c r="AD159">
        <v>88.638000000000005</v>
      </c>
      <c r="AE159">
        <v>89.712599999999995</v>
      </c>
      <c r="AF159">
        <v>87.468400000000003</v>
      </c>
      <c r="AG159">
        <v>86.659400000000005</v>
      </c>
      <c r="AH159">
        <v>84.276499999999999</v>
      </c>
      <c r="AI159">
        <v>91.292500000000004</v>
      </c>
      <c r="AJ159">
        <v>90.290199999999999</v>
      </c>
      <c r="AK159">
        <v>87.466200000000001</v>
      </c>
      <c r="AL159">
        <v>87.495000000000005</v>
      </c>
      <c r="AM159">
        <v>86.124499999999998</v>
      </c>
      <c r="AN159">
        <v>89.102599999999995</v>
      </c>
      <c r="AO159">
        <v>86.342100000000002</v>
      </c>
      <c r="AP159">
        <v>85.592200000000005</v>
      </c>
      <c r="AQ159">
        <v>86.144000000000005</v>
      </c>
      <c r="AR159">
        <v>86.807100000000005</v>
      </c>
      <c r="AS159">
        <v>84.830100000000002</v>
      </c>
      <c r="AT159">
        <v>85.814899999999994</v>
      </c>
      <c r="AU159">
        <v>85.875200000000007</v>
      </c>
      <c r="AV159">
        <v>86.789100000000005</v>
      </c>
      <c r="AW159">
        <v>85.389399999999995</v>
      </c>
      <c r="AX159">
        <v>84.427300000000002</v>
      </c>
      <c r="AY159">
        <v>86.483500000000006</v>
      </c>
      <c r="AZ159">
        <v>87.946700000000007</v>
      </c>
      <c r="BA159">
        <v>85.379499999999993</v>
      </c>
      <c r="BB159">
        <v>87.369900000000001</v>
      </c>
      <c r="BC159">
        <v>83.5334</v>
      </c>
      <c r="BD159">
        <v>85.169300000000007</v>
      </c>
      <c r="BE159">
        <v>87.991900000000001</v>
      </c>
      <c r="BF159">
        <v>86.361400000000003</v>
      </c>
      <c r="BG159">
        <v>85.683300000000003</v>
      </c>
      <c r="BH159">
        <v>86.912000000000006</v>
      </c>
      <c r="BI159">
        <v>85.970100000000002</v>
      </c>
      <c r="BJ159">
        <v>89.401600000000002</v>
      </c>
      <c r="BK159">
        <v>85.582400000000007</v>
      </c>
      <c r="BL159">
        <v>87.312100000000001</v>
      </c>
      <c r="BM159">
        <v>85.905699999999996</v>
      </c>
      <c r="BN159">
        <v>89.413700000000006</v>
      </c>
      <c r="BO159">
        <v>87.960800000000006</v>
      </c>
      <c r="BP159">
        <v>86.067999999999998</v>
      </c>
      <c r="BQ159">
        <v>84.736999999999995</v>
      </c>
      <c r="BR159">
        <v>85.384100000000004</v>
      </c>
      <c r="BS159">
        <v>84.277699999999996</v>
      </c>
      <c r="BT159">
        <v>87.932900000000004</v>
      </c>
      <c r="BU159">
        <v>84.517799999999994</v>
      </c>
      <c r="BV159">
        <v>87.501300000000001</v>
      </c>
      <c r="BW159">
        <v>87.296300000000002</v>
      </c>
      <c r="BX159">
        <v>88.599400000000003</v>
      </c>
      <c r="BY159">
        <v>83.727599999999995</v>
      </c>
      <c r="BZ159">
        <v>86.722499999999997</v>
      </c>
      <c r="CA159">
        <v>88.617599999999996</v>
      </c>
      <c r="CB159">
        <v>90.748900000000006</v>
      </c>
      <c r="CC159">
        <v>88.931200000000004</v>
      </c>
      <c r="CD159">
        <v>83.548699999999997</v>
      </c>
      <c r="CE159">
        <v>86.5946</v>
      </c>
      <c r="CF159">
        <v>85.049899999999994</v>
      </c>
      <c r="CG159">
        <v>87.671800000000005</v>
      </c>
      <c r="CH159">
        <v>87.745800000000003</v>
      </c>
      <c r="CI159">
        <v>86.108199999999997</v>
      </c>
      <c r="CJ159">
        <v>84.026600000000002</v>
      </c>
      <c r="CK159">
        <v>85.503299999999996</v>
      </c>
      <c r="CL159">
        <v>86.387100000000004</v>
      </c>
      <c r="CM159">
        <v>86.658699999999996</v>
      </c>
      <c r="CN159">
        <v>85.736699999999999</v>
      </c>
      <c r="CO159">
        <v>86.8643</v>
      </c>
      <c r="CP159">
        <v>86.736599999999996</v>
      </c>
      <c r="CQ159">
        <v>86.867199999999997</v>
      </c>
      <c r="CR159">
        <v>86.847899999999996</v>
      </c>
      <c r="CS159">
        <v>85.687700000000007</v>
      </c>
      <c r="CT159">
        <v>85.679400000000001</v>
      </c>
      <c r="CU159">
        <v>85.662599999999998</v>
      </c>
      <c r="CV159">
        <v>86.641999999999996</v>
      </c>
      <c r="CW159">
        <v>87.021199999999993</v>
      </c>
      <c r="CX159">
        <v>85.925200000000004</v>
      </c>
      <c r="CY159">
        <v>86.608699999999999</v>
      </c>
      <c r="CZ159">
        <v>87.831100000000006</v>
      </c>
      <c r="DA159">
        <v>85.602599999999995</v>
      </c>
      <c r="DB159">
        <v>87.333600000000004</v>
      </c>
      <c r="DC159">
        <v>85.772999999999996</v>
      </c>
      <c r="DD159">
        <v>85.669600000000003</v>
      </c>
      <c r="DE159">
        <v>88.502200000000002</v>
      </c>
      <c r="DF159">
        <v>87.805400000000006</v>
      </c>
      <c r="DG159">
        <v>85.973299999999995</v>
      </c>
      <c r="DH159">
        <v>85.094200000000001</v>
      </c>
      <c r="DI159">
        <v>84.8506</v>
      </c>
      <c r="DJ159">
        <v>84.800200000000004</v>
      </c>
      <c r="DK159">
        <v>85.081999999999994</v>
      </c>
      <c r="DL159">
        <v>85.051599999999993</v>
      </c>
      <c r="DM159">
        <v>85.075800000000001</v>
      </c>
      <c r="DN159">
        <v>84.665599999999998</v>
      </c>
      <c r="DO159">
        <v>86.291300000000007</v>
      </c>
      <c r="DP159">
        <v>88.678700000000006</v>
      </c>
      <c r="DQ159">
        <v>90.083200000000005</v>
      </c>
      <c r="DR159">
        <v>85.225300000000004</v>
      </c>
      <c r="DS159">
        <v>88.649000000000001</v>
      </c>
      <c r="DT159">
        <v>92.006399999999999</v>
      </c>
      <c r="DU159">
        <v>90.008200000000002</v>
      </c>
      <c r="DV159">
        <v>88.356700000000004</v>
      </c>
      <c r="DW159">
        <v>90.607299999999995</v>
      </c>
      <c r="DX159">
        <v>90.489699999999999</v>
      </c>
      <c r="DY159">
        <v>90.462699999999998</v>
      </c>
      <c r="DZ159">
        <v>85.606999999999999</v>
      </c>
      <c r="EA159">
        <v>89.831199999999995</v>
      </c>
      <c r="EB159">
        <v>86.020099999999999</v>
      </c>
      <c r="EC159">
        <v>86.018699999999995</v>
      </c>
      <c r="ED159">
        <v>86.422200000000004</v>
      </c>
      <c r="EE159">
        <v>82.750500000000002</v>
      </c>
      <c r="EF159">
        <v>88.1631</v>
      </c>
      <c r="EG159">
        <v>86.168099999999995</v>
      </c>
      <c r="EH159">
        <v>88.285499999999999</v>
      </c>
      <c r="EI159">
        <v>89.494299999999996</v>
      </c>
      <c r="EJ159">
        <v>86.854200000000006</v>
      </c>
      <c r="EK159">
        <v>87.063699999999997</v>
      </c>
      <c r="EL159">
        <v>90.414100000000005</v>
      </c>
      <c r="EM159">
        <v>99.9358</v>
      </c>
      <c r="EN159">
        <v>88.640100000000004</v>
      </c>
      <c r="EO159">
        <v>87.763199999999998</v>
      </c>
      <c r="EP159">
        <v>88.229299999999995</v>
      </c>
      <c r="EQ159">
        <v>85.718500000000006</v>
      </c>
      <c r="ER159">
        <v>87.111000000000004</v>
      </c>
      <c r="ES159">
        <v>88.3887</v>
      </c>
      <c r="ET159">
        <v>86.012200000000007</v>
      </c>
      <c r="EU159">
        <v>88.291799999999995</v>
      </c>
      <c r="EV159">
        <v>88.311400000000006</v>
      </c>
      <c r="EW159">
        <v>89.017300000000006</v>
      </c>
      <c r="EX159">
        <v>90.642499999999998</v>
      </c>
      <c r="EY159">
        <v>88.458399999999997</v>
      </c>
      <c r="EZ159">
        <v>91.674300000000002</v>
      </c>
      <c r="FA159">
        <v>99.9572</v>
      </c>
      <c r="FB159">
        <v>99.9572</v>
      </c>
      <c r="FC159">
        <v>100</v>
      </c>
      <c r="FD159">
        <v>76.713200000000001</v>
      </c>
      <c r="FE159">
        <v>83.784599999999998</v>
      </c>
      <c r="FF159">
        <v>91.843500000000006</v>
      </c>
      <c r="FG159">
        <v>91.007800000000003</v>
      </c>
      <c r="FH159">
        <v>89.752899999999997</v>
      </c>
      <c r="FI159">
        <v>88.028000000000006</v>
      </c>
      <c r="FJ159">
        <v>87.421599999999998</v>
      </c>
      <c r="FK159">
        <v>87.482900000000001</v>
      </c>
      <c r="FL159">
        <v>99.9572</v>
      </c>
    </row>
    <row r="160" spans="1:168" x14ac:dyDescent="0.25">
      <c r="A160" s="1" t="s">
        <v>383</v>
      </c>
      <c r="B160">
        <v>72.548299999999998</v>
      </c>
      <c r="C160">
        <v>72.9636</v>
      </c>
      <c r="D160">
        <v>73.557299999999998</v>
      </c>
      <c r="E160">
        <v>73.269199999999998</v>
      </c>
      <c r="F160">
        <v>73.097300000000004</v>
      </c>
      <c r="G160">
        <v>71.520399999999995</v>
      </c>
      <c r="H160">
        <v>88.398399999999995</v>
      </c>
      <c r="I160">
        <v>87.603300000000004</v>
      </c>
      <c r="J160">
        <v>88.472300000000004</v>
      </c>
      <c r="K160">
        <v>87.138800000000003</v>
      </c>
      <c r="L160">
        <v>87.931899999999999</v>
      </c>
      <c r="M160">
        <v>63.591900000000003</v>
      </c>
      <c r="N160">
        <v>85.058499999999995</v>
      </c>
      <c r="O160">
        <v>86.697999999999993</v>
      </c>
      <c r="P160">
        <v>78.959500000000006</v>
      </c>
      <c r="Q160">
        <v>78.586699999999993</v>
      </c>
      <c r="R160">
        <v>78.647000000000006</v>
      </c>
      <c r="S160">
        <v>83.203599999999994</v>
      </c>
      <c r="T160">
        <v>85.9636</v>
      </c>
      <c r="U160">
        <v>81.506299999999996</v>
      </c>
      <c r="V160">
        <v>76.520799999999994</v>
      </c>
      <c r="W160">
        <v>76.761200000000002</v>
      </c>
      <c r="X160">
        <v>78.1524</v>
      </c>
      <c r="Y160">
        <v>76.368700000000004</v>
      </c>
      <c r="Z160">
        <v>77.647599999999997</v>
      </c>
      <c r="AA160">
        <v>76.0749</v>
      </c>
      <c r="AB160">
        <v>77.603999999999999</v>
      </c>
      <c r="AC160">
        <v>77.136799999999994</v>
      </c>
      <c r="AD160">
        <v>77.106099999999998</v>
      </c>
      <c r="AE160">
        <v>77.640799999999999</v>
      </c>
      <c r="AF160">
        <v>76.673900000000003</v>
      </c>
      <c r="AG160">
        <v>76.520300000000006</v>
      </c>
      <c r="AH160">
        <v>78.961500000000001</v>
      </c>
      <c r="AI160">
        <v>77.386799999999994</v>
      </c>
      <c r="AJ160">
        <v>77.427700000000002</v>
      </c>
      <c r="AK160">
        <v>77.203000000000003</v>
      </c>
      <c r="AL160">
        <v>77.132599999999996</v>
      </c>
      <c r="AM160">
        <v>78.991299999999995</v>
      </c>
      <c r="AN160">
        <v>77.244600000000005</v>
      </c>
      <c r="AO160">
        <v>76.486999999999995</v>
      </c>
      <c r="AP160">
        <v>75.914100000000005</v>
      </c>
      <c r="AQ160">
        <v>78.897499999999994</v>
      </c>
      <c r="AR160">
        <v>76.4846</v>
      </c>
      <c r="AS160">
        <v>73.711100000000002</v>
      </c>
      <c r="AT160">
        <v>76.3476</v>
      </c>
      <c r="AU160">
        <v>76.405799999999999</v>
      </c>
      <c r="AV160">
        <v>76.558499999999995</v>
      </c>
      <c r="AW160">
        <v>75.655000000000001</v>
      </c>
      <c r="AX160">
        <v>75.791600000000003</v>
      </c>
      <c r="AY160">
        <v>76.800899999999999</v>
      </c>
      <c r="AZ160">
        <v>78.437100000000001</v>
      </c>
      <c r="BA160">
        <v>75.61</v>
      </c>
      <c r="BB160">
        <v>77.4572</v>
      </c>
      <c r="BC160">
        <v>75.543300000000002</v>
      </c>
      <c r="BD160">
        <v>76.074399999999997</v>
      </c>
      <c r="BE160">
        <v>76.642499999999998</v>
      </c>
      <c r="BF160">
        <v>77.711600000000004</v>
      </c>
      <c r="BG160">
        <v>76.013199999999998</v>
      </c>
      <c r="BH160">
        <v>76.207099999999997</v>
      </c>
      <c r="BI160">
        <v>79.372600000000006</v>
      </c>
      <c r="BJ160">
        <v>76.965800000000002</v>
      </c>
      <c r="BK160">
        <v>75.897199999999998</v>
      </c>
      <c r="BL160">
        <v>76.521500000000003</v>
      </c>
      <c r="BM160">
        <v>76.527900000000002</v>
      </c>
      <c r="BN160">
        <v>77.861000000000004</v>
      </c>
      <c r="BO160">
        <v>78.453699999999998</v>
      </c>
      <c r="BP160">
        <v>77.273499999999999</v>
      </c>
      <c r="BQ160">
        <v>75.827399999999997</v>
      </c>
      <c r="BR160">
        <v>75.717399999999998</v>
      </c>
      <c r="BS160">
        <v>75.427499999999995</v>
      </c>
      <c r="BT160">
        <v>76.801000000000002</v>
      </c>
      <c r="BU160">
        <v>75.701300000000003</v>
      </c>
      <c r="BV160">
        <v>77.093900000000005</v>
      </c>
      <c r="BW160">
        <v>77.497900000000001</v>
      </c>
      <c r="BX160">
        <v>76.767899999999997</v>
      </c>
      <c r="BY160">
        <v>75.649500000000003</v>
      </c>
      <c r="BZ160">
        <v>77.125900000000001</v>
      </c>
      <c r="CA160">
        <v>78.253299999999996</v>
      </c>
      <c r="CB160">
        <v>77.837900000000005</v>
      </c>
      <c r="CC160">
        <v>78.228099999999998</v>
      </c>
      <c r="CD160">
        <v>78.363699999999994</v>
      </c>
      <c r="CE160">
        <v>76.343699999999998</v>
      </c>
      <c r="CF160">
        <v>75.932699999999997</v>
      </c>
      <c r="CG160">
        <v>77.112499999999997</v>
      </c>
      <c r="CH160">
        <v>79.488100000000003</v>
      </c>
      <c r="CI160">
        <v>77.746600000000001</v>
      </c>
      <c r="CJ160">
        <v>75.053799999999995</v>
      </c>
      <c r="CK160">
        <v>78.989999999999995</v>
      </c>
      <c r="CL160">
        <v>76.123199999999997</v>
      </c>
      <c r="CM160">
        <v>77.976600000000005</v>
      </c>
      <c r="CN160">
        <v>78.904499999999999</v>
      </c>
      <c r="CO160">
        <v>77.642200000000003</v>
      </c>
      <c r="CP160">
        <v>77.097399999999993</v>
      </c>
      <c r="CQ160">
        <v>77.141400000000004</v>
      </c>
      <c r="CR160">
        <v>76.046700000000001</v>
      </c>
      <c r="CS160">
        <v>78.849699999999999</v>
      </c>
      <c r="CT160">
        <v>78.859899999999996</v>
      </c>
      <c r="CU160">
        <v>78.846599999999995</v>
      </c>
      <c r="CV160">
        <v>76.216099999999997</v>
      </c>
      <c r="CW160">
        <v>77.249700000000004</v>
      </c>
      <c r="CX160">
        <v>76.662700000000001</v>
      </c>
      <c r="CY160">
        <v>76.192099999999996</v>
      </c>
      <c r="CZ160">
        <v>77.818200000000004</v>
      </c>
      <c r="DA160">
        <v>78.857299999999995</v>
      </c>
      <c r="DB160">
        <v>77.507800000000003</v>
      </c>
      <c r="DC160">
        <v>78.959800000000001</v>
      </c>
      <c r="DD160">
        <v>78.8767</v>
      </c>
      <c r="DE160">
        <v>77.596400000000003</v>
      </c>
      <c r="DF160">
        <v>76.555400000000006</v>
      </c>
      <c r="DG160">
        <v>76.474599999999995</v>
      </c>
      <c r="DH160">
        <v>76</v>
      </c>
      <c r="DI160">
        <v>76.021699999999996</v>
      </c>
      <c r="DJ160">
        <v>76.033900000000003</v>
      </c>
      <c r="DK160">
        <v>78.725700000000003</v>
      </c>
      <c r="DL160">
        <v>76.259399999999999</v>
      </c>
      <c r="DM160">
        <v>78.737499999999997</v>
      </c>
      <c r="DN160">
        <v>79.067499999999995</v>
      </c>
      <c r="DO160">
        <v>76.558800000000005</v>
      </c>
      <c r="DP160">
        <v>76.763300000000001</v>
      </c>
      <c r="DQ160">
        <v>77.361199999999997</v>
      </c>
      <c r="DR160">
        <v>76.184899999999999</v>
      </c>
      <c r="DS160">
        <v>76.7654</v>
      </c>
      <c r="DT160">
        <v>77.798900000000003</v>
      </c>
      <c r="DU160">
        <v>77.308499999999995</v>
      </c>
      <c r="DV160">
        <v>77.460499999999996</v>
      </c>
      <c r="DW160">
        <v>76.962100000000007</v>
      </c>
      <c r="DX160">
        <v>77.621399999999994</v>
      </c>
      <c r="DY160">
        <v>77.665700000000001</v>
      </c>
      <c r="DZ160">
        <v>75.937700000000007</v>
      </c>
      <c r="EA160">
        <v>76.984499999999997</v>
      </c>
      <c r="EB160">
        <v>76.124799999999993</v>
      </c>
      <c r="EC160">
        <v>76.114400000000003</v>
      </c>
      <c r="ED160">
        <v>76.405199999999994</v>
      </c>
      <c r="EE160">
        <v>76.901700000000005</v>
      </c>
      <c r="EF160">
        <v>76.976699999999994</v>
      </c>
      <c r="EG160">
        <v>79.079300000000003</v>
      </c>
      <c r="EH160">
        <v>77.124499999999998</v>
      </c>
      <c r="EI160">
        <v>79.231899999999996</v>
      </c>
      <c r="EJ160">
        <v>79.358000000000004</v>
      </c>
      <c r="EK160">
        <v>78.932000000000002</v>
      </c>
      <c r="EL160">
        <v>77.498900000000006</v>
      </c>
      <c r="EM160">
        <v>76.724400000000003</v>
      </c>
      <c r="EN160">
        <v>78.370400000000004</v>
      </c>
      <c r="EO160">
        <v>76.838300000000004</v>
      </c>
      <c r="EP160">
        <v>76.566699999999997</v>
      </c>
      <c r="EQ160">
        <v>76.838800000000006</v>
      </c>
      <c r="ER160">
        <v>76.979699999999994</v>
      </c>
      <c r="ES160">
        <v>77.047899999999998</v>
      </c>
      <c r="ET160">
        <v>78.614800000000002</v>
      </c>
      <c r="EU160">
        <v>78.477800000000002</v>
      </c>
      <c r="EV160">
        <v>78.269099999999995</v>
      </c>
      <c r="EW160">
        <v>75.843900000000005</v>
      </c>
      <c r="EX160">
        <v>77.162599999999998</v>
      </c>
      <c r="EY160">
        <v>76.188400000000001</v>
      </c>
      <c r="EZ160">
        <v>77.938000000000002</v>
      </c>
      <c r="FA160">
        <v>76.713200000000001</v>
      </c>
      <c r="FB160">
        <v>76.713200000000001</v>
      </c>
      <c r="FC160">
        <v>76.713200000000001</v>
      </c>
      <c r="FD160">
        <v>100</v>
      </c>
      <c r="FE160">
        <v>82.687899999999999</v>
      </c>
      <c r="FF160">
        <v>77.829400000000007</v>
      </c>
      <c r="FG160">
        <v>77.025800000000004</v>
      </c>
      <c r="FH160">
        <v>77.022800000000004</v>
      </c>
      <c r="FI160">
        <v>76.691999999999993</v>
      </c>
      <c r="FJ160">
        <v>76.4375</v>
      </c>
      <c r="FK160">
        <v>76.474999999999994</v>
      </c>
      <c r="FL160">
        <v>76.715299999999999</v>
      </c>
    </row>
    <row r="161" spans="1:168" x14ac:dyDescent="0.25">
      <c r="A161" s="1" t="s">
        <v>384</v>
      </c>
      <c r="B161">
        <v>75.141300000000001</v>
      </c>
      <c r="C161">
        <v>78.569999999999993</v>
      </c>
      <c r="D161">
        <v>78.0398</v>
      </c>
      <c r="E161">
        <v>78</v>
      </c>
      <c r="F161">
        <v>77.415599999999998</v>
      </c>
      <c r="G161">
        <v>75.171400000000006</v>
      </c>
      <c r="H161">
        <v>85.208600000000004</v>
      </c>
      <c r="I161">
        <v>89.090900000000005</v>
      </c>
      <c r="J161">
        <v>89.373999999999995</v>
      </c>
      <c r="K161">
        <v>86.410200000000003</v>
      </c>
      <c r="L161">
        <v>86.533799999999999</v>
      </c>
      <c r="M161">
        <v>67.198700000000002</v>
      </c>
      <c r="N161">
        <v>83.924999999999997</v>
      </c>
      <c r="O161">
        <v>86.1768</v>
      </c>
      <c r="P161">
        <v>82.940799999999996</v>
      </c>
      <c r="Q161">
        <v>82.930999999999997</v>
      </c>
      <c r="R161">
        <v>82.662099999999995</v>
      </c>
      <c r="S161">
        <v>80.435900000000004</v>
      </c>
      <c r="T161">
        <v>85.524600000000007</v>
      </c>
      <c r="U161">
        <v>88.429400000000001</v>
      </c>
      <c r="V161">
        <v>80.4846</v>
      </c>
      <c r="W161">
        <v>81.710099999999997</v>
      </c>
      <c r="X161">
        <v>81.708299999999994</v>
      </c>
      <c r="Y161">
        <v>80.985200000000006</v>
      </c>
      <c r="Z161">
        <v>83.052000000000007</v>
      </c>
      <c r="AA161">
        <v>79.826499999999996</v>
      </c>
      <c r="AB161">
        <v>82.559399999999997</v>
      </c>
      <c r="AC161">
        <v>81.277500000000003</v>
      </c>
      <c r="AD161">
        <v>82.3309</v>
      </c>
      <c r="AE161">
        <v>81.803200000000004</v>
      </c>
      <c r="AF161">
        <v>81.093599999999995</v>
      </c>
      <c r="AG161">
        <v>80.4803</v>
      </c>
      <c r="AH161">
        <v>78.021900000000002</v>
      </c>
      <c r="AI161">
        <v>82.76</v>
      </c>
      <c r="AJ161">
        <v>82.759</v>
      </c>
      <c r="AK161">
        <v>81.115099999999998</v>
      </c>
      <c r="AL161">
        <v>80.700299999999999</v>
      </c>
      <c r="AM161">
        <v>79.462800000000001</v>
      </c>
      <c r="AN161">
        <v>82.075100000000006</v>
      </c>
      <c r="AO161">
        <v>80.671400000000006</v>
      </c>
      <c r="AP161">
        <v>79.966800000000006</v>
      </c>
      <c r="AQ161">
        <v>79.851900000000001</v>
      </c>
      <c r="AR161">
        <v>80.579599999999999</v>
      </c>
      <c r="AS161">
        <v>78.510900000000007</v>
      </c>
      <c r="AT161">
        <v>80.104699999999994</v>
      </c>
      <c r="AU161">
        <v>80.200500000000005</v>
      </c>
      <c r="AV161">
        <v>81.135999999999996</v>
      </c>
      <c r="AW161">
        <v>78.459000000000003</v>
      </c>
      <c r="AX161">
        <v>79.3279</v>
      </c>
      <c r="AY161">
        <v>80.202799999999996</v>
      </c>
      <c r="AZ161">
        <v>81.345200000000006</v>
      </c>
      <c r="BA161">
        <v>79.793800000000005</v>
      </c>
      <c r="BB161">
        <v>80.604299999999995</v>
      </c>
      <c r="BC161">
        <v>77.87</v>
      </c>
      <c r="BD161">
        <v>79.695800000000006</v>
      </c>
      <c r="BE161">
        <v>81.465699999999998</v>
      </c>
      <c r="BF161">
        <v>80.637299999999996</v>
      </c>
      <c r="BG161">
        <v>79.733900000000006</v>
      </c>
      <c r="BH161">
        <v>80.531700000000001</v>
      </c>
      <c r="BI161">
        <v>80.291499999999999</v>
      </c>
      <c r="BJ161">
        <v>82.140100000000004</v>
      </c>
      <c r="BK161">
        <v>79.948400000000007</v>
      </c>
      <c r="BL161">
        <v>81.274100000000004</v>
      </c>
      <c r="BM161">
        <v>80.668599999999998</v>
      </c>
      <c r="BN161">
        <v>82.100999999999999</v>
      </c>
      <c r="BO161">
        <v>81.3553</v>
      </c>
      <c r="BP161">
        <v>79.236999999999995</v>
      </c>
      <c r="BQ161">
        <v>79.169700000000006</v>
      </c>
      <c r="BR161">
        <v>79.697400000000002</v>
      </c>
      <c r="BS161">
        <v>78.890100000000004</v>
      </c>
      <c r="BT161">
        <v>81.746799999999993</v>
      </c>
      <c r="BU161">
        <v>78.894199999999998</v>
      </c>
      <c r="BV161">
        <v>80.913700000000006</v>
      </c>
      <c r="BW161">
        <v>81.370800000000003</v>
      </c>
      <c r="BX161">
        <v>81.802400000000006</v>
      </c>
      <c r="BY161">
        <v>78.423599999999993</v>
      </c>
      <c r="BZ161">
        <v>79.194999999999993</v>
      </c>
      <c r="CA161">
        <v>81.716800000000006</v>
      </c>
      <c r="CB161">
        <v>82.805000000000007</v>
      </c>
      <c r="CC161">
        <v>82.297399999999996</v>
      </c>
      <c r="CD161">
        <v>78.171700000000001</v>
      </c>
      <c r="CE161">
        <v>80.208200000000005</v>
      </c>
      <c r="CF161">
        <v>79.626800000000003</v>
      </c>
      <c r="CG161">
        <v>80.900899999999993</v>
      </c>
      <c r="CH161">
        <v>81.200400000000002</v>
      </c>
      <c r="CI161">
        <v>79.576999999999998</v>
      </c>
      <c r="CJ161">
        <v>77.820999999999998</v>
      </c>
      <c r="CK161">
        <v>79.401300000000006</v>
      </c>
      <c r="CL161">
        <v>80.454800000000006</v>
      </c>
      <c r="CM161">
        <v>80.276700000000005</v>
      </c>
      <c r="CN161">
        <v>79.126800000000003</v>
      </c>
      <c r="CO161">
        <v>82.138499999999993</v>
      </c>
      <c r="CP161">
        <v>80.253</v>
      </c>
      <c r="CQ161">
        <v>80.366500000000002</v>
      </c>
      <c r="CR161">
        <v>80.41</v>
      </c>
      <c r="CS161">
        <v>79.085099999999997</v>
      </c>
      <c r="CT161">
        <v>79.068700000000007</v>
      </c>
      <c r="CU161">
        <v>79.054199999999994</v>
      </c>
      <c r="CV161">
        <v>80.176100000000005</v>
      </c>
      <c r="CW161">
        <v>80.606899999999996</v>
      </c>
      <c r="CX161">
        <v>80.6374</v>
      </c>
      <c r="CY161">
        <v>80.147999999999996</v>
      </c>
      <c r="CZ161">
        <v>81.061000000000007</v>
      </c>
      <c r="DA161">
        <v>79.028999999999996</v>
      </c>
      <c r="DB161">
        <v>80.625600000000006</v>
      </c>
      <c r="DC161">
        <v>79.168999999999997</v>
      </c>
      <c r="DD161">
        <v>79.0595</v>
      </c>
      <c r="DE161">
        <v>81.806899999999999</v>
      </c>
      <c r="DF161">
        <v>80.634</v>
      </c>
      <c r="DG161">
        <v>79.563199999999995</v>
      </c>
      <c r="DH161">
        <v>80.244399999999999</v>
      </c>
      <c r="DI161">
        <v>80.261799999999994</v>
      </c>
      <c r="DJ161">
        <v>80.235699999999994</v>
      </c>
      <c r="DK161">
        <v>78.610500000000002</v>
      </c>
      <c r="DL161">
        <v>79.152600000000007</v>
      </c>
      <c r="DM161">
        <v>78.641000000000005</v>
      </c>
      <c r="DN161">
        <v>78.497200000000007</v>
      </c>
      <c r="DO161">
        <v>80.414299999999997</v>
      </c>
      <c r="DP161">
        <v>80.789199999999994</v>
      </c>
      <c r="DQ161">
        <v>82.897400000000005</v>
      </c>
      <c r="DR161">
        <v>78.835099999999997</v>
      </c>
      <c r="DS161">
        <v>80.781400000000005</v>
      </c>
      <c r="DT161">
        <v>84.145499999999998</v>
      </c>
      <c r="DU161">
        <v>83.443799999999996</v>
      </c>
      <c r="DV161">
        <v>81.988799999999998</v>
      </c>
      <c r="DW161">
        <v>82.398399999999995</v>
      </c>
      <c r="DX161">
        <v>82.630899999999997</v>
      </c>
      <c r="DY161">
        <v>82.466800000000006</v>
      </c>
      <c r="DZ161">
        <v>79.616200000000006</v>
      </c>
      <c r="EA161">
        <v>83.535799999999995</v>
      </c>
      <c r="EB161">
        <v>80.242599999999996</v>
      </c>
      <c r="EC161">
        <v>80.240700000000004</v>
      </c>
      <c r="ED161">
        <v>80.409099999999995</v>
      </c>
      <c r="EE161">
        <v>76.578100000000006</v>
      </c>
      <c r="EF161">
        <v>81.642399999999995</v>
      </c>
      <c r="EG161">
        <v>78.817599999999999</v>
      </c>
      <c r="EH161">
        <v>80.9542</v>
      </c>
      <c r="EI161">
        <v>82.037700000000001</v>
      </c>
      <c r="EJ161">
        <v>80.245099999999994</v>
      </c>
      <c r="EK161">
        <v>80.388499999999993</v>
      </c>
      <c r="EL161">
        <v>82.588800000000006</v>
      </c>
      <c r="EM161">
        <v>83.786199999999994</v>
      </c>
      <c r="EN161">
        <v>81.123099999999994</v>
      </c>
      <c r="EO161">
        <v>81.269099999999995</v>
      </c>
      <c r="EP161">
        <v>81.483999999999995</v>
      </c>
      <c r="EQ161">
        <v>80.306100000000001</v>
      </c>
      <c r="ER161">
        <v>81.553799999999995</v>
      </c>
      <c r="ES161">
        <v>81.829499999999996</v>
      </c>
      <c r="ET161">
        <v>79.392499999999998</v>
      </c>
      <c r="EU161">
        <v>81.463899999999995</v>
      </c>
      <c r="EV161">
        <v>81.193700000000007</v>
      </c>
      <c r="EW161">
        <v>82.401200000000003</v>
      </c>
      <c r="EX161">
        <v>83.458100000000002</v>
      </c>
      <c r="EY161">
        <v>82.045900000000003</v>
      </c>
      <c r="EZ161">
        <v>82.802700000000002</v>
      </c>
      <c r="FA161">
        <v>83.784599999999998</v>
      </c>
      <c r="FB161">
        <v>83.784599999999998</v>
      </c>
      <c r="FC161">
        <v>83.784599999999998</v>
      </c>
      <c r="FD161">
        <v>82.687899999999999</v>
      </c>
      <c r="FE161">
        <v>100</v>
      </c>
      <c r="FF161">
        <v>84.481899999999996</v>
      </c>
      <c r="FG161">
        <v>83.756799999999998</v>
      </c>
      <c r="FH161">
        <v>82.569000000000003</v>
      </c>
      <c r="FI161">
        <v>81.355900000000005</v>
      </c>
      <c r="FJ161">
        <v>80.842500000000001</v>
      </c>
      <c r="FK161">
        <v>80.855199999999996</v>
      </c>
      <c r="FL161">
        <v>83.786199999999994</v>
      </c>
    </row>
    <row r="162" spans="1:168" x14ac:dyDescent="0.25">
      <c r="A162" s="1" t="s">
        <v>130</v>
      </c>
      <c r="B162">
        <v>76.796300000000002</v>
      </c>
      <c r="C162">
        <v>80.869699999999995</v>
      </c>
      <c r="D162">
        <v>80.945499999999996</v>
      </c>
      <c r="E162">
        <v>80.315100000000001</v>
      </c>
      <c r="F162">
        <v>79.244299999999996</v>
      </c>
      <c r="G162">
        <v>76.619</v>
      </c>
      <c r="H162">
        <v>79.257199999999997</v>
      </c>
      <c r="I162">
        <v>83.409300000000002</v>
      </c>
      <c r="J162">
        <v>83.672499999999999</v>
      </c>
      <c r="K162">
        <v>80.2864</v>
      </c>
      <c r="L162">
        <v>81.261499999999998</v>
      </c>
      <c r="M162">
        <v>68.771199999999993</v>
      </c>
      <c r="N162">
        <v>77.757199999999997</v>
      </c>
      <c r="O162">
        <v>79.722800000000007</v>
      </c>
      <c r="P162">
        <v>76.122299999999996</v>
      </c>
      <c r="Q162">
        <v>76.064099999999996</v>
      </c>
      <c r="R162">
        <v>75.797600000000003</v>
      </c>
      <c r="S162">
        <v>74.284000000000006</v>
      </c>
      <c r="T162">
        <v>80.238299999999995</v>
      </c>
      <c r="U162">
        <v>78.682500000000005</v>
      </c>
      <c r="V162">
        <v>85.360900000000001</v>
      </c>
      <c r="W162">
        <v>87.170599999999993</v>
      </c>
      <c r="X162">
        <v>91.301500000000004</v>
      </c>
      <c r="Y162">
        <v>86.727599999999995</v>
      </c>
      <c r="Z162">
        <v>90.422600000000003</v>
      </c>
      <c r="AA162">
        <v>85.033100000000005</v>
      </c>
      <c r="AB162">
        <v>89.476299999999995</v>
      </c>
      <c r="AC162">
        <v>86.307599999999994</v>
      </c>
      <c r="AD162">
        <v>88.5745</v>
      </c>
      <c r="AE162">
        <v>88.7029</v>
      </c>
      <c r="AF162">
        <v>86.774600000000007</v>
      </c>
      <c r="AG162">
        <v>85.975200000000001</v>
      </c>
      <c r="AH162">
        <v>84.064300000000003</v>
      </c>
      <c r="AI162">
        <v>89.974699999999999</v>
      </c>
      <c r="AJ162">
        <v>89.521299999999997</v>
      </c>
      <c r="AK162">
        <v>86.750399999999999</v>
      </c>
      <c r="AL162">
        <v>86.729799999999997</v>
      </c>
      <c r="AM162">
        <v>85.638300000000001</v>
      </c>
      <c r="AN162">
        <v>88.420900000000003</v>
      </c>
      <c r="AO162">
        <v>85.676199999999994</v>
      </c>
      <c r="AP162">
        <v>85.324200000000005</v>
      </c>
      <c r="AQ162">
        <v>85.903300000000002</v>
      </c>
      <c r="AR162">
        <v>86.052499999999995</v>
      </c>
      <c r="AS162">
        <v>84.26</v>
      </c>
      <c r="AT162">
        <v>85.067999999999998</v>
      </c>
      <c r="AU162">
        <v>85.125299999999996</v>
      </c>
      <c r="AV162">
        <v>86.147499999999994</v>
      </c>
      <c r="AW162">
        <v>84.147999999999996</v>
      </c>
      <c r="AX162">
        <v>83.904399999999995</v>
      </c>
      <c r="AY162">
        <v>85.378</v>
      </c>
      <c r="AZ162">
        <v>87.402600000000007</v>
      </c>
      <c r="BA162">
        <v>84.892099999999999</v>
      </c>
      <c r="BB162">
        <v>86.773499999999999</v>
      </c>
      <c r="BC162">
        <v>82.97</v>
      </c>
      <c r="BD162">
        <v>85.105999999999995</v>
      </c>
      <c r="BE162">
        <v>87.835700000000003</v>
      </c>
      <c r="BF162">
        <v>85.957999999999998</v>
      </c>
      <c r="BG162">
        <v>85.221400000000003</v>
      </c>
      <c r="BH162">
        <v>86.824700000000007</v>
      </c>
      <c r="BI162">
        <v>85.467399999999998</v>
      </c>
      <c r="BJ162">
        <v>88.530299999999997</v>
      </c>
      <c r="BK162">
        <v>85.305300000000003</v>
      </c>
      <c r="BL162">
        <v>86.668599999999998</v>
      </c>
      <c r="BM162">
        <v>85.3352</v>
      </c>
      <c r="BN162">
        <v>88.303399999999996</v>
      </c>
      <c r="BO162">
        <v>87.396500000000003</v>
      </c>
      <c r="BP162">
        <v>85.540199999999999</v>
      </c>
      <c r="BQ162">
        <v>84.453000000000003</v>
      </c>
      <c r="BR162">
        <v>84.817099999999996</v>
      </c>
      <c r="BS162">
        <v>84.064800000000005</v>
      </c>
      <c r="BT162">
        <v>87.184700000000007</v>
      </c>
      <c r="BU162">
        <v>83.9709</v>
      </c>
      <c r="BV162">
        <v>86.381699999999995</v>
      </c>
      <c r="BW162">
        <v>86.554100000000005</v>
      </c>
      <c r="BX162">
        <v>88.318799999999996</v>
      </c>
      <c r="BY162">
        <v>82.850200000000001</v>
      </c>
      <c r="BZ162">
        <v>85.503200000000007</v>
      </c>
      <c r="CA162">
        <v>88.025899999999993</v>
      </c>
      <c r="CB162">
        <v>89.561999999999998</v>
      </c>
      <c r="CC162">
        <v>88.102800000000002</v>
      </c>
      <c r="CD162">
        <v>83.430400000000006</v>
      </c>
      <c r="CE162">
        <v>86.103099999999998</v>
      </c>
      <c r="CF162">
        <v>84.241200000000006</v>
      </c>
      <c r="CG162">
        <v>87.024699999999996</v>
      </c>
      <c r="CH162">
        <v>87.403899999999993</v>
      </c>
      <c r="CI162">
        <v>88.937200000000004</v>
      </c>
      <c r="CJ162">
        <v>83.593800000000002</v>
      </c>
      <c r="CK162">
        <v>85.269300000000001</v>
      </c>
      <c r="CL162">
        <v>85.781400000000005</v>
      </c>
      <c r="CM162">
        <v>86.026700000000005</v>
      </c>
      <c r="CN162">
        <v>85.266000000000005</v>
      </c>
      <c r="CO162">
        <v>87.456400000000002</v>
      </c>
      <c r="CP162">
        <v>86.404399999999995</v>
      </c>
      <c r="CQ162">
        <v>86.529300000000006</v>
      </c>
      <c r="CR162">
        <v>86.510499999999993</v>
      </c>
      <c r="CS162">
        <v>85.219099999999997</v>
      </c>
      <c r="CT162">
        <v>85.201599999999999</v>
      </c>
      <c r="CU162">
        <v>85.194999999999993</v>
      </c>
      <c r="CV162">
        <v>86.313299999999998</v>
      </c>
      <c r="CW162">
        <v>86.434600000000003</v>
      </c>
      <c r="CX162">
        <v>85.132099999999994</v>
      </c>
      <c r="CY162">
        <v>86.281300000000002</v>
      </c>
      <c r="CZ162">
        <v>87.298199999999994</v>
      </c>
      <c r="DA162">
        <v>85.137299999999996</v>
      </c>
      <c r="DB162">
        <v>86.821600000000004</v>
      </c>
      <c r="DC162">
        <v>85.301100000000005</v>
      </c>
      <c r="DD162">
        <v>85.201599999999999</v>
      </c>
      <c r="DE162">
        <v>88.208799999999997</v>
      </c>
      <c r="DF162">
        <v>87.003399999999999</v>
      </c>
      <c r="DG162">
        <v>85.460300000000004</v>
      </c>
      <c r="DH162">
        <v>84.632999999999996</v>
      </c>
      <c r="DI162">
        <v>84.406000000000006</v>
      </c>
      <c r="DJ162">
        <v>84.357699999999994</v>
      </c>
      <c r="DK162">
        <v>84.619</v>
      </c>
      <c r="DL162">
        <v>84.446700000000007</v>
      </c>
      <c r="DM162">
        <v>84.6096</v>
      </c>
      <c r="DN162">
        <v>84.258399999999995</v>
      </c>
      <c r="DO162">
        <v>85.505899999999997</v>
      </c>
      <c r="DP162">
        <v>87.691999999999993</v>
      </c>
      <c r="DQ162">
        <v>89.615499999999997</v>
      </c>
      <c r="DR162">
        <v>85.037700000000001</v>
      </c>
      <c r="DS162">
        <v>87.683300000000003</v>
      </c>
      <c r="DT162">
        <v>90.807299999999998</v>
      </c>
      <c r="DU162">
        <v>92.643900000000002</v>
      </c>
      <c r="DV162">
        <v>87.284300000000002</v>
      </c>
      <c r="DW162">
        <v>89.491699999999994</v>
      </c>
      <c r="DX162">
        <v>89.316400000000002</v>
      </c>
      <c r="DY162">
        <v>89.398499999999999</v>
      </c>
      <c r="DZ162">
        <v>84.774500000000003</v>
      </c>
      <c r="EA162">
        <v>93.467699999999994</v>
      </c>
      <c r="EB162">
        <v>85.393299999999996</v>
      </c>
      <c r="EC162">
        <v>85.391900000000007</v>
      </c>
      <c r="ED162">
        <v>85.701999999999998</v>
      </c>
      <c r="EE162">
        <v>82.220399999999998</v>
      </c>
      <c r="EF162">
        <v>87.535700000000006</v>
      </c>
      <c r="EG162">
        <v>85.674499999999995</v>
      </c>
      <c r="EH162">
        <v>87.867900000000006</v>
      </c>
      <c r="EI162">
        <v>88.474500000000006</v>
      </c>
      <c r="EJ162">
        <v>86.489599999999996</v>
      </c>
      <c r="EK162">
        <v>87.270799999999994</v>
      </c>
      <c r="EL162">
        <v>89.540800000000004</v>
      </c>
      <c r="EM162">
        <v>91.844300000000004</v>
      </c>
      <c r="EN162">
        <v>87.428899999999999</v>
      </c>
      <c r="EO162">
        <v>87.123699999999999</v>
      </c>
      <c r="EP162">
        <v>87.884200000000007</v>
      </c>
      <c r="EQ162">
        <v>85.142700000000005</v>
      </c>
      <c r="ER162">
        <v>86.272800000000004</v>
      </c>
      <c r="ES162">
        <v>87.555499999999995</v>
      </c>
      <c r="ET162">
        <v>85.472800000000007</v>
      </c>
      <c r="EU162">
        <v>87.683000000000007</v>
      </c>
      <c r="EV162">
        <v>87.402500000000003</v>
      </c>
      <c r="EW162">
        <v>88.3429</v>
      </c>
      <c r="EX162">
        <v>90.234399999999994</v>
      </c>
      <c r="EY162">
        <v>87.808700000000002</v>
      </c>
      <c r="EZ162">
        <v>88.911799999999999</v>
      </c>
      <c r="FA162">
        <v>91.843500000000006</v>
      </c>
      <c r="FB162">
        <v>91.843500000000006</v>
      </c>
      <c r="FC162">
        <v>91.843500000000006</v>
      </c>
      <c r="FD162">
        <v>77.829400000000007</v>
      </c>
      <c r="FE162">
        <v>84.481899999999996</v>
      </c>
      <c r="FF162">
        <v>100</v>
      </c>
      <c r="FG162">
        <v>94.698899999999995</v>
      </c>
      <c r="FH162">
        <v>92.732600000000005</v>
      </c>
      <c r="FI162">
        <v>90.912599999999998</v>
      </c>
      <c r="FJ162">
        <v>90.325299999999999</v>
      </c>
      <c r="FK162">
        <v>90.393299999999996</v>
      </c>
      <c r="FL162">
        <v>91.844300000000004</v>
      </c>
    </row>
    <row r="163" spans="1:168" x14ac:dyDescent="0.25">
      <c r="A163" s="1" t="s">
        <v>131</v>
      </c>
      <c r="B163">
        <v>76.936400000000006</v>
      </c>
      <c r="C163">
        <v>79.718999999999994</v>
      </c>
      <c r="D163">
        <v>80.2958</v>
      </c>
      <c r="E163">
        <v>80.210899999999995</v>
      </c>
      <c r="F163">
        <v>79.156700000000001</v>
      </c>
      <c r="G163">
        <v>76.548100000000005</v>
      </c>
      <c r="H163">
        <v>78.549899999999994</v>
      </c>
      <c r="I163">
        <v>82.747900000000001</v>
      </c>
      <c r="J163">
        <v>83.575699999999998</v>
      </c>
      <c r="K163">
        <v>79.516599999999997</v>
      </c>
      <c r="L163">
        <v>80.842299999999994</v>
      </c>
      <c r="M163">
        <v>68.565299999999993</v>
      </c>
      <c r="N163">
        <v>77.818799999999996</v>
      </c>
      <c r="O163">
        <v>79.127200000000002</v>
      </c>
      <c r="P163">
        <v>75.953299999999999</v>
      </c>
      <c r="Q163">
        <v>75.799199999999999</v>
      </c>
      <c r="R163">
        <v>75.543899999999994</v>
      </c>
      <c r="S163">
        <v>74.082400000000007</v>
      </c>
      <c r="T163">
        <v>79.791899999999998</v>
      </c>
      <c r="U163">
        <v>78.354299999999995</v>
      </c>
      <c r="V163">
        <v>85.573099999999997</v>
      </c>
      <c r="W163">
        <v>87.758899999999997</v>
      </c>
      <c r="X163">
        <v>91.543999999999997</v>
      </c>
      <c r="Y163">
        <v>86.574399999999997</v>
      </c>
      <c r="Z163">
        <v>89.946100000000001</v>
      </c>
      <c r="AA163">
        <v>86.475099999999998</v>
      </c>
      <c r="AB163">
        <v>88.882199999999997</v>
      </c>
      <c r="AC163">
        <v>87.001499999999993</v>
      </c>
      <c r="AD163">
        <v>88.399100000000004</v>
      </c>
      <c r="AE163">
        <v>88.505700000000004</v>
      </c>
      <c r="AF163">
        <v>86.620699999999999</v>
      </c>
      <c r="AG163">
        <v>85.818100000000001</v>
      </c>
      <c r="AH163">
        <v>83.863100000000003</v>
      </c>
      <c r="AI163">
        <v>89.827799999999996</v>
      </c>
      <c r="AJ163">
        <v>89.117800000000003</v>
      </c>
      <c r="AK163">
        <v>86.559700000000007</v>
      </c>
      <c r="AL163">
        <v>86.193299999999994</v>
      </c>
      <c r="AM163">
        <v>86.079899999999995</v>
      </c>
      <c r="AN163">
        <v>88.394000000000005</v>
      </c>
      <c r="AO163">
        <v>85.957599999999999</v>
      </c>
      <c r="AP163">
        <v>85.474400000000003</v>
      </c>
      <c r="AQ163">
        <v>85.2273</v>
      </c>
      <c r="AR163">
        <v>85.952699999999993</v>
      </c>
      <c r="AS163">
        <v>85.227900000000005</v>
      </c>
      <c r="AT163">
        <v>85.331699999999998</v>
      </c>
      <c r="AU163">
        <v>85.388999999999996</v>
      </c>
      <c r="AV163">
        <v>86.420199999999994</v>
      </c>
      <c r="AW163">
        <v>84.458399999999997</v>
      </c>
      <c r="AX163">
        <v>84.235900000000001</v>
      </c>
      <c r="AY163">
        <v>85.976799999999997</v>
      </c>
      <c r="AZ163">
        <v>87.3523</v>
      </c>
      <c r="BA163">
        <v>85.628200000000007</v>
      </c>
      <c r="BB163">
        <v>87.178299999999993</v>
      </c>
      <c r="BC163">
        <v>83.008799999999994</v>
      </c>
      <c r="BD163">
        <v>84.900199999999998</v>
      </c>
      <c r="BE163">
        <v>87.821899999999999</v>
      </c>
      <c r="BF163">
        <v>85.830100000000002</v>
      </c>
      <c r="BG163">
        <v>85.107799999999997</v>
      </c>
      <c r="BH163">
        <v>86.844899999999996</v>
      </c>
      <c r="BI163">
        <v>85.408900000000003</v>
      </c>
      <c r="BJ163">
        <v>88.572000000000003</v>
      </c>
      <c r="BK163">
        <v>85.455600000000004</v>
      </c>
      <c r="BL163">
        <v>86.564700000000002</v>
      </c>
      <c r="BM163">
        <v>85.616299999999995</v>
      </c>
      <c r="BN163">
        <v>88.276799999999994</v>
      </c>
      <c r="BO163">
        <v>87.346199999999996</v>
      </c>
      <c r="BP163">
        <v>85.414299999999997</v>
      </c>
      <c r="BQ163">
        <v>83.884900000000002</v>
      </c>
      <c r="BR163">
        <v>85.6036</v>
      </c>
      <c r="BS163">
        <v>83.570700000000002</v>
      </c>
      <c r="BT163">
        <v>87.648899999999998</v>
      </c>
      <c r="BU163">
        <v>84.759500000000003</v>
      </c>
      <c r="BV163">
        <v>86.674999999999997</v>
      </c>
      <c r="BW163">
        <v>86.701400000000007</v>
      </c>
      <c r="BX163">
        <v>87.660399999999996</v>
      </c>
      <c r="BY163">
        <v>83.462699999999998</v>
      </c>
      <c r="BZ163">
        <v>85.153300000000002</v>
      </c>
      <c r="CA163">
        <v>87.893900000000002</v>
      </c>
      <c r="CB163">
        <v>89.808199999999999</v>
      </c>
      <c r="CC163">
        <v>88.185900000000004</v>
      </c>
      <c r="CD163">
        <v>83.310299999999998</v>
      </c>
      <c r="CE163">
        <v>86.607100000000003</v>
      </c>
      <c r="CF163">
        <v>85.149299999999997</v>
      </c>
      <c r="CG163">
        <v>87.409800000000004</v>
      </c>
      <c r="CH163">
        <v>86.705399999999997</v>
      </c>
      <c r="CI163">
        <v>89.765299999999996</v>
      </c>
      <c r="CJ163">
        <v>83.462900000000005</v>
      </c>
      <c r="CK163">
        <v>84.680700000000002</v>
      </c>
      <c r="CL163">
        <v>85.959599999999995</v>
      </c>
      <c r="CM163">
        <v>85.9559</v>
      </c>
      <c r="CN163">
        <v>85.707599999999999</v>
      </c>
      <c r="CO163">
        <v>87.724199999999996</v>
      </c>
      <c r="CP163">
        <v>86.187100000000001</v>
      </c>
      <c r="CQ163">
        <v>86.310699999999997</v>
      </c>
      <c r="CR163">
        <v>86.503699999999995</v>
      </c>
      <c r="CS163">
        <v>85.651200000000003</v>
      </c>
      <c r="CT163">
        <v>85.643100000000004</v>
      </c>
      <c r="CU163">
        <v>85.655199999999994</v>
      </c>
      <c r="CV163">
        <v>86.345799999999997</v>
      </c>
      <c r="CW163">
        <v>86.813900000000004</v>
      </c>
      <c r="CX163">
        <v>85.671099999999996</v>
      </c>
      <c r="CY163">
        <v>86.313999999999993</v>
      </c>
      <c r="CZ163">
        <v>86.5959</v>
      </c>
      <c r="DA163">
        <v>85.588200000000001</v>
      </c>
      <c r="DB163">
        <v>86.126199999999997</v>
      </c>
      <c r="DC163">
        <v>85.733099999999993</v>
      </c>
      <c r="DD163">
        <v>85.633700000000005</v>
      </c>
      <c r="DE163">
        <v>87.861000000000004</v>
      </c>
      <c r="DF163">
        <v>87.252399999999994</v>
      </c>
      <c r="DG163">
        <v>85.126000000000005</v>
      </c>
      <c r="DH163">
        <v>84.92</v>
      </c>
      <c r="DI163">
        <v>84.694999999999993</v>
      </c>
      <c r="DJ163">
        <v>84.646799999999999</v>
      </c>
      <c r="DK163">
        <v>85.013499999999993</v>
      </c>
      <c r="DL163">
        <v>84.993399999999994</v>
      </c>
      <c r="DM163">
        <v>84.612499999999997</v>
      </c>
      <c r="DN163">
        <v>84.678600000000003</v>
      </c>
      <c r="DO163">
        <v>86.659700000000001</v>
      </c>
      <c r="DP163">
        <v>88.132099999999994</v>
      </c>
      <c r="DQ163">
        <v>88.754999999999995</v>
      </c>
      <c r="DR163">
        <v>84.279600000000002</v>
      </c>
      <c r="DS163">
        <v>88.113500000000002</v>
      </c>
      <c r="DT163">
        <v>90.347300000000004</v>
      </c>
      <c r="DU163">
        <v>93.2042</v>
      </c>
      <c r="DV163">
        <v>87.877899999999997</v>
      </c>
      <c r="DW163">
        <v>88.836500000000001</v>
      </c>
      <c r="DX163">
        <v>89.575199999999995</v>
      </c>
      <c r="DY163">
        <v>89.073499999999996</v>
      </c>
      <c r="DZ163">
        <v>85.250900000000001</v>
      </c>
      <c r="EA163">
        <v>93.193200000000004</v>
      </c>
      <c r="EB163">
        <v>85.591099999999997</v>
      </c>
      <c r="EC163">
        <v>85.580299999999994</v>
      </c>
      <c r="ED163">
        <v>85.623199999999997</v>
      </c>
      <c r="EE163">
        <v>81.742800000000003</v>
      </c>
      <c r="EF163">
        <v>87.337100000000007</v>
      </c>
      <c r="EG163">
        <v>85.786699999999996</v>
      </c>
      <c r="EH163">
        <v>87.632400000000004</v>
      </c>
      <c r="EI163">
        <v>88.150300000000001</v>
      </c>
      <c r="EJ163">
        <v>85.688299999999998</v>
      </c>
      <c r="EK163">
        <v>86.478099999999998</v>
      </c>
      <c r="EL163">
        <v>89.767200000000003</v>
      </c>
      <c r="EM163">
        <v>91.008700000000005</v>
      </c>
      <c r="EN163">
        <v>87.046099999999996</v>
      </c>
      <c r="EO163">
        <v>86.937899999999999</v>
      </c>
      <c r="EP163">
        <v>87.663399999999996</v>
      </c>
      <c r="EQ163">
        <v>85.303299999999993</v>
      </c>
      <c r="ER163">
        <v>86.622500000000002</v>
      </c>
      <c r="ES163">
        <v>88.268799999999999</v>
      </c>
      <c r="ET163">
        <v>85.594200000000001</v>
      </c>
      <c r="EU163">
        <v>87.600300000000004</v>
      </c>
      <c r="EV163">
        <v>87.672200000000004</v>
      </c>
      <c r="EW163">
        <v>88.682199999999995</v>
      </c>
      <c r="EX163">
        <v>89.739000000000004</v>
      </c>
      <c r="EY163">
        <v>88.187899999999999</v>
      </c>
      <c r="EZ163">
        <v>89.5364</v>
      </c>
      <c r="FA163">
        <v>91.007800000000003</v>
      </c>
      <c r="FB163">
        <v>91.007800000000003</v>
      </c>
      <c r="FC163">
        <v>91.007800000000003</v>
      </c>
      <c r="FD163">
        <v>77.025800000000004</v>
      </c>
      <c r="FE163">
        <v>83.756799999999998</v>
      </c>
      <c r="FF163">
        <v>94.698899999999995</v>
      </c>
      <c r="FG163">
        <v>100</v>
      </c>
      <c r="FH163">
        <v>92.722200000000001</v>
      </c>
      <c r="FI163">
        <v>91.357100000000003</v>
      </c>
      <c r="FJ163">
        <v>90.7791</v>
      </c>
      <c r="FK163">
        <v>90.827799999999996</v>
      </c>
      <c r="FL163">
        <v>91.008700000000005</v>
      </c>
    </row>
    <row r="164" spans="1:168" x14ac:dyDescent="0.25">
      <c r="A164" s="1" t="s">
        <v>132</v>
      </c>
      <c r="B164">
        <v>75.277100000000004</v>
      </c>
      <c r="C164">
        <v>78.266900000000007</v>
      </c>
      <c r="D164">
        <v>78.419200000000004</v>
      </c>
      <c r="E164">
        <v>79.349400000000003</v>
      </c>
      <c r="F164">
        <v>77.372299999999996</v>
      </c>
      <c r="G164">
        <v>74.8536</v>
      </c>
      <c r="H164">
        <v>78.225200000000001</v>
      </c>
      <c r="I164">
        <v>81.808899999999994</v>
      </c>
      <c r="J164">
        <v>82.830699999999993</v>
      </c>
      <c r="K164">
        <v>79.764099999999999</v>
      </c>
      <c r="L164">
        <v>81.833699999999993</v>
      </c>
      <c r="M164">
        <v>67.649699999999996</v>
      </c>
      <c r="N164">
        <v>78.493700000000004</v>
      </c>
      <c r="O164">
        <v>79.062100000000001</v>
      </c>
      <c r="P164">
        <v>75.854900000000001</v>
      </c>
      <c r="Q164">
        <v>75.825000000000003</v>
      </c>
      <c r="R164">
        <v>75.573800000000006</v>
      </c>
      <c r="S164">
        <v>75.590500000000006</v>
      </c>
      <c r="T164">
        <v>79.928799999999995</v>
      </c>
      <c r="U164">
        <v>78.921300000000002</v>
      </c>
      <c r="V164">
        <v>84.777900000000002</v>
      </c>
      <c r="W164">
        <v>86.7303</v>
      </c>
      <c r="X164">
        <v>90.812200000000004</v>
      </c>
      <c r="Y164">
        <v>85.790300000000002</v>
      </c>
      <c r="Z164">
        <v>88.709199999999996</v>
      </c>
      <c r="AA164">
        <v>85.8536</v>
      </c>
      <c r="AB164">
        <v>87.762900000000002</v>
      </c>
      <c r="AC164">
        <v>86.198499999999996</v>
      </c>
      <c r="AD164">
        <v>86.622200000000007</v>
      </c>
      <c r="AE164">
        <v>88.105400000000003</v>
      </c>
      <c r="AF164">
        <v>85.872200000000007</v>
      </c>
      <c r="AG164">
        <v>85.545199999999994</v>
      </c>
      <c r="AH164">
        <v>83.444199999999995</v>
      </c>
      <c r="AI164">
        <v>88.813100000000006</v>
      </c>
      <c r="AJ164">
        <v>87.946600000000004</v>
      </c>
      <c r="AK164">
        <v>86.027000000000001</v>
      </c>
      <c r="AL164">
        <v>85.997399999999999</v>
      </c>
      <c r="AM164">
        <v>85.369699999999995</v>
      </c>
      <c r="AN164">
        <v>86.718699999999998</v>
      </c>
      <c r="AO164">
        <v>85.666499999999999</v>
      </c>
      <c r="AP164">
        <v>84.136399999999995</v>
      </c>
      <c r="AQ164">
        <v>85.293000000000006</v>
      </c>
      <c r="AR164">
        <v>85.434600000000003</v>
      </c>
      <c r="AS164">
        <v>84.113900000000001</v>
      </c>
      <c r="AT164">
        <v>85.145899999999997</v>
      </c>
      <c r="AU164">
        <v>85.183499999999995</v>
      </c>
      <c r="AV164">
        <v>85.5625</v>
      </c>
      <c r="AW164">
        <v>84.603899999999996</v>
      </c>
      <c r="AX164">
        <v>83.350099999999998</v>
      </c>
      <c r="AY164">
        <v>85.328199999999995</v>
      </c>
      <c r="AZ164">
        <v>85.812100000000001</v>
      </c>
      <c r="BA164">
        <v>85.057400000000001</v>
      </c>
      <c r="BB164">
        <v>86.672300000000007</v>
      </c>
      <c r="BC164">
        <v>82.639499999999998</v>
      </c>
      <c r="BD164">
        <v>84.842100000000002</v>
      </c>
      <c r="BE164">
        <v>86.9392</v>
      </c>
      <c r="BF164">
        <v>85.351699999999994</v>
      </c>
      <c r="BG164">
        <v>84.478899999999996</v>
      </c>
      <c r="BH164">
        <v>86.835400000000007</v>
      </c>
      <c r="BI164">
        <v>84.174700000000001</v>
      </c>
      <c r="BJ164">
        <v>88.627700000000004</v>
      </c>
      <c r="BK164">
        <v>84.108599999999996</v>
      </c>
      <c r="BL164">
        <v>85.993600000000001</v>
      </c>
      <c r="BM164">
        <v>84.862499999999997</v>
      </c>
      <c r="BN164">
        <v>86.808300000000003</v>
      </c>
      <c r="BO164">
        <v>85.805300000000003</v>
      </c>
      <c r="BP164">
        <v>85.205299999999994</v>
      </c>
      <c r="BQ164">
        <v>84.5077</v>
      </c>
      <c r="BR164">
        <v>84.403599999999997</v>
      </c>
      <c r="BS164">
        <v>83.998900000000006</v>
      </c>
      <c r="BT164">
        <v>86.844899999999996</v>
      </c>
      <c r="BU164">
        <v>83.64</v>
      </c>
      <c r="BV164">
        <v>86.070800000000006</v>
      </c>
      <c r="BW164">
        <v>84.874899999999997</v>
      </c>
      <c r="BX164">
        <v>87.015500000000003</v>
      </c>
      <c r="BY164">
        <v>83.348500000000001</v>
      </c>
      <c r="BZ164">
        <v>84.879900000000006</v>
      </c>
      <c r="CA164">
        <v>86.830799999999996</v>
      </c>
      <c r="CB164">
        <v>88.419300000000007</v>
      </c>
      <c r="CC164">
        <v>87.018000000000001</v>
      </c>
      <c r="CD164">
        <v>83.307699999999997</v>
      </c>
      <c r="CE164">
        <v>85.4422</v>
      </c>
      <c r="CF164">
        <v>83.964500000000001</v>
      </c>
      <c r="CG164">
        <v>86.388099999999994</v>
      </c>
      <c r="CH164">
        <v>85.653199999999998</v>
      </c>
      <c r="CI164">
        <v>89.154200000000003</v>
      </c>
      <c r="CJ164">
        <v>83.821399999999997</v>
      </c>
      <c r="CK164">
        <v>84.599199999999996</v>
      </c>
      <c r="CL164">
        <v>85.244500000000002</v>
      </c>
      <c r="CM164">
        <v>85.495599999999996</v>
      </c>
      <c r="CN164">
        <v>84.97</v>
      </c>
      <c r="CO164">
        <v>86.7898</v>
      </c>
      <c r="CP164">
        <v>85.473399999999998</v>
      </c>
      <c r="CQ164">
        <v>85.555000000000007</v>
      </c>
      <c r="CR164">
        <v>85.101200000000006</v>
      </c>
      <c r="CS164">
        <v>84.988900000000001</v>
      </c>
      <c r="CT164">
        <v>84.962599999999995</v>
      </c>
      <c r="CU164">
        <v>84.956199999999995</v>
      </c>
      <c r="CV164">
        <v>84.885599999999997</v>
      </c>
      <c r="CW164">
        <v>86.350300000000004</v>
      </c>
      <c r="CX164">
        <v>84.967500000000001</v>
      </c>
      <c r="CY164">
        <v>84.855000000000004</v>
      </c>
      <c r="CZ164">
        <v>86.294600000000003</v>
      </c>
      <c r="DA164">
        <v>84.8446</v>
      </c>
      <c r="DB164">
        <v>85.835099999999997</v>
      </c>
      <c r="DC164">
        <v>84.957999999999998</v>
      </c>
      <c r="DD164">
        <v>84.944199999999995</v>
      </c>
      <c r="DE164">
        <v>87.037700000000001</v>
      </c>
      <c r="DF164">
        <v>87.338999999999999</v>
      </c>
      <c r="DG164">
        <v>85.147099999999995</v>
      </c>
      <c r="DH164">
        <v>84.153700000000001</v>
      </c>
      <c r="DI164">
        <v>83.921199999999999</v>
      </c>
      <c r="DJ164">
        <v>83.864999999999995</v>
      </c>
      <c r="DK164">
        <v>85.265299999999996</v>
      </c>
      <c r="DL164">
        <v>84.979799999999997</v>
      </c>
      <c r="DM164">
        <v>84.245500000000007</v>
      </c>
      <c r="DN164">
        <v>84.906499999999994</v>
      </c>
      <c r="DO164">
        <v>85.743799999999993</v>
      </c>
      <c r="DP164">
        <v>87.885800000000003</v>
      </c>
      <c r="DQ164">
        <v>87.477999999999994</v>
      </c>
      <c r="DR164">
        <v>84.683400000000006</v>
      </c>
      <c r="DS164">
        <v>87.887</v>
      </c>
      <c r="DT164">
        <v>88.757499999999993</v>
      </c>
      <c r="DU164">
        <v>91.687600000000003</v>
      </c>
      <c r="DV164">
        <v>86.192999999999998</v>
      </c>
      <c r="DW164">
        <v>87.726399999999998</v>
      </c>
      <c r="DX164">
        <v>88.104900000000001</v>
      </c>
      <c r="DY164">
        <v>87.905100000000004</v>
      </c>
      <c r="DZ164">
        <v>84.477800000000002</v>
      </c>
      <c r="EA164">
        <v>92.652900000000002</v>
      </c>
      <c r="EB164">
        <v>85.259600000000006</v>
      </c>
      <c r="EC164">
        <v>85.258300000000006</v>
      </c>
      <c r="ED164">
        <v>85.158900000000003</v>
      </c>
      <c r="EE164">
        <v>82.895799999999994</v>
      </c>
      <c r="EF164">
        <v>86.423599999999993</v>
      </c>
      <c r="EG164">
        <v>84.847899999999996</v>
      </c>
      <c r="EH164">
        <v>87.939800000000005</v>
      </c>
      <c r="EI164">
        <v>86.844700000000003</v>
      </c>
      <c r="EJ164">
        <v>85.502099999999999</v>
      </c>
      <c r="EK164">
        <v>85.337900000000005</v>
      </c>
      <c r="EL164">
        <v>88.682900000000004</v>
      </c>
      <c r="EM164">
        <v>89.753900000000002</v>
      </c>
      <c r="EN164">
        <v>86.860299999999995</v>
      </c>
      <c r="EO164">
        <v>86.035799999999995</v>
      </c>
      <c r="EP164">
        <v>87.600099999999998</v>
      </c>
      <c r="EQ164">
        <v>84.709500000000006</v>
      </c>
      <c r="ER164">
        <v>84.975999999999999</v>
      </c>
      <c r="ES164">
        <v>87.847899999999996</v>
      </c>
      <c r="ET164">
        <v>84.456199999999995</v>
      </c>
      <c r="EU164">
        <v>86.380899999999997</v>
      </c>
      <c r="EV164">
        <v>86.666700000000006</v>
      </c>
      <c r="EW164">
        <v>86.7256</v>
      </c>
      <c r="EX164">
        <v>88.16</v>
      </c>
      <c r="EY164">
        <v>86.272400000000005</v>
      </c>
      <c r="EZ164">
        <v>88.021100000000004</v>
      </c>
      <c r="FA164">
        <v>89.752899999999997</v>
      </c>
      <c r="FB164">
        <v>89.752899999999997</v>
      </c>
      <c r="FC164">
        <v>89.752899999999997</v>
      </c>
      <c r="FD164">
        <v>77.022800000000004</v>
      </c>
      <c r="FE164">
        <v>82.569000000000003</v>
      </c>
      <c r="FF164">
        <v>92.732600000000005</v>
      </c>
      <c r="FG164">
        <v>92.722200000000001</v>
      </c>
      <c r="FH164">
        <v>100</v>
      </c>
      <c r="FI164">
        <v>91.184100000000001</v>
      </c>
      <c r="FJ164">
        <v>90.783900000000003</v>
      </c>
      <c r="FK164">
        <v>90.840999999999994</v>
      </c>
      <c r="FL164">
        <v>89.753900000000002</v>
      </c>
    </row>
    <row r="165" spans="1:168" x14ac:dyDescent="0.25">
      <c r="A165" s="1" t="s">
        <v>133</v>
      </c>
      <c r="B165">
        <v>75.3703</v>
      </c>
      <c r="C165">
        <v>77.305700000000002</v>
      </c>
      <c r="D165">
        <v>78.187399999999997</v>
      </c>
      <c r="E165">
        <v>77.923100000000005</v>
      </c>
      <c r="F165">
        <v>77.163499999999999</v>
      </c>
      <c r="G165">
        <v>75.009299999999996</v>
      </c>
      <c r="H165">
        <v>78.978499999999997</v>
      </c>
      <c r="I165">
        <v>81.0458</v>
      </c>
      <c r="J165">
        <v>81.981800000000007</v>
      </c>
      <c r="K165">
        <v>80.480099999999993</v>
      </c>
      <c r="L165">
        <v>81.483099999999993</v>
      </c>
      <c r="M165">
        <v>66.512299999999996</v>
      </c>
      <c r="N165">
        <v>79.9422</v>
      </c>
      <c r="O165">
        <v>79.623000000000005</v>
      </c>
      <c r="P165">
        <v>76.951400000000007</v>
      </c>
      <c r="Q165">
        <v>76.669799999999995</v>
      </c>
      <c r="R165">
        <v>76.4786</v>
      </c>
      <c r="S165">
        <v>77.102800000000002</v>
      </c>
      <c r="T165">
        <v>79.900199999999998</v>
      </c>
      <c r="U165">
        <v>78.638599999999997</v>
      </c>
      <c r="V165">
        <v>84.002200000000002</v>
      </c>
      <c r="W165">
        <v>85.873999999999995</v>
      </c>
      <c r="X165">
        <v>90.259</v>
      </c>
      <c r="Y165">
        <v>85.082700000000003</v>
      </c>
      <c r="Z165">
        <v>87.1113</v>
      </c>
      <c r="AA165">
        <v>84.831699999999998</v>
      </c>
      <c r="AB165">
        <v>86.360100000000003</v>
      </c>
      <c r="AC165">
        <v>85.240700000000004</v>
      </c>
      <c r="AD165">
        <v>85.585400000000007</v>
      </c>
      <c r="AE165">
        <v>87.074600000000004</v>
      </c>
      <c r="AF165">
        <v>85.367699999999999</v>
      </c>
      <c r="AG165">
        <v>85.274799999999999</v>
      </c>
      <c r="AH165">
        <v>84.648200000000003</v>
      </c>
      <c r="AI165">
        <v>86.967100000000002</v>
      </c>
      <c r="AJ165">
        <v>87.024900000000002</v>
      </c>
      <c r="AK165">
        <v>85.255600000000001</v>
      </c>
      <c r="AL165">
        <v>85.003699999999995</v>
      </c>
      <c r="AM165">
        <v>84.594300000000004</v>
      </c>
      <c r="AN165">
        <v>86.393299999999996</v>
      </c>
      <c r="AO165">
        <v>84.775099999999995</v>
      </c>
      <c r="AP165">
        <v>83.463999999999999</v>
      </c>
      <c r="AQ165">
        <v>84.791399999999996</v>
      </c>
      <c r="AR165">
        <v>84.484999999999999</v>
      </c>
      <c r="AS165">
        <v>82.974000000000004</v>
      </c>
      <c r="AT165">
        <v>84.459599999999995</v>
      </c>
      <c r="AU165">
        <v>84.504900000000006</v>
      </c>
      <c r="AV165">
        <v>84.653099999999995</v>
      </c>
      <c r="AW165">
        <v>85.178700000000006</v>
      </c>
      <c r="AX165">
        <v>83.122200000000007</v>
      </c>
      <c r="AY165">
        <v>84.759</v>
      </c>
      <c r="AZ165">
        <v>87.245199999999997</v>
      </c>
      <c r="BA165">
        <v>84.079700000000003</v>
      </c>
      <c r="BB165">
        <v>85.547300000000007</v>
      </c>
      <c r="BC165">
        <v>83.218800000000002</v>
      </c>
      <c r="BD165">
        <v>84.832800000000006</v>
      </c>
      <c r="BE165">
        <v>85.7637</v>
      </c>
      <c r="BF165">
        <v>85.324700000000007</v>
      </c>
      <c r="BG165">
        <v>84.064300000000003</v>
      </c>
      <c r="BH165">
        <v>86.304500000000004</v>
      </c>
      <c r="BI165">
        <v>83.937600000000003</v>
      </c>
      <c r="BJ165">
        <v>87.498800000000003</v>
      </c>
      <c r="BK165">
        <v>83.445800000000006</v>
      </c>
      <c r="BL165">
        <v>84.720399999999998</v>
      </c>
      <c r="BM165">
        <v>84.017399999999995</v>
      </c>
      <c r="BN165">
        <v>87.339600000000004</v>
      </c>
      <c r="BO165">
        <v>87.267300000000006</v>
      </c>
      <c r="BP165">
        <v>86.785300000000007</v>
      </c>
      <c r="BQ165">
        <v>83.724500000000006</v>
      </c>
      <c r="BR165">
        <v>83.549499999999995</v>
      </c>
      <c r="BS165">
        <v>83.410799999999995</v>
      </c>
      <c r="BT165">
        <v>85.866600000000005</v>
      </c>
      <c r="BU165">
        <v>83.2774</v>
      </c>
      <c r="BV165">
        <v>85.098399999999998</v>
      </c>
      <c r="BW165">
        <v>84.212500000000006</v>
      </c>
      <c r="BX165">
        <v>86.635499999999993</v>
      </c>
      <c r="BY165">
        <v>83.416799999999995</v>
      </c>
      <c r="BZ165">
        <v>86.018500000000003</v>
      </c>
      <c r="CA165">
        <v>85.996799999999993</v>
      </c>
      <c r="CB165">
        <v>87.615700000000004</v>
      </c>
      <c r="CC165">
        <v>85.666700000000006</v>
      </c>
      <c r="CD165">
        <v>83.696700000000007</v>
      </c>
      <c r="CE165">
        <v>86.758200000000002</v>
      </c>
      <c r="CF165">
        <v>85.217500000000001</v>
      </c>
      <c r="CG165">
        <v>85.451300000000003</v>
      </c>
      <c r="CH165">
        <v>84.985500000000002</v>
      </c>
      <c r="CI165">
        <v>91.168899999999994</v>
      </c>
      <c r="CJ165">
        <v>85.215699999999998</v>
      </c>
      <c r="CK165">
        <v>84.801400000000001</v>
      </c>
      <c r="CL165">
        <v>84.823099999999997</v>
      </c>
      <c r="CM165">
        <v>85.181799999999996</v>
      </c>
      <c r="CN165">
        <v>85.013199999999998</v>
      </c>
      <c r="CO165">
        <v>86.198499999999996</v>
      </c>
      <c r="CP165">
        <v>86.064999999999998</v>
      </c>
      <c r="CQ165">
        <v>86.091200000000001</v>
      </c>
      <c r="CR165">
        <v>86.2774</v>
      </c>
      <c r="CS165">
        <v>84.986400000000003</v>
      </c>
      <c r="CT165">
        <v>84.942300000000003</v>
      </c>
      <c r="CU165">
        <v>84.963200000000001</v>
      </c>
      <c r="CV165">
        <v>85.885000000000005</v>
      </c>
      <c r="CW165">
        <v>87.591999999999999</v>
      </c>
      <c r="CX165">
        <v>85.431100000000001</v>
      </c>
      <c r="CY165">
        <v>85.826700000000002</v>
      </c>
      <c r="CZ165">
        <v>86.326499999999996</v>
      </c>
      <c r="DA165">
        <v>84.917000000000002</v>
      </c>
      <c r="DB165">
        <v>85.995900000000006</v>
      </c>
      <c r="DC165">
        <v>85.019499999999994</v>
      </c>
      <c r="DD165">
        <v>84.960499999999996</v>
      </c>
      <c r="DE165">
        <v>85.5595</v>
      </c>
      <c r="DF165">
        <v>86.327100000000002</v>
      </c>
      <c r="DG165">
        <v>85.031700000000001</v>
      </c>
      <c r="DH165">
        <v>83.340999999999994</v>
      </c>
      <c r="DI165">
        <v>83.137500000000003</v>
      </c>
      <c r="DJ165">
        <v>83.110100000000003</v>
      </c>
      <c r="DK165">
        <v>84.176400000000001</v>
      </c>
      <c r="DL165">
        <v>84.886899999999997</v>
      </c>
      <c r="DM165">
        <v>85.598799999999997</v>
      </c>
      <c r="DN165">
        <v>84.155100000000004</v>
      </c>
      <c r="DO165">
        <v>85.581199999999995</v>
      </c>
      <c r="DP165">
        <v>86.226600000000005</v>
      </c>
      <c r="DQ165">
        <v>86.452699999999993</v>
      </c>
      <c r="DR165">
        <v>85.038899999999998</v>
      </c>
      <c r="DS165">
        <v>86.256399999999999</v>
      </c>
      <c r="DT165">
        <v>87.497500000000002</v>
      </c>
      <c r="DU165">
        <v>90.537199999999999</v>
      </c>
      <c r="DV165">
        <v>86.7727</v>
      </c>
      <c r="DW165">
        <v>85.964399999999998</v>
      </c>
      <c r="DX165">
        <v>87.302700000000002</v>
      </c>
      <c r="DY165">
        <v>86.813000000000002</v>
      </c>
      <c r="DZ165">
        <v>84.2911</v>
      </c>
      <c r="EA165">
        <v>91.499099999999999</v>
      </c>
      <c r="EB165">
        <v>84.831599999999995</v>
      </c>
      <c r="EC165">
        <v>84.830200000000005</v>
      </c>
      <c r="ED165">
        <v>84.224999999999994</v>
      </c>
      <c r="EE165">
        <v>83.455299999999994</v>
      </c>
      <c r="EF165">
        <v>85.8386</v>
      </c>
      <c r="EG165">
        <v>84.6999</v>
      </c>
      <c r="EH165">
        <v>87.311599999999999</v>
      </c>
      <c r="EI165">
        <v>86.037400000000005</v>
      </c>
      <c r="EJ165">
        <v>85.2136</v>
      </c>
      <c r="EK165">
        <v>84.667699999999996</v>
      </c>
      <c r="EL165">
        <v>86.737300000000005</v>
      </c>
      <c r="EM165">
        <v>88.019300000000001</v>
      </c>
      <c r="EN165">
        <v>85.045199999999994</v>
      </c>
      <c r="EO165">
        <v>85.610699999999994</v>
      </c>
      <c r="EP165">
        <v>86.680599999999998</v>
      </c>
      <c r="EQ165">
        <v>84.346800000000002</v>
      </c>
      <c r="ER165">
        <v>84.055300000000003</v>
      </c>
      <c r="ES165">
        <v>87.541399999999996</v>
      </c>
      <c r="ET165">
        <v>83.951099999999997</v>
      </c>
      <c r="EU165">
        <v>85.3416</v>
      </c>
      <c r="EV165">
        <v>85.718299999999999</v>
      </c>
      <c r="EW165">
        <v>85.414299999999997</v>
      </c>
      <c r="EX165">
        <v>86.6327</v>
      </c>
      <c r="EY165">
        <v>84.863399999999999</v>
      </c>
      <c r="EZ165">
        <v>88.6554</v>
      </c>
      <c r="FA165">
        <v>88.028000000000006</v>
      </c>
      <c r="FB165">
        <v>88.028000000000006</v>
      </c>
      <c r="FC165">
        <v>88.028000000000006</v>
      </c>
      <c r="FD165">
        <v>76.691999999999993</v>
      </c>
      <c r="FE165">
        <v>81.355900000000005</v>
      </c>
      <c r="FF165">
        <v>90.912599999999998</v>
      </c>
      <c r="FG165">
        <v>91.357100000000003</v>
      </c>
      <c r="FH165">
        <v>91.184100000000001</v>
      </c>
      <c r="FI165">
        <v>100</v>
      </c>
      <c r="FJ165">
        <v>99.672600000000003</v>
      </c>
      <c r="FK165">
        <v>99.690899999999999</v>
      </c>
      <c r="FL165">
        <v>88.029200000000003</v>
      </c>
    </row>
    <row r="166" spans="1:168" x14ac:dyDescent="0.25">
      <c r="A166" s="1" t="s">
        <v>134</v>
      </c>
      <c r="B166">
        <v>74.997699999999995</v>
      </c>
      <c r="C166">
        <v>76.837400000000002</v>
      </c>
      <c r="D166">
        <v>77.6661</v>
      </c>
      <c r="E166">
        <v>77.411299999999997</v>
      </c>
      <c r="F166">
        <v>76.641800000000003</v>
      </c>
      <c r="G166">
        <v>74.686499999999995</v>
      </c>
      <c r="H166">
        <v>78.918599999999998</v>
      </c>
      <c r="I166">
        <v>80.569100000000006</v>
      </c>
      <c r="J166">
        <v>81.495699999999999</v>
      </c>
      <c r="K166">
        <v>80.487399999999994</v>
      </c>
      <c r="L166">
        <v>81.360799999999998</v>
      </c>
      <c r="M166">
        <v>66.105800000000002</v>
      </c>
      <c r="N166">
        <v>79.825900000000004</v>
      </c>
      <c r="O166">
        <v>79.4452</v>
      </c>
      <c r="P166">
        <v>76.862200000000001</v>
      </c>
      <c r="Q166">
        <v>76.557299999999998</v>
      </c>
      <c r="R166">
        <v>76.376199999999997</v>
      </c>
      <c r="S166">
        <v>77.242999999999995</v>
      </c>
      <c r="T166">
        <v>79.667699999999996</v>
      </c>
      <c r="U166">
        <v>78.502200000000002</v>
      </c>
      <c r="V166">
        <v>83.743600000000001</v>
      </c>
      <c r="W166">
        <v>85.570499999999996</v>
      </c>
      <c r="X166">
        <v>89.846000000000004</v>
      </c>
      <c r="Y166">
        <v>84.9559</v>
      </c>
      <c r="Z166">
        <v>86.534899999999993</v>
      </c>
      <c r="AA166">
        <v>84.680899999999994</v>
      </c>
      <c r="AB166">
        <v>85.797899999999998</v>
      </c>
      <c r="AC166">
        <v>85.114000000000004</v>
      </c>
      <c r="AD166">
        <v>85.028800000000004</v>
      </c>
      <c r="AE166">
        <v>86.655299999999997</v>
      </c>
      <c r="AF166">
        <v>85.313000000000002</v>
      </c>
      <c r="AG166">
        <v>85.313299999999998</v>
      </c>
      <c r="AH166">
        <v>84.600099999999998</v>
      </c>
      <c r="AI166">
        <v>86.7059</v>
      </c>
      <c r="AJ166">
        <v>86.5351</v>
      </c>
      <c r="AK166">
        <v>85.110100000000003</v>
      </c>
      <c r="AL166">
        <v>84.896799999999999</v>
      </c>
      <c r="AM166">
        <v>84.220100000000002</v>
      </c>
      <c r="AN166">
        <v>86.011099999999999</v>
      </c>
      <c r="AO166">
        <v>84.671300000000002</v>
      </c>
      <c r="AP166">
        <v>83.27</v>
      </c>
      <c r="AQ166">
        <v>84.596500000000006</v>
      </c>
      <c r="AR166">
        <v>84.364099999999993</v>
      </c>
      <c r="AS166">
        <v>82.506900000000002</v>
      </c>
      <c r="AT166">
        <v>84.358699999999999</v>
      </c>
      <c r="AU166">
        <v>84.403499999999994</v>
      </c>
      <c r="AV166">
        <v>84.457099999999997</v>
      </c>
      <c r="AW166">
        <v>85.007300000000001</v>
      </c>
      <c r="AX166">
        <v>83.049300000000002</v>
      </c>
      <c r="AY166">
        <v>84.599900000000005</v>
      </c>
      <c r="AZ166">
        <v>87.028800000000004</v>
      </c>
      <c r="BA166">
        <v>83.908900000000003</v>
      </c>
      <c r="BB166">
        <v>85.197100000000006</v>
      </c>
      <c r="BC166">
        <v>83.021500000000003</v>
      </c>
      <c r="BD166">
        <v>84.909599999999998</v>
      </c>
      <c r="BE166">
        <v>85.4</v>
      </c>
      <c r="BF166">
        <v>85.170599999999993</v>
      </c>
      <c r="BG166">
        <v>83.920100000000005</v>
      </c>
      <c r="BH166">
        <v>86.088499999999996</v>
      </c>
      <c r="BI166">
        <v>83.520200000000003</v>
      </c>
      <c r="BJ166">
        <v>87.103800000000007</v>
      </c>
      <c r="BK166">
        <v>83.251900000000006</v>
      </c>
      <c r="BL166">
        <v>84.541600000000003</v>
      </c>
      <c r="BM166">
        <v>83.883499999999998</v>
      </c>
      <c r="BN166">
        <v>87.050799999999995</v>
      </c>
      <c r="BO166">
        <v>87.041300000000007</v>
      </c>
      <c r="BP166">
        <v>86.694100000000006</v>
      </c>
      <c r="BQ166">
        <v>83.646799999999999</v>
      </c>
      <c r="BR166">
        <v>83.225300000000004</v>
      </c>
      <c r="BS166">
        <v>83.334800000000001</v>
      </c>
      <c r="BT166">
        <v>85.641300000000001</v>
      </c>
      <c r="BU166">
        <v>83.033900000000003</v>
      </c>
      <c r="BV166">
        <v>84.888400000000004</v>
      </c>
      <c r="BW166">
        <v>83.786799999999999</v>
      </c>
      <c r="BX166">
        <v>86.343900000000005</v>
      </c>
      <c r="BY166">
        <v>83.510900000000007</v>
      </c>
      <c r="BZ166">
        <v>85.940799999999996</v>
      </c>
      <c r="CA166">
        <v>85.460499999999996</v>
      </c>
      <c r="CB166">
        <v>87.036000000000001</v>
      </c>
      <c r="CC166">
        <v>85.174000000000007</v>
      </c>
      <c r="CD166">
        <v>83.691299999999998</v>
      </c>
      <c r="CE166">
        <v>86.675899999999999</v>
      </c>
      <c r="CF166">
        <v>85.069100000000006</v>
      </c>
      <c r="CG166">
        <v>85.018000000000001</v>
      </c>
      <c r="CH166">
        <v>84.571899999999999</v>
      </c>
      <c r="CI166">
        <v>90.962900000000005</v>
      </c>
      <c r="CJ166">
        <v>85.111099999999993</v>
      </c>
      <c r="CK166">
        <v>84.618099999999998</v>
      </c>
      <c r="CL166">
        <v>84.873699999999999</v>
      </c>
      <c r="CM166">
        <v>84.992699999999999</v>
      </c>
      <c r="CN166">
        <v>84.655699999999996</v>
      </c>
      <c r="CO166">
        <v>85.814700000000002</v>
      </c>
      <c r="CP166">
        <v>85.868099999999998</v>
      </c>
      <c r="CQ166">
        <v>85.893500000000003</v>
      </c>
      <c r="CR166">
        <v>85.958299999999994</v>
      </c>
      <c r="CS166">
        <v>84.638300000000001</v>
      </c>
      <c r="CT166">
        <v>84.585599999999999</v>
      </c>
      <c r="CU166">
        <v>84.606399999999994</v>
      </c>
      <c r="CV166">
        <v>85.597399999999993</v>
      </c>
      <c r="CW166">
        <v>87.522000000000006</v>
      </c>
      <c r="CX166">
        <v>85.268500000000003</v>
      </c>
      <c r="CY166">
        <v>85.539599999999993</v>
      </c>
      <c r="CZ166">
        <v>86.040899999999993</v>
      </c>
      <c r="DA166">
        <v>84.569599999999994</v>
      </c>
      <c r="DB166">
        <v>85.797799999999995</v>
      </c>
      <c r="DC166">
        <v>84.661900000000003</v>
      </c>
      <c r="DD166">
        <v>84.6036</v>
      </c>
      <c r="DE166">
        <v>85.072999999999993</v>
      </c>
      <c r="DF166">
        <v>86.431700000000006</v>
      </c>
      <c r="DG166">
        <v>84.834400000000002</v>
      </c>
      <c r="DH166">
        <v>83.201499999999996</v>
      </c>
      <c r="DI166">
        <v>82.999099999999999</v>
      </c>
      <c r="DJ166">
        <v>82.990200000000002</v>
      </c>
      <c r="DK166">
        <v>84.131799999999998</v>
      </c>
      <c r="DL166">
        <v>84.981099999999998</v>
      </c>
      <c r="DM166">
        <v>85.544200000000004</v>
      </c>
      <c r="DN166">
        <v>84.102199999999996</v>
      </c>
      <c r="DO166">
        <v>85.498400000000004</v>
      </c>
      <c r="DP166">
        <v>85.805999999999997</v>
      </c>
      <c r="DQ166">
        <v>85.883300000000006</v>
      </c>
      <c r="DR166">
        <v>84.871399999999994</v>
      </c>
      <c r="DS166">
        <v>85.835700000000003</v>
      </c>
      <c r="DT166">
        <v>86.906400000000005</v>
      </c>
      <c r="DU166">
        <v>89.954800000000006</v>
      </c>
      <c r="DV166">
        <v>86.642399999999995</v>
      </c>
      <c r="DW166">
        <v>85.404300000000006</v>
      </c>
      <c r="DX166">
        <v>86.712800000000001</v>
      </c>
      <c r="DY166">
        <v>86.244500000000002</v>
      </c>
      <c r="DZ166">
        <v>84.144900000000007</v>
      </c>
      <c r="EA166">
        <v>91.207499999999996</v>
      </c>
      <c r="EB166">
        <v>84.845500000000001</v>
      </c>
      <c r="EC166">
        <v>84.844099999999997</v>
      </c>
      <c r="ED166">
        <v>84.115399999999994</v>
      </c>
      <c r="EE166">
        <v>83.390299999999996</v>
      </c>
      <c r="EF166">
        <v>85.742500000000007</v>
      </c>
      <c r="EG166">
        <v>84.393900000000002</v>
      </c>
      <c r="EH166">
        <v>87.2714</v>
      </c>
      <c r="EI166">
        <v>85.493700000000004</v>
      </c>
      <c r="EJ166">
        <v>85.004599999999996</v>
      </c>
      <c r="EK166">
        <v>84.2851</v>
      </c>
      <c r="EL166">
        <v>86.144900000000007</v>
      </c>
      <c r="EM166">
        <v>87.4131</v>
      </c>
      <c r="EN166">
        <v>84.608900000000006</v>
      </c>
      <c r="EO166">
        <v>85.497900000000001</v>
      </c>
      <c r="EP166">
        <v>86.408600000000007</v>
      </c>
      <c r="EQ166">
        <v>84.246300000000005</v>
      </c>
      <c r="ER166">
        <v>83.697199999999995</v>
      </c>
      <c r="ES166">
        <v>87.301400000000001</v>
      </c>
      <c r="ET166">
        <v>83.535799999999995</v>
      </c>
      <c r="EU166">
        <v>84.811700000000002</v>
      </c>
      <c r="EV166">
        <v>85.196200000000005</v>
      </c>
      <c r="EW166">
        <v>84.998099999999994</v>
      </c>
      <c r="EX166">
        <v>86.061800000000005</v>
      </c>
      <c r="EY166">
        <v>84.322000000000003</v>
      </c>
      <c r="EZ166">
        <v>88.352500000000006</v>
      </c>
      <c r="FA166">
        <v>87.421599999999998</v>
      </c>
      <c r="FB166">
        <v>87.421599999999998</v>
      </c>
      <c r="FC166">
        <v>87.421599999999998</v>
      </c>
      <c r="FD166">
        <v>76.4375</v>
      </c>
      <c r="FE166">
        <v>80.842500000000001</v>
      </c>
      <c r="FF166">
        <v>90.325299999999999</v>
      </c>
      <c r="FG166">
        <v>90.7791</v>
      </c>
      <c r="FH166">
        <v>90.783900000000003</v>
      </c>
      <c r="FI166">
        <v>99.672600000000003</v>
      </c>
      <c r="FJ166">
        <v>100</v>
      </c>
      <c r="FK166">
        <v>99.855500000000006</v>
      </c>
      <c r="FL166">
        <v>87.422899999999998</v>
      </c>
    </row>
    <row r="167" spans="1:168" x14ac:dyDescent="0.25">
      <c r="A167" s="1" t="s">
        <v>135</v>
      </c>
      <c r="B167">
        <v>75.048599999999993</v>
      </c>
      <c r="C167">
        <v>76.8322</v>
      </c>
      <c r="D167">
        <v>77.69</v>
      </c>
      <c r="E167">
        <v>77.434899999999999</v>
      </c>
      <c r="F167">
        <v>76.6845</v>
      </c>
      <c r="G167">
        <v>74.755700000000004</v>
      </c>
      <c r="H167">
        <v>79.075699999999998</v>
      </c>
      <c r="I167">
        <v>80.590800000000002</v>
      </c>
      <c r="J167">
        <v>81.517300000000006</v>
      </c>
      <c r="K167">
        <v>80.568799999999996</v>
      </c>
      <c r="L167">
        <v>81.434299999999993</v>
      </c>
      <c r="M167">
        <v>66.112499999999997</v>
      </c>
      <c r="N167">
        <v>79.9392</v>
      </c>
      <c r="O167">
        <v>79.509399999999999</v>
      </c>
      <c r="P167">
        <v>76.959699999999998</v>
      </c>
      <c r="Q167">
        <v>76.671499999999995</v>
      </c>
      <c r="R167">
        <v>76.540599999999998</v>
      </c>
      <c r="S167">
        <v>77.4482</v>
      </c>
      <c r="T167">
        <v>79.793000000000006</v>
      </c>
      <c r="U167">
        <v>78.652900000000002</v>
      </c>
      <c r="V167">
        <v>83.830200000000005</v>
      </c>
      <c r="W167">
        <v>85.648499999999999</v>
      </c>
      <c r="X167">
        <v>89.956500000000005</v>
      </c>
      <c r="Y167">
        <v>84.986500000000007</v>
      </c>
      <c r="Z167">
        <v>86.537499999999994</v>
      </c>
      <c r="AA167">
        <v>84.811899999999994</v>
      </c>
      <c r="AB167">
        <v>85.838899999999995</v>
      </c>
      <c r="AC167">
        <v>85.272999999999996</v>
      </c>
      <c r="AD167">
        <v>85.125799999999998</v>
      </c>
      <c r="AE167">
        <v>86.733699999999999</v>
      </c>
      <c r="AF167">
        <v>85.334299999999999</v>
      </c>
      <c r="AG167">
        <v>85.389300000000006</v>
      </c>
      <c r="AH167">
        <v>84.765299999999996</v>
      </c>
      <c r="AI167">
        <v>86.737300000000005</v>
      </c>
      <c r="AJ167">
        <v>86.595200000000006</v>
      </c>
      <c r="AK167">
        <v>85.251000000000005</v>
      </c>
      <c r="AL167">
        <v>85.046999999999997</v>
      </c>
      <c r="AM167">
        <v>84.349800000000002</v>
      </c>
      <c r="AN167">
        <v>86.023099999999999</v>
      </c>
      <c r="AO167">
        <v>84.810199999999995</v>
      </c>
      <c r="AP167">
        <v>83.399699999999996</v>
      </c>
      <c r="AQ167">
        <v>84.717399999999998</v>
      </c>
      <c r="AR167">
        <v>84.504199999999997</v>
      </c>
      <c r="AS167">
        <v>82.647300000000001</v>
      </c>
      <c r="AT167">
        <v>84.496799999999993</v>
      </c>
      <c r="AU167">
        <v>84.541799999999995</v>
      </c>
      <c r="AV167">
        <v>84.606899999999996</v>
      </c>
      <c r="AW167">
        <v>85.119799999999998</v>
      </c>
      <c r="AX167">
        <v>83.203999999999994</v>
      </c>
      <c r="AY167">
        <v>84.739699999999999</v>
      </c>
      <c r="AZ167">
        <v>87.142600000000002</v>
      </c>
      <c r="BA167">
        <v>84.047399999999996</v>
      </c>
      <c r="BB167">
        <v>85.328800000000001</v>
      </c>
      <c r="BC167">
        <v>83.272800000000004</v>
      </c>
      <c r="BD167">
        <v>85.011200000000002</v>
      </c>
      <c r="BE167">
        <v>85.449100000000001</v>
      </c>
      <c r="BF167">
        <v>85.310500000000005</v>
      </c>
      <c r="BG167">
        <v>84.0501</v>
      </c>
      <c r="BH167">
        <v>86.136799999999994</v>
      </c>
      <c r="BI167">
        <v>84.015299999999996</v>
      </c>
      <c r="BJ167">
        <v>87.087299999999999</v>
      </c>
      <c r="BK167">
        <v>83.381600000000006</v>
      </c>
      <c r="BL167">
        <v>84.581299999999999</v>
      </c>
      <c r="BM167">
        <v>84.030699999999996</v>
      </c>
      <c r="BN167">
        <v>87.062700000000007</v>
      </c>
      <c r="BO167">
        <v>87.136600000000001</v>
      </c>
      <c r="BP167">
        <v>86.769800000000004</v>
      </c>
      <c r="BQ167">
        <v>83.946700000000007</v>
      </c>
      <c r="BR167">
        <v>83.388099999999994</v>
      </c>
      <c r="BS167">
        <v>83.645600000000002</v>
      </c>
      <c r="BT167">
        <v>85.746099999999998</v>
      </c>
      <c r="BU167">
        <v>83.287000000000006</v>
      </c>
      <c r="BV167">
        <v>85.030100000000004</v>
      </c>
      <c r="BW167">
        <v>83.873099999999994</v>
      </c>
      <c r="BX167">
        <v>86.5261</v>
      </c>
      <c r="BY167">
        <v>83.593800000000002</v>
      </c>
      <c r="BZ167">
        <v>86.351399999999998</v>
      </c>
      <c r="CA167">
        <v>85.547300000000007</v>
      </c>
      <c r="CB167">
        <v>87.086299999999994</v>
      </c>
      <c r="CC167">
        <v>85.242999999999995</v>
      </c>
      <c r="CD167">
        <v>83.844499999999996</v>
      </c>
      <c r="CE167">
        <v>86.659899999999993</v>
      </c>
      <c r="CF167">
        <v>85.204499999999996</v>
      </c>
      <c r="CG167">
        <v>85.076099999999997</v>
      </c>
      <c r="CH167">
        <v>84.593299999999999</v>
      </c>
      <c r="CI167">
        <v>91.114800000000002</v>
      </c>
      <c r="CJ167">
        <v>85.256</v>
      </c>
      <c r="CK167">
        <v>84.728399999999993</v>
      </c>
      <c r="CL167">
        <v>84.949700000000007</v>
      </c>
      <c r="CM167">
        <v>85.123099999999994</v>
      </c>
      <c r="CN167">
        <v>84.775700000000001</v>
      </c>
      <c r="CO167">
        <v>85.7988</v>
      </c>
      <c r="CP167">
        <v>86.017799999999994</v>
      </c>
      <c r="CQ167">
        <v>86.043700000000001</v>
      </c>
      <c r="CR167">
        <v>85.970100000000002</v>
      </c>
      <c r="CS167">
        <v>84.749300000000005</v>
      </c>
      <c r="CT167">
        <v>84.705600000000004</v>
      </c>
      <c r="CU167">
        <v>84.726399999999998</v>
      </c>
      <c r="CV167">
        <v>85.609200000000001</v>
      </c>
      <c r="CW167">
        <v>87.579800000000006</v>
      </c>
      <c r="CX167">
        <v>85.416300000000007</v>
      </c>
      <c r="CY167">
        <v>85.551500000000004</v>
      </c>
      <c r="CZ167">
        <v>86.1554</v>
      </c>
      <c r="DA167">
        <v>84.680499999999995</v>
      </c>
      <c r="DB167">
        <v>85.939499999999995</v>
      </c>
      <c r="DC167">
        <v>84.790999999999997</v>
      </c>
      <c r="DD167">
        <v>84.723600000000005</v>
      </c>
      <c r="DE167">
        <v>85.244100000000003</v>
      </c>
      <c r="DF167">
        <v>86.4709</v>
      </c>
      <c r="DG167">
        <v>84.900999999999996</v>
      </c>
      <c r="DH167">
        <v>83.340900000000005</v>
      </c>
      <c r="DI167">
        <v>83.138900000000007</v>
      </c>
      <c r="DJ167">
        <v>83.129900000000006</v>
      </c>
      <c r="DK167">
        <v>84.269000000000005</v>
      </c>
      <c r="DL167">
        <v>85.1815</v>
      </c>
      <c r="DM167">
        <v>85.646000000000001</v>
      </c>
      <c r="DN167">
        <v>84.238100000000003</v>
      </c>
      <c r="DO167">
        <v>85.601799999999997</v>
      </c>
      <c r="DP167">
        <v>85.837000000000003</v>
      </c>
      <c r="DQ167">
        <v>85.905000000000001</v>
      </c>
      <c r="DR167">
        <v>84.972999999999999</v>
      </c>
      <c r="DS167">
        <v>85.866699999999994</v>
      </c>
      <c r="DT167">
        <v>86.908900000000003</v>
      </c>
      <c r="DU167">
        <v>90.003799999999998</v>
      </c>
      <c r="DV167">
        <v>86.738299999999995</v>
      </c>
      <c r="DW167">
        <v>85.445499999999996</v>
      </c>
      <c r="DX167">
        <v>86.7346</v>
      </c>
      <c r="DY167">
        <v>86.304900000000004</v>
      </c>
      <c r="DZ167">
        <v>84.375299999999996</v>
      </c>
      <c r="EA167">
        <v>91.292299999999997</v>
      </c>
      <c r="EB167">
        <v>84.939099999999996</v>
      </c>
      <c r="EC167">
        <v>84.937700000000007</v>
      </c>
      <c r="ED167">
        <v>84.273499999999999</v>
      </c>
      <c r="EE167">
        <v>83.577100000000002</v>
      </c>
      <c r="EF167">
        <v>85.763900000000007</v>
      </c>
      <c r="EG167">
        <v>84.561800000000005</v>
      </c>
      <c r="EH167">
        <v>87.319900000000004</v>
      </c>
      <c r="EI167">
        <v>85.591099999999997</v>
      </c>
      <c r="EJ167">
        <v>85.09</v>
      </c>
      <c r="EK167">
        <v>84.380499999999998</v>
      </c>
      <c r="EL167">
        <v>86.1858</v>
      </c>
      <c r="EM167">
        <v>87.474299999999999</v>
      </c>
      <c r="EN167">
        <v>84.911100000000005</v>
      </c>
      <c r="EO167">
        <v>85.537999999999997</v>
      </c>
      <c r="EP167">
        <v>86.674800000000005</v>
      </c>
      <c r="EQ167">
        <v>84.394000000000005</v>
      </c>
      <c r="ER167">
        <v>83.764600000000002</v>
      </c>
      <c r="ES167">
        <v>87.350800000000007</v>
      </c>
      <c r="ET167">
        <v>83.593199999999996</v>
      </c>
      <c r="EU167">
        <v>84.928399999999996</v>
      </c>
      <c r="EV167">
        <v>85.291899999999998</v>
      </c>
      <c r="EW167">
        <v>85.038799999999995</v>
      </c>
      <c r="EX167">
        <v>86.064499999999995</v>
      </c>
      <c r="EY167">
        <v>84.315600000000003</v>
      </c>
      <c r="EZ167">
        <v>88.495000000000005</v>
      </c>
      <c r="FA167">
        <v>87.482900000000001</v>
      </c>
      <c r="FB167">
        <v>87.482900000000001</v>
      </c>
      <c r="FC167">
        <v>87.482900000000001</v>
      </c>
      <c r="FD167">
        <v>76.474999999999994</v>
      </c>
      <c r="FE167">
        <v>80.855199999999996</v>
      </c>
      <c r="FF167">
        <v>90.393299999999996</v>
      </c>
      <c r="FG167">
        <v>90.827799999999996</v>
      </c>
      <c r="FH167">
        <v>90.840999999999994</v>
      </c>
      <c r="FI167">
        <v>99.690899999999999</v>
      </c>
      <c r="FJ167">
        <v>99.855500000000006</v>
      </c>
      <c r="FK167">
        <v>100</v>
      </c>
      <c r="FL167">
        <v>87.484099999999998</v>
      </c>
    </row>
    <row r="168" spans="1:168" x14ac:dyDescent="0.25">
      <c r="A168" s="1" t="s">
        <v>136</v>
      </c>
      <c r="B168">
        <v>77.945300000000003</v>
      </c>
      <c r="C168">
        <v>81.741</v>
      </c>
      <c r="D168">
        <v>82.143600000000006</v>
      </c>
      <c r="E168">
        <v>81.575100000000006</v>
      </c>
      <c r="F168">
        <v>80.6096</v>
      </c>
      <c r="G168">
        <v>77.537300000000002</v>
      </c>
      <c r="H168">
        <v>78.017099999999999</v>
      </c>
      <c r="I168">
        <v>82.9024</v>
      </c>
      <c r="J168">
        <v>82.844999999999999</v>
      </c>
      <c r="K168">
        <v>79.133899999999997</v>
      </c>
      <c r="L168">
        <v>80.469300000000004</v>
      </c>
      <c r="M168">
        <v>69.230800000000002</v>
      </c>
      <c r="N168">
        <v>76.989699999999999</v>
      </c>
      <c r="O168">
        <v>79.301000000000002</v>
      </c>
      <c r="P168">
        <v>76.497600000000006</v>
      </c>
      <c r="Q168">
        <v>76.316800000000001</v>
      </c>
      <c r="R168">
        <v>76.040400000000005</v>
      </c>
      <c r="S168">
        <v>73.912700000000001</v>
      </c>
      <c r="T168">
        <v>79.465699999999998</v>
      </c>
      <c r="U168">
        <v>78.170299999999997</v>
      </c>
      <c r="V168">
        <v>86.022999999999996</v>
      </c>
      <c r="W168">
        <v>88.36</v>
      </c>
      <c r="X168">
        <v>88.287300000000002</v>
      </c>
      <c r="Y168">
        <v>87.388999999999996</v>
      </c>
      <c r="Z168">
        <v>91.879300000000001</v>
      </c>
      <c r="AA168">
        <v>86.040999999999997</v>
      </c>
      <c r="AB168">
        <v>90.569800000000001</v>
      </c>
      <c r="AC168">
        <v>87.1267</v>
      </c>
      <c r="AD168">
        <v>88.628900000000002</v>
      </c>
      <c r="AE168">
        <v>89.7136</v>
      </c>
      <c r="AF168">
        <v>87.459500000000006</v>
      </c>
      <c r="AG168">
        <v>86.650700000000001</v>
      </c>
      <c r="AH168">
        <v>84.278000000000006</v>
      </c>
      <c r="AI168">
        <v>91.293400000000005</v>
      </c>
      <c r="AJ168">
        <v>90.291300000000007</v>
      </c>
      <c r="AK168">
        <v>87.457499999999996</v>
      </c>
      <c r="AL168">
        <v>87.496200000000002</v>
      </c>
      <c r="AM168">
        <v>86.125900000000001</v>
      </c>
      <c r="AN168">
        <v>89.103700000000003</v>
      </c>
      <c r="AO168">
        <v>86.343500000000006</v>
      </c>
      <c r="AP168">
        <v>85.573999999999998</v>
      </c>
      <c r="AQ168">
        <v>86.145399999999995</v>
      </c>
      <c r="AR168">
        <v>86.808400000000006</v>
      </c>
      <c r="AS168">
        <v>84.821700000000007</v>
      </c>
      <c r="AT168">
        <v>85.816299999999998</v>
      </c>
      <c r="AU168">
        <v>85.876599999999996</v>
      </c>
      <c r="AV168">
        <v>86.790400000000005</v>
      </c>
      <c r="AW168">
        <v>85.390799999999999</v>
      </c>
      <c r="AX168">
        <v>84.4191</v>
      </c>
      <c r="AY168">
        <v>86.474999999999994</v>
      </c>
      <c r="AZ168">
        <v>87.947900000000004</v>
      </c>
      <c r="BA168">
        <v>85.371099999999998</v>
      </c>
      <c r="BB168">
        <v>87.371200000000002</v>
      </c>
      <c r="BC168">
        <v>83.534899999999993</v>
      </c>
      <c r="BD168">
        <v>85.170699999999997</v>
      </c>
      <c r="BE168">
        <v>87.993099999999998</v>
      </c>
      <c r="BF168">
        <v>86.352800000000002</v>
      </c>
      <c r="BG168">
        <v>85.674899999999994</v>
      </c>
      <c r="BH168">
        <v>86.913300000000007</v>
      </c>
      <c r="BI168">
        <v>85.971500000000006</v>
      </c>
      <c r="BJ168">
        <v>89.392399999999995</v>
      </c>
      <c r="BK168">
        <v>85.5642</v>
      </c>
      <c r="BL168">
        <v>87.313400000000001</v>
      </c>
      <c r="BM168">
        <v>85.9071</v>
      </c>
      <c r="BN168">
        <v>89.4148</v>
      </c>
      <c r="BO168">
        <v>87.962000000000003</v>
      </c>
      <c r="BP168">
        <v>86.069400000000002</v>
      </c>
      <c r="BQ168">
        <v>84.728700000000003</v>
      </c>
      <c r="BR168">
        <v>85.385599999999997</v>
      </c>
      <c r="BS168">
        <v>84.269400000000005</v>
      </c>
      <c r="BT168">
        <v>87.924099999999996</v>
      </c>
      <c r="BU168">
        <v>84.519400000000005</v>
      </c>
      <c r="BV168">
        <v>87.492400000000004</v>
      </c>
      <c r="BW168">
        <v>87.287499999999994</v>
      </c>
      <c r="BX168">
        <v>88.590299999999999</v>
      </c>
      <c r="BY168">
        <v>83.7196</v>
      </c>
      <c r="BZ168">
        <v>86.723799999999997</v>
      </c>
      <c r="CA168">
        <v>88.608599999999996</v>
      </c>
      <c r="CB168">
        <v>90.728999999999999</v>
      </c>
      <c r="CC168">
        <v>88.932400000000001</v>
      </c>
      <c r="CD168">
        <v>83.540700000000001</v>
      </c>
      <c r="CE168">
        <v>86.585999999999999</v>
      </c>
      <c r="CF168">
        <v>85.051299999999998</v>
      </c>
      <c r="CG168">
        <v>87.673000000000002</v>
      </c>
      <c r="CH168">
        <v>87.747100000000003</v>
      </c>
      <c r="CI168">
        <v>86.099900000000005</v>
      </c>
      <c r="CJ168">
        <v>84.028099999999995</v>
      </c>
      <c r="CK168">
        <v>85.5047</v>
      </c>
      <c r="CL168">
        <v>86.388499999999993</v>
      </c>
      <c r="CM168">
        <v>86.6601</v>
      </c>
      <c r="CN168">
        <v>85.738100000000003</v>
      </c>
      <c r="CO168">
        <v>86.865600000000001</v>
      </c>
      <c r="CP168">
        <v>86.738</v>
      </c>
      <c r="CQ168">
        <v>86.868499999999997</v>
      </c>
      <c r="CR168">
        <v>86.849199999999996</v>
      </c>
      <c r="CS168">
        <v>85.689099999999996</v>
      </c>
      <c r="CT168">
        <v>85.680800000000005</v>
      </c>
      <c r="CU168">
        <v>85.664000000000001</v>
      </c>
      <c r="CV168">
        <v>86.6434</v>
      </c>
      <c r="CW168">
        <v>87.022499999999994</v>
      </c>
      <c r="CX168">
        <v>85.926599999999993</v>
      </c>
      <c r="CY168">
        <v>86.610100000000003</v>
      </c>
      <c r="CZ168">
        <v>87.822199999999995</v>
      </c>
      <c r="DA168">
        <v>85.603999999999999</v>
      </c>
      <c r="DB168">
        <v>87.324799999999996</v>
      </c>
      <c r="DC168">
        <v>85.7744</v>
      </c>
      <c r="DD168">
        <v>85.671000000000006</v>
      </c>
      <c r="DE168">
        <v>88.503399999999999</v>
      </c>
      <c r="DF168">
        <v>87.806600000000003</v>
      </c>
      <c r="DG168">
        <v>85.974599999999995</v>
      </c>
      <c r="DH168">
        <v>85.095699999999994</v>
      </c>
      <c r="DI168">
        <v>84.852099999999993</v>
      </c>
      <c r="DJ168">
        <v>84.801699999999997</v>
      </c>
      <c r="DK168">
        <v>85.083500000000001</v>
      </c>
      <c r="DL168">
        <v>85.043400000000005</v>
      </c>
      <c r="DM168">
        <v>85.067499999999995</v>
      </c>
      <c r="DN168">
        <v>84.667100000000005</v>
      </c>
      <c r="DO168">
        <v>86.282700000000006</v>
      </c>
      <c r="DP168">
        <v>88.6798</v>
      </c>
      <c r="DQ168">
        <v>90.084199999999996</v>
      </c>
      <c r="DR168">
        <v>85.226699999999994</v>
      </c>
      <c r="DS168">
        <v>88.650099999999995</v>
      </c>
      <c r="DT168">
        <v>92.007300000000001</v>
      </c>
      <c r="DU168">
        <v>90.009200000000007</v>
      </c>
      <c r="DV168">
        <v>88.347700000000003</v>
      </c>
      <c r="DW168">
        <v>90.6083</v>
      </c>
      <c r="DX168">
        <v>90.469700000000003</v>
      </c>
      <c r="DY168">
        <v>90.453199999999995</v>
      </c>
      <c r="DZ168">
        <v>85.598600000000005</v>
      </c>
      <c r="EA168">
        <v>89.8322</v>
      </c>
      <c r="EB168">
        <v>86.021500000000003</v>
      </c>
      <c r="EC168">
        <v>86.020099999999999</v>
      </c>
      <c r="ED168">
        <v>86.423500000000004</v>
      </c>
      <c r="EE168">
        <v>82.752099999999999</v>
      </c>
      <c r="EF168">
        <v>88.1541</v>
      </c>
      <c r="EG168">
        <v>86.169499999999999</v>
      </c>
      <c r="EH168">
        <v>88.286699999999996</v>
      </c>
      <c r="EI168">
        <v>89.485100000000003</v>
      </c>
      <c r="EJ168">
        <v>86.855500000000006</v>
      </c>
      <c r="EK168">
        <v>87.054900000000004</v>
      </c>
      <c r="EL168">
        <v>90.415099999999995</v>
      </c>
      <c r="EM168">
        <v>99.9358</v>
      </c>
      <c r="EN168">
        <v>88.641199999999998</v>
      </c>
      <c r="EO168">
        <v>87.754300000000001</v>
      </c>
      <c r="EP168">
        <v>88.220200000000006</v>
      </c>
      <c r="EQ168">
        <v>85.710099999999997</v>
      </c>
      <c r="ER168">
        <v>87.112300000000005</v>
      </c>
      <c r="ES168">
        <v>88.389899999999997</v>
      </c>
      <c r="ET168">
        <v>86.003699999999995</v>
      </c>
      <c r="EU168">
        <v>88.293000000000006</v>
      </c>
      <c r="EV168">
        <v>88.312600000000003</v>
      </c>
      <c r="EW168">
        <v>89.018500000000003</v>
      </c>
      <c r="EX168">
        <v>90.643500000000003</v>
      </c>
      <c r="EY168">
        <v>88.459599999999995</v>
      </c>
      <c r="EZ168">
        <v>91.6751</v>
      </c>
      <c r="FA168">
        <v>99.9572</v>
      </c>
      <c r="FB168">
        <v>99.9572</v>
      </c>
      <c r="FC168">
        <v>99.9572</v>
      </c>
      <c r="FD168">
        <v>76.715299999999999</v>
      </c>
      <c r="FE168">
        <v>83.786199999999994</v>
      </c>
      <c r="FF168">
        <v>91.844300000000004</v>
      </c>
      <c r="FG168">
        <v>91.008700000000005</v>
      </c>
      <c r="FH168">
        <v>89.753900000000002</v>
      </c>
      <c r="FI168">
        <v>88.029200000000003</v>
      </c>
      <c r="FJ168">
        <v>87.422899999999998</v>
      </c>
      <c r="FK168">
        <v>87.484099999999998</v>
      </c>
      <c r="FL168">
        <v>100</v>
      </c>
    </row>
  </sheetData>
  <conditionalFormatting sqref="A1:FL168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3EBDC-5C45-4E3D-B9F9-2953592FC49E}">
  <dimension ref="A1:EE135"/>
  <sheetViews>
    <sheetView workbookViewId="0">
      <selection activeCell="B4" sqref="A1:EE135"/>
    </sheetView>
  </sheetViews>
  <sheetFormatPr defaultRowHeight="15" x14ac:dyDescent="0.25"/>
  <sheetData>
    <row r="1" spans="1:135" x14ac:dyDescent="0.25">
      <c r="A1" t="s">
        <v>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  <c r="X1" t="s">
        <v>43</v>
      </c>
      <c r="Y1" t="s">
        <v>44</v>
      </c>
      <c r="Z1" t="s">
        <v>45</v>
      </c>
      <c r="AA1" t="s">
        <v>46</v>
      </c>
      <c r="AB1" t="s">
        <v>47</v>
      </c>
      <c r="AC1" t="s">
        <v>48</v>
      </c>
      <c r="AD1" t="s">
        <v>49</v>
      </c>
      <c r="AE1" t="s">
        <v>50</v>
      </c>
      <c r="AF1" t="s">
        <v>51</v>
      </c>
      <c r="AG1" t="s">
        <v>52</v>
      </c>
      <c r="AH1" t="s">
        <v>53</v>
      </c>
      <c r="AI1" t="s">
        <v>54</v>
      </c>
      <c r="AJ1" t="s">
        <v>55</v>
      </c>
      <c r="AK1" t="s">
        <v>56</v>
      </c>
      <c r="AL1" t="s">
        <v>57</v>
      </c>
      <c r="AM1" t="s">
        <v>58</v>
      </c>
      <c r="AN1" t="s">
        <v>59</v>
      </c>
      <c r="AO1" t="s">
        <v>60</v>
      </c>
      <c r="AP1" t="s">
        <v>61</v>
      </c>
      <c r="AQ1" t="s">
        <v>62</v>
      </c>
      <c r="AR1" t="s">
        <v>63</v>
      </c>
      <c r="AS1" t="s">
        <v>64</v>
      </c>
      <c r="AT1" t="s">
        <v>65</v>
      </c>
      <c r="AU1" t="s">
        <v>66</v>
      </c>
      <c r="AV1" t="s">
        <v>67</v>
      </c>
      <c r="AW1" t="s">
        <v>68</v>
      </c>
      <c r="AX1" t="s">
        <v>69</v>
      </c>
      <c r="AY1" t="s">
        <v>70</v>
      </c>
      <c r="AZ1" t="s">
        <v>71</v>
      </c>
      <c r="BA1" t="s">
        <v>72</v>
      </c>
      <c r="BB1" t="s">
        <v>73</v>
      </c>
      <c r="BC1" t="s">
        <v>74</v>
      </c>
      <c r="BD1" t="s">
        <v>75</v>
      </c>
      <c r="BE1" t="s">
        <v>76</v>
      </c>
      <c r="BF1" t="s">
        <v>77</v>
      </c>
      <c r="BG1" t="s">
        <v>78</v>
      </c>
      <c r="BH1" t="s">
        <v>79</v>
      </c>
      <c r="BI1" t="s">
        <v>80</v>
      </c>
      <c r="BJ1" t="s">
        <v>81</v>
      </c>
      <c r="BK1" t="s">
        <v>82</v>
      </c>
      <c r="BL1" t="s">
        <v>83</v>
      </c>
      <c r="BM1" t="s">
        <v>84</v>
      </c>
      <c r="BN1" t="s">
        <v>85</v>
      </c>
      <c r="BO1" t="s">
        <v>86</v>
      </c>
      <c r="BP1" t="s">
        <v>87</v>
      </c>
      <c r="BQ1" t="s">
        <v>88</v>
      </c>
      <c r="BR1" t="s">
        <v>89</v>
      </c>
      <c r="BS1" t="s">
        <v>90</v>
      </c>
      <c r="BT1" t="s">
        <v>91</v>
      </c>
      <c r="BU1" t="s">
        <v>354</v>
      </c>
      <c r="BV1" t="s">
        <v>92</v>
      </c>
      <c r="BW1" t="s">
        <v>93</v>
      </c>
      <c r="BX1" t="s">
        <v>94</v>
      </c>
      <c r="BY1" t="s">
        <v>95</v>
      </c>
      <c r="BZ1" t="s">
        <v>96</v>
      </c>
      <c r="CA1" t="s">
        <v>97</v>
      </c>
      <c r="CB1" t="s">
        <v>98</v>
      </c>
      <c r="CC1" t="s">
        <v>99</v>
      </c>
      <c r="CD1" t="s">
        <v>100</v>
      </c>
      <c r="CE1" t="s">
        <v>101</v>
      </c>
      <c r="CF1" t="s">
        <v>102</v>
      </c>
      <c r="CG1" t="s">
        <v>103</v>
      </c>
      <c r="CH1" t="s">
        <v>104</v>
      </c>
      <c r="CI1" t="s">
        <v>105</v>
      </c>
      <c r="CJ1" t="s">
        <v>106</v>
      </c>
      <c r="CK1" t="s">
        <v>107</v>
      </c>
      <c r="CL1" t="s">
        <v>108</v>
      </c>
      <c r="CM1" t="s">
        <v>109</v>
      </c>
      <c r="CN1" t="s">
        <v>110</v>
      </c>
      <c r="CO1" t="s">
        <v>111</v>
      </c>
      <c r="CP1" t="s">
        <v>112</v>
      </c>
      <c r="CQ1" t="s">
        <v>113</v>
      </c>
      <c r="CR1" t="s">
        <v>114</v>
      </c>
      <c r="CS1" t="s">
        <v>115</v>
      </c>
      <c r="CT1" t="s">
        <v>116</v>
      </c>
      <c r="CU1" t="s">
        <v>117</v>
      </c>
      <c r="CV1" t="s">
        <v>118</v>
      </c>
      <c r="CW1" t="s">
        <v>119</v>
      </c>
      <c r="CX1" t="s">
        <v>120</v>
      </c>
      <c r="CY1" t="s">
        <v>121</v>
      </c>
      <c r="CZ1" t="s">
        <v>122</v>
      </c>
      <c r="DA1" t="s">
        <v>123</v>
      </c>
      <c r="DB1" t="s">
        <v>124</v>
      </c>
      <c r="DC1" t="s">
        <v>125</v>
      </c>
      <c r="DD1" t="s">
        <v>355</v>
      </c>
      <c r="DE1" t="s">
        <v>356</v>
      </c>
      <c r="DF1" t="s">
        <v>357</v>
      </c>
      <c r="DG1" t="s">
        <v>358</v>
      </c>
      <c r="DH1" t="s">
        <v>359</v>
      </c>
      <c r="DI1" t="s">
        <v>360</v>
      </c>
      <c r="DJ1" t="s">
        <v>361</v>
      </c>
      <c r="DK1" t="s">
        <v>362</v>
      </c>
      <c r="DL1" t="s">
        <v>363</v>
      </c>
      <c r="DM1" t="s">
        <v>364</v>
      </c>
      <c r="DN1" t="s">
        <v>365</v>
      </c>
      <c r="DO1" t="s">
        <v>366</v>
      </c>
      <c r="DP1" t="s">
        <v>367</v>
      </c>
      <c r="DQ1" t="s">
        <v>368</v>
      </c>
      <c r="DR1" t="s">
        <v>369</v>
      </c>
      <c r="DS1" t="s">
        <v>370</v>
      </c>
      <c r="DT1" t="s">
        <v>371</v>
      </c>
      <c r="DU1" t="s">
        <v>372</v>
      </c>
      <c r="DV1" t="s">
        <v>373</v>
      </c>
      <c r="DW1" t="s">
        <v>374</v>
      </c>
      <c r="DX1" t="s">
        <v>375</v>
      </c>
      <c r="DY1" t="s">
        <v>376</v>
      </c>
      <c r="DZ1" t="s">
        <v>377</v>
      </c>
      <c r="EA1" t="s">
        <v>378</v>
      </c>
      <c r="EB1" t="s">
        <v>379</v>
      </c>
      <c r="EC1" t="s">
        <v>380</v>
      </c>
      <c r="ED1" t="s">
        <v>381</v>
      </c>
      <c r="EE1" t="s">
        <v>382</v>
      </c>
    </row>
    <row r="2" spans="1:135" x14ac:dyDescent="0.25">
      <c r="A2" s="1" t="s">
        <v>21</v>
      </c>
      <c r="B2">
        <v>100</v>
      </c>
      <c r="C2">
        <v>96.871399999999994</v>
      </c>
      <c r="D2">
        <v>83.499499999999998</v>
      </c>
      <c r="E2">
        <v>95.911299999999997</v>
      </c>
      <c r="F2">
        <v>89.602599999999995</v>
      </c>
      <c r="G2">
        <v>96.099500000000006</v>
      </c>
      <c r="H2">
        <v>89.605800000000002</v>
      </c>
      <c r="I2">
        <v>93.935100000000006</v>
      </c>
      <c r="J2">
        <v>88.825199999999995</v>
      </c>
      <c r="K2">
        <v>90.350999999999999</v>
      </c>
      <c r="L2">
        <v>95.834900000000005</v>
      </c>
      <c r="M2">
        <v>95.752300000000005</v>
      </c>
      <c r="N2">
        <v>86.695800000000006</v>
      </c>
      <c r="O2">
        <v>88.595299999999995</v>
      </c>
      <c r="P2">
        <v>87.706000000000003</v>
      </c>
      <c r="Q2">
        <v>96.482100000000003</v>
      </c>
      <c r="R2">
        <v>95.23</v>
      </c>
      <c r="S2">
        <v>86.145799999999994</v>
      </c>
      <c r="T2">
        <v>88.838300000000004</v>
      </c>
      <c r="U2">
        <v>96.581000000000003</v>
      </c>
      <c r="V2">
        <v>94.114900000000006</v>
      </c>
      <c r="W2">
        <v>87.323499999999996</v>
      </c>
      <c r="X2">
        <v>95.858000000000004</v>
      </c>
      <c r="Y2">
        <v>85.973799999999997</v>
      </c>
      <c r="Z2">
        <v>96.4375</v>
      </c>
      <c r="AA2">
        <v>96.507499999999993</v>
      </c>
      <c r="AB2">
        <v>96.181100000000001</v>
      </c>
      <c r="AC2">
        <v>87.04</v>
      </c>
      <c r="AD2">
        <v>95.129300000000001</v>
      </c>
      <c r="AE2">
        <v>96.551100000000005</v>
      </c>
      <c r="AF2">
        <v>88.569199999999995</v>
      </c>
      <c r="AG2">
        <v>95.350999999999999</v>
      </c>
      <c r="AH2">
        <v>87.885099999999994</v>
      </c>
      <c r="AI2">
        <v>87.358699999999999</v>
      </c>
      <c r="AJ2">
        <v>87.840100000000007</v>
      </c>
      <c r="AK2">
        <v>88.545000000000002</v>
      </c>
      <c r="AL2">
        <v>94.794799999999995</v>
      </c>
      <c r="AM2">
        <v>93.951300000000003</v>
      </c>
      <c r="AN2">
        <v>88.748599999999996</v>
      </c>
      <c r="AO2">
        <v>86.946700000000007</v>
      </c>
      <c r="AP2">
        <v>90</v>
      </c>
      <c r="AQ2">
        <v>94.114900000000006</v>
      </c>
      <c r="AR2">
        <v>96.516400000000004</v>
      </c>
      <c r="AS2">
        <v>96.317599999999999</v>
      </c>
      <c r="AT2">
        <v>87.5428</v>
      </c>
      <c r="AU2">
        <v>88.582899999999995</v>
      </c>
      <c r="AV2">
        <v>88.834400000000002</v>
      </c>
      <c r="AW2">
        <v>90.411000000000001</v>
      </c>
      <c r="AX2">
        <v>92.926299999999998</v>
      </c>
      <c r="AY2">
        <v>89.944100000000006</v>
      </c>
      <c r="AZ2">
        <v>94.0535</v>
      </c>
      <c r="BA2">
        <v>92.698499999999996</v>
      </c>
      <c r="BB2">
        <v>96.280799999999999</v>
      </c>
      <c r="BC2">
        <v>95.456699999999998</v>
      </c>
      <c r="BD2">
        <v>91.156099999999995</v>
      </c>
      <c r="BE2">
        <v>94.057500000000005</v>
      </c>
      <c r="BF2">
        <v>87.581100000000006</v>
      </c>
      <c r="BG2">
        <v>88.467500000000001</v>
      </c>
      <c r="BH2">
        <v>88.693899999999999</v>
      </c>
      <c r="BI2">
        <v>88.9863</v>
      </c>
      <c r="BJ2">
        <v>92.912999999999997</v>
      </c>
      <c r="BK2">
        <v>87.349599999999995</v>
      </c>
      <c r="BL2">
        <v>91.233500000000006</v>
      </c>
      <c r="BM2">
        <v>87.678100000000001</v>
      </c>
      <c r="BN2">
        <v>86.077200000000005</v>
      </c>
      <c r="BO2">
        <v>84.566400000000002</v>
      </c>
      <c r="BP2">
        <v>88.832999999999998</v>
      </c>
      <c r="BQ2">
        <v>86.957300000000004</v>
      </c>
      <c r="BR2">
        <v>97.316599999999994</v>
      </c>
      <c r="BS2">
        <v>88.453199999999995</v>
      </c>
      <c r="BT2">
        <v>85.777900000000002</v>
      </c>
      <c r="BU2">
        <v>88.312600000000003</v>
      </c>
      <c r="BV2">
        <v>90.314300000000003</v>
      </c>
      <c r="BW2">
        <v>90.353200000000001</v>
      </c>
      <c r="BX2">
        <v>87.705500000000001</v>
      </c>
      <c r="BY2">
        <v>85.740799999999993</v>
      </c>
      <c r="BZ2">
        <v>85.723600000000005</v>
      </c>
      <c r="CA2">
        <v>85.735500000000002</v>
      </c>
      <c r="CB2">
        <v>87.507099999999994</v>
      </c>
      <c r="CC2">
        <v>88.642399999999995</v>
      </c>
      <c r="CD2">
        <v>92.899100000000004</v>
      </c>
      <c r="CE2">
        <v>87.494100000000003</v>
      </c>
      <c r="CF2">
        <v>94.985600000000005</v>
      </c>
      <c r="CG2">
        <v>85.724900000000005</v>
      </c>
      <c r="CH2">
        <v>94.748400000000004</v>
      </c>
      <c r="CI2">
        <v>85.831000000000003</v>
      </c>
      <c r="CJ2">
        <v>85.714299999999994</v>
      </c>
      <c r="CK2">
        <v>89.09</v>
      </c>
      <c r="CL2">
        <v>88.853200000000001</v>
      </c>
      <c r="CM2">
        <v>86.237300000000005</v>
      </c>
      <c r="CN2">
        <v>95.558300000000003</v>
      </c>
      <c r="CO2">
        <v>95.292100000000005</v>
      </c>
      <c r="CP2">
        <v>95.285399999999996</v>
      </c>
      <c r="CQ2">
        <v>86.427300000000002</v>
      </c>
      <c r="CR2">
        <v>95.267600000000002</v>
      </c>
      <c r="CS2">
        <v>86.922600000000003</v>
      </c>
      <c r="CT2">
        <v>86.201599999999999</v>
      </c>
      <c r="CU2">
        <v>93.948499999999996</v>
      </c>
      <c r="CV2">
        <v>87.716399999999993</v>
      </c>
      <c r="CW2">
        <v>88.709800000000001</v>
      </c>
      <c r="CX2">
        <v>88.030699999999996</v>
      </c>
      <c r="CY2">
        <v>87.688400000000001</v>
      </c>
      <c r="CZ2">
        <v>89.04</v>
      </c>
      <c r="DA2">
        <v>84.269800000000004</v>
      </c>
      <c r="DB2">
        <v>93.215299999999999</v>
      </c>
      <c r="DC2">
        <v>89.650700000000001</v>
      </c>
      <c r="DD2">
        <v>88.290099999999995</v>
      </c>
      <c r="DE2">
        <v>87.9011</v>
      </c>
      <c r="DF2">
        <v>92.134799999999998</v>
      </c>
      <c r="DG2">
        <v>86.773200000000003</v>
      </c>
      <c r="DH2">
        <v>97.409499999999994</v>
      </c>
      <c r="DI2">
        <v>97.427999999999997</v>
      </c>
      <c r="DJ2">
        <v>95.670100000000005</v>
      </c>
      <c r="DK2">
        <v>85.605000000000004</v>
      </c>
      <c r="DL2">
        <v>95.938100000000006</v>
      </c>
      <c r="DM2">
        <v>87.527100000000004</v>
      </c>
      <c r="DN2">
        <v>90.645499999999998</v>
      </c>
      <c r="DO2">
        <v>87.889099999999999</v>
      </c>
      <c r="DP2">
        <v>86.894099999999995</v>
      </c>
      <c r="DQ2">
        <v>86.768900000000002</v>
      </c>
      <c r="DR2">
        <v>87.864699999999999</v>
      </c>
      <c r="DS2">
        <v>86.022999999999996</v>
      </c>
      <c r="DT2">
        <v>88.555999999999997</v>
      </c>
      <c r="DU2">
        <v>95.648799999999994</v>
      </c>
      <c r="DV2">
        <v>90.514099999999999</v>
      </c>
      <c r="DW2">
        <v>97.131699999999995</v>
      </c>
      <c r="DX2">
        <v>97.052099999999996</v>
      </c>
      <c r="DY2">
        <v>88.143600000000006</v>
      </c>
      <c r="DZ2">
        <v>85.685000000000002</v>
      </c>
      <c r="EA2">
        <v>87.023600000000002</v>
      </c>
      <c r="EB2">
        <v>87.460499999999996</v>
      </c>
      <c r="EC2">
        <v>88.892099999999999</v>
      </c>
      <c r="ED2">
        <v>90.024600000000007</v>
      </c>
      <c r="EE2">
        <v>88.761799999999994</v>
      </c>
    </row>
    <row r="3" spans="1:135" x14ac:dyDescent="0.25">
      <c r="A3" s="1" t="s">
        <v>22</v>
      </c>
      <c r="B3">
        <v>96.871399999999994</v>
      </c>
      <c r="C3">
        <v>100</v>
      </c>
      <c r="D3">
        <v>85.055199999999999</v>
      </c>
      <c r="E3">
        <v>96.255099999999999</v>
      </c>
      <c r="F3">
        <v>91.942999999999998</v>
      </c>
      <c r="G3">
        <v>96.727099999999993</v>
      </c>
      <c r="H3">
        <v>91.519000000000005</v>
      </c>
      <c r="I3">
        <v>94.020099999999999</v>
      </c>
      <c r="J3">
        <v>89.8977</v>
      </c>
      <c r="K3">
        <v>91.332300000000004</v>
      </c>
      <c r="L3">
        <v>96.314300000000003</v>
      </c>
      <c r="M3">
        <v>95.831699999999998</v>
      </c>
      <c r="N3">
        <v>87.740899999999996</v>
      </c>
      <c r="O3">
        <v>90.495400000000004</v>
      </c>
      <c r="P3">
        <v>89.341099999999997</v>
      </c>
      <c r="Q3">
        <v>95.927800000000005</v>
      </c>
      <c r="R3">
        <v>94.563400000000001</v>
      </c>
      <c r="S3">
        <v>87.235600000000005</v>
      </c>
      <c r="T3">
        <v>90.309899999999999</v>
      </c>
      <c r="U3">
        <v>95.913300000000007</v>
      </c>
      <c r="V3">
        <v>93.7577</v>
      </c>
      <c r="W3">
        <v>87.039699999999996</v>
      </c>
      <c r="X3">
        <v>95.185400000000001</v>
      </c>
      <c r="Y3">
        <v>87.339100000000002</v>
      </c>
      <c r="Z3">
        <v>96.101500000000001</v>
      </c>
      <c r="AA3">
        <v>96.115499999999997</v>
      </c>
      <c r="AB3">
        <v>95.519400000000005</v>
      </c>
      <c r="AC3">
        <v>88.1708</v>
      </c>
      <c r="AD3">
        <v>94.669399999999996</v>
      </c>
      <c r="AE3">
        <v>97.849100000000007</v>
      </c>
      <c r="AF3">
        <v>90.212000000000003</v>
      </c>
      <c r="AG3">
        <v>94.934600000000003</v>
      </c>
      <c r="AH3">
        <v>88.938999999999993</v>
      </c>
      <c r="AI3">
        <v>87.756</v>
      </c>
      <c r="AJ3">
        <v>87.368799999999993</v>
      </c>
      <c r="AK3">
        <v>89.209299999999999</v>
      </c>
      <c r="AL3">
        <v>94.223100000000002</v>
      </c>
      <c r="AM3">
        <v>93.439800000000005</v>
      </c>
      <c r="AN3">
        <v>89.206000000000003</v>
      </c>
      <c r="AO3">
        <v>87.863200000000006</v>
      </c>
      <c r="AP3">
        <v>91.098699999999994</v>
      </c>
      <c r="AQ3">
        <v>93.7577</v>
      </c>
      <c r="AR3">
        <v>96.2119</v>
      </c>
      <c r="AS3">
        <v>95.641999999999996</v>
      </c>
      <c r="AT3">
        <v>89.262699999999995</v>
      </c>
      <c r="AU3">
        <v>90.207300000000004</v>
      </c>
      <c r="AV3">
        <v>89.397800000000004</v>
      </c>
      <c r="AW3">
        <v>90.712299999999999</v>
      </c>
      <c r="AX3">
        <v>93.647099999999995</v>
      </c>
      <c r="AY3">
        <v>90.203699999999998</v>
      </c>
      <c r="AZ3">
        <v>94.528400000000005</v>
      </c>
      <c r="BA3">
        <v>93.212299999999999</v>
      </c>
      <c r="BB3">
        <v>96.783199999999994</v>
      </c>
      <c r="BC3">
        <v>96.169799999999995</v>
      </c>
      <c r="BD3">
        <v>91.493099999999998</v>
      </c>
      <c r="BE3">
        <v>94.270399999999995</v>
      </c>
      <c r="BF3">
        <v>87.545900000000003</v>
      </c>
      <c r="BG3">
        <v>89.438299999999998</v>
      </c>
      <c r="BH3">
        <v>91.009900000000002</v>
      </c>
      <c r="BI3">
        <v>90.537700000000001</v>
      </c>
      <c r="BJ3">
        <v>91.8506</v>
      </c>
      <c r="BK3">
        <v>88.914500000000004</v>
      </c>
      <c r="BL3">
        <v>92.802499999999995</v>
      </c>
      <c r="BM3">
        <v>88.866399999999999</v>
      </c>
      <c r="BN3">
        <v>87.3476</v>
      </c>
      <c r="BO3">
        <v>85.636700000000005</v>
      </c>
      <c r="BP3">
        <v>89.129400000000004</v>
      </c>
      <c r="BQ3">
        <v>86.635599999999997</v>
      </c>
      <c r="BR3">
        <v>97.101200000000006</v>
      </c>
      <c r="BS3">
        <v>89.474699999999999</v>
      </c>
      <c r="BT3">
        <v>86.886600000000001</v>
      </c>
      <c r="BU3">
        <v>88.759299999999996</v>
      </c>
      <c r="BV3">
        <v>90.458399999999997</v>
      </c>
      <c r="BW3">
        <v>90.5655</v>
      </c>
      <c r="BX3">
        <v>88.653599999999997</v>
      </c>
      <c r="BY3">
        <v>86.838899999999995</v>
      </c>
      <c r="BZ3">
        <v>86.821299999999994</v>
      </c>
      <c r="CA3">
        <v>86.833200000000005</v>
      </c>
      <c r="CB3">
        <v>88.391499999999994</v>
      </c>
      <c r="CC3">
        <v>89.112799999999993</v>
      </c>
      <c r="CD3">
        <v>92.969899999999996</v>
      </c>
      <c r="CE3">
        <v>88.377899999999997</v>
      </c>
      <c r="CF3">
        <v>94.365499999999997</v>
      </c>
      <c r="CG3">
        <v>86.821899999999999</v>
      </c>
      <c r="CH3">
        <v>94.080699999999993</v>
      </c>
      <c r="CI3">
        <v>86.931200000000004</v>
      </c>
      <c r="CJ3">
        <v>86.821299999999994</v>
      </c>
      <c r="CK3">
        <v>90.225300000000004</v>
      </c>
      <c r="CL3">
        <v>89.5809</v>
      </c>
      <c r="CM3">
        <v>86.508799999999994</v>
      </c>
      <c r="CN3">
        <v>95.302999999999997</v>
      </c>
      <c r="CO3">
        <v>95.0518</v>
      </c>
      <c r="CP3">
        <v>95.045100000000005</v>
      </c>
      <c r="CQ3">
        <v>87.385800000000003</v>
      </c>
      <c r="CR3">
        <v>95.1708</v>
      </c>
      <c r="CS3">
        <v>86.974100000000007</v>
      </c>
      <c r="CT3">
        <v>87.092600000000004</v>
      </c>
      <c r="CU3">
        <v>95.341300000000004</v>
      </c>
      <c r="CV3">
        <v>89.249099999999999</v>
      </c>
      <c r="CW3">
        <v>90.221999999999994</v>
      </c>
      <c r="CX3">
        <v>87.777500000000003</v>
      </c>
      <c r="CY3">
        <v>89.240300000000005</v>
      </c>
      <c r="CZ3">
        <v>91.371399999999994</v>
      </c>
      <c r="DA3">
        <v>86.412300000000002</v>
      </c>
      <c r="DB3">
        <v>94.520799999999994</v>
      </c>
      <c r="DC3">
        <v>91.497</v>
      </c>
      <c r="DD3">
        <v>90.582300000000004</v>
      </c>
      <c r="DE3">
        <v>90.063400000000001</v>
      </c>
      <c r="DF3">
        <v>93.362399999999994</v>
      </c>
      <c r="DG3">
        <v>88.115700000000004</v>
      </c>
      <c r="DH3">
        <v>96.9315</v>
      </c>
      <c r="DI3">
        <v>96.950199999999995</v>
      </c>
      <c r="DJ3">
        <v>94.949100000000001</v>
      </c>
      <c r="DK3">
        <v>85.347200000000001</v>
      </c>
      <c r="DL3">
        <v>96.737200000000001</v>
      </c>
      <c r="DM3">
        <v>89.096999999999994</v>
      </c>
      <c r="DN3">
        <v>91.0929</v>
      </c>
      <c r="DO3">
        <v>89.597499999999997</v>
      </c>
      <c r="DP3">
        <v>87.309799999999996</v>
      </c>
      <c r="DQ3">
        <v>87.745999999999995</v>
      </c>
      <c r="DR3">
        <v>90.0899</v>
      </c>
      <c r="DS3">
        <v>88.36</v>
      </c>
      <c r="DT3">
        <v>89.821399999999997</v>
      </c>
      <c r="DU3">
        <v>96.313599999999994</v>
      </c>
      <c r="DV3">
        <v>90.850999999999999</v>
      </c>
      <c r="DW3">
        <v>96.058099999999996</v>
      </c>
      <c r="DX3">
        <v>96.687799999999996</v>
      </c>
      <c r="DY3">
        <v>89.948999999999998</v>
      </c>
      <c r="DZ3">
        <v>86.504900000000006</v>
      </c>
      <c r="EA3">
        <v>88.960400000000007</v>
      </c>
      <c r="EB3">
        <v>89.130200000000002</v>
      </c>
      <c r="EC3">
        <v>90.416399999999996</v>
      </c>
      <c r="ED3">
        <v>91.106499999999997</v>
      </c>
      <c r="EE3">
        <v>90.352699999999999</v>
      </c>
    </row>
    <row r="4" spans="1:135" x14ac:dyDescent="0.25">
      <c r="A4" s="1" t="s">
        <v>23</v>
      </c>
      <c r="B4">
        <v>83.499499999999998</v>
      </c>
      <c r="C4">
        <v>85.055199999999999</v>
      </c>
      <c r="D4">
        <v>100</v>
      </c>
      <c r="E4">
        <v>84.538799999999995</v>
      </c>
      <c r="F4">
        <v>87.489000000000004</v>
      </c>
      <c r="G4">
        <v>84.020600000000002</v>
      </c>
      <c r="H4">
        <v>87.216200000000001</v>
      </c>
      <c r="I4">
        <v>85.19</v>
      </c>
      <c r="J4">
        <v>86.865200000000002</v>
      </c>
      <c r="K4">
        <v>86.976399999999998</v>
      </c>
      <c r="L4">
        <v>84.690700000000007</v>
      </c>
      <c r="M4">
        <v>84.221199999999996</v>
      </c>
      <c r="N4">
        <v>83.704499999999996</v>
      </c>
      <c r="O4">
        <v>87.138599999999997</v>
      </c>
      <c r="P4">
        <v>87.953900000000004</v>
      </c>
      <c r="Q4">
        <v>84.881200000000007</v>
      </c>
      <c r="R4">
        <v>84.833600000000004</v>
      </c>
      <c r="S4">
        <v>85.028599999999997</v>
      </c>
      <c r="T4">
        <v>86.355500000000006</v>
      </c>
      <c r="U4">
        <v>83.998199999999997</v>
      </c>
      <c r="V4">
        <v>83.575400000000002</v>
      </c>
      <c r="W4">
        <v>84.961699999999993</v>
      </c>
      <c r="X4">
        <v>84.134699999999995</v>
      </c>
      <c r="Y4">
        <v>83.721800000000002</v>
      </c>
      <c r="Z4">
        <v>83.499200000000002</v>
      </c>
      <c r="AA4">
        <v>83.543199999999999</v>
      </c>
      <c r="AB4">
        <v>84.2547</v>
      </c>
      <c r="AC4">
        <v>83.843999999999994</v>
      </c>
      <c r="AD4">
        <v>82.463999999999999</v>
      </c>
      <c r="AE4">
        <v>83.995999999999995</v>
      </c>
      <c r="AF4">
        <v>85.090299999999999</v>
      </c>
      <c r="AG4">
        <v>83.553899999999999</v>
      </c>
      <c r="AH4">
        <v>85.375100000000003</v>
      </c>
      <c r="AI4">
        <v>82.697599999999994</v>
      </c>
      <c r="AJ4">
        <v>83.701800000000006</v>
      </c>
      <c r="AK4">
        <v>85.896500000000003</v>
      </c>
      <c r="AL4">
        <v>84.686700000000002</v>
      </c>
      <c r="AM4">
        <v>83.536600000000007</v>
      </c>
      <c r="AN4">
        <v>85.285200000000003</v>
      </c>
      <c r="AO4">
        <v>84.9529</v>
      </c>
      <c r="AP4">
        <v>86.902100000000004</v>
      </c>
      <c r="AQ4">
        <v>83.557299999999998</v>
      </c>
      <c r="AR4">
        <v>84.588300000000004</v>
      </c>
      <c r="AS4">
        <v>83.637799999999999</v>
      </c>
      <c r="AT4">
        <v>87.049400000000006</v>
      </c>
      <c r="AU4">
        <v>85.027500000000003</v>
      </c>
      <c r="AV4">
        <v>84.138499999999993</v>
      </c>
      <c r="AW4">
        <v>83.220500000000001</v>
      </c>
      <c r="AX4">
        <v>82.6845</v>
      </c>
      <c r="AY4">
        <v>82.877899999999997</v>
      </c>
      <c r="AZ4">
        <v>85.728899999999996</v>
      </c>
      <c r="BA4">
        <v>82.342600000000004</v>
      </c>
      <c r="BB4">
        <v>84.713300000000004</v>
      </c>
      <c r="BC4">
        <v>84.462599999999995</v>
      </c>
      <c r="BD4">
        <v>86.406800000000004</v>
      </c>
      <c r="BE4">
        <v>81.959000000000003</v>
      </c>
      <c r="BF4">
        <v>84.708399999999997</v>
      </c>
      <c r="BG4">
        <v>87.076800000000006</v>
      </c>
      <c r="BH4">
        <v>87.62</v>
      </c>
      <c r="BI4">
        <v>86.684399999999997</v>
      </c>
      <c r="BJ4">
        <v>83.201800000000006</v>
      </c>
      <c r="BK4">
        <v>85.149600000000007</v>
      </c>
      <c r="BL4">
        <v>82.690899999999999</v>
      </c>
      <c r="BM4">
        <v>85.371700000000004</v>
      </c>
      <c r="BN4">
        <v>85.940299999999993</v>
      </c>
      <c r="BO4">
        <v>89.252499999999998</v>
      </c>
      <c r="BP4">
        <v>82.474599999999995</v>
      </c>
      <c r="BQ4">
        <v>84.861599999999996</v>
      </c>
      <c r="BR4">
        <v>83.911500000000004</v>
      </c>
      <c r="BS4">
        <v>85.067700000000002</v>
      </c>
      <c r="BT4">
        <v>84.674599999999998</v>
      </c>
      <c r="BU4">
        <v>85.865300000000005</v>
      </c>
      <c r="BV4">
        <v>84.995800000000003</v>
      </c>
      <c r="BW4">
        <v>85.083699999999993</v>
      </c>
      <c r="BX4">
        <v>84.361099999999993</v>
      </c>
      <c r="BY4">
        <v>84.63</v>
      </c>
      <c r="BZ4">
        <v>84.631399999999999</v>
      </c>
      <c r="CA4">
        <v>84.616100000000003</v>
      </c>
      <c r="CB4">
        <v>84.254199999999997</v>
      </c>
      <c r="CC4">
        <v>85.360399999999998</v>
      </c>
      <c r="CD4">
        <v>84.652500000000003</v>
      </c>
      <c r="CE4">
        <v>84.224599999999995</v>
      </c>
      <c r="CF4">
        <v>85.493700000000004</v>
      </c>
      <c r="CG4">
        <v>84.606300000000005</v>
      </c>
      <c r="CH4">
        <v>85.085599999999999</v>
      </c>
      <c r="CI4">
        <v>84.726100000000002</v>
      </c>
      <c r="CJ4">
        <v>84.622299999999996</v>
      </c>
      <c r="CK4">
        <v>86.266400000000004</v>
      </c>
      <c r="CL4">
        <v>85.406499999999994</v>
      </c>
      <c r="CM4">
        <v>85.128600000000006</v>
      </c>
      <c r="CN4">
        <v>82.942800000000005</v>
      </c>
      <c r="CO4">
        <v>82.757400000000004</v>
      </c>
      <c r="CP4">
        <v>82.7303</v>
      </c>
      <c r="CQ4">
        <v>83.870699999999999</v>
      </c>
      <c r="CR4">
        <v>83.243200000000002</v>
      </c>
      <c r="CS4">
        <v>84.851200000000006</v>
      </c>
      <c r="CT4">
        <v>83.896799999999999</v>
      </c>
      <c r="CU4">
        <v>84.353200000000001</v>
      </c>
      <c r="CV4">
        <v>86.189300000000003</v>
      </c>
      <c r="CW4">
        <v>86.768100000000004</v>
      </c>
      <c r="CX4">
        <v>84.015900000000002</v>
      </c>
      <c r="CY4">
        <v>86.124300000000005</v>
      </c>
      <c r="CZ4">
        <v>88.051400000000001</v>
      </c>
      <c r="DA4">
        <v>90.2363</v>
      </c>
      <c r="DB4">
        <v>85.449100000000001</v>
      </c>
      <c r="DC4">
        <v>86.871499999999997</v>
      </c>
      <c r="DD4">
        <v>87.356499999999997</v>
      </c>
      <c r="DE4">
        <v>87.787700000000001</v>
      </c>
      <c r="DF4">
        <v>83.8065</v>
      </c>
      <c r="DG4">
        <v>90.819699999999997</v>
      </c>
      <c r="DH4">
        <v>83.716300000000004</v>
      </c>
      <c r="DI4">
        <v>83.714799999999997</v>
      </c>
      <c r="DJ4">
        <v>83.8583</v>
      </c>
      <c r="DK4">
        <v>81.797399999999996</v>
      </c>
      <c r="DL4">
        <v>85.068299999999994</v>
      </c>
      <c r="DM4">
        <v>85.304400000000001</v>
      </c>
      <c r="DN4">
        <v>85.575299999999999</v>
      </c>
      <c r="DO4">
        <v>87.055700000000002</v>
      </c>
      <c r="DP4">
        <v>85.688000000000002</v>
      </c>
      <c r="DQ4">
        <v>86.048500000000004</v>
      </c>
      <c r="DR4">
        <v>87.570800000000006</v>
      </c>
      <c r="DS4">
        <v>88.2971</v>
      </c>
      <c r="DT4">
        <v>85.848299999999995</v>
      </c>
      <c r="DU4">
        <v>84.694699999999997</v>
      </c>
      <c r="DV4">
        <v>86.348600000000005</v>
      </c>
      <c r="DW4">
        <v>83.828199999999995</v>
      </c>
      <c r="DX4">
        <v>84.101600000000005</v>
      </c>
      <c r="DY4">
        <v>86.640900000000002</v>
      </c>
      <c r="DZ4">
        <v>85.188199999999995</v>
      </c>
      <c r="EA4">
        <v>87.153899999999993</v>
      </c>
      <c r="EB4">
        <v>86.541700000000006</v>
      </c>
      <c r="EC4">
        <v>86.017099999999999</v>
      </c>
      <c r="ED4">
        <v>86.985600000000005</v>
      </c>
      <c r="EE4">
        <v>85.606300000000005</v>
      </c>
    </row>
    <row r="5" spans="1:135" x14ac:dyDescent="0.25">
      <c r="A5" s="1" t="s">
        <v>24</v>
      </c>
      <c r="B5">
        <v>95.911299999999997</v>
      </c>
      <c r="C5">
        <v>96.255099999999999</v>
      </c>
      <c r="D5">
        <v>84.538799999999995</v>
      </c>
      <c r="E5">
        <v>100</v>
      </c>
      <c r="F5">
        <v>90.956500000000005</v>
      </c>
      <c r="G5">
        <v>94.964200000000005</v>
      </c>
      <c r="H5">
        <v>91.066999999999993</v>
      </c>
      <c r="I5">
        <v>94.0732</v>
      </c>
      <c r="J5">
        <v>89.456800000000001</v>
      </c>
      <c r="K5">
        <v>91.122200000000007</v>
      </c>
      <c r="L5">
        <v>99.1965</v>
      </c>
      <c r="M5">
        <v>98.981499999999997</v>
      </c>
      <c r="N5">
        <v>86.893600000000006</v>
      </c>
      <c r="O5">
        <v>89.777699999999996</v>
      </c>
      <c r="P5">
        <v>88.989699999999999</v>
      </c>
      <c r="Q5">
        <v>97.593800000000002</v>
      </c>
      <c r="R5">
        <v>96.674599999999998</v>
      </c>
      <c r="S5">
        <v>86.810699999999997</v>
      </c>
      <c r="T5">
        <v>89.835599999999999</v>
      </c>
      <c r="U5">
        <v>97.228200000000001</v>
      </c>
      <c r="V5">
        <v>93.069100000000006</v>
      </c>
      <c r="W5">
        <v>87.643600000000006</v>
      </c>
      <c r="X5">
        <v>97.968599999999995</v>
      </c>
      <c r="Y5">
        <v>86.588899999999995</v>
      </c>
      <c r="Z5">
        <v>95.940299999999993</v>
      </c>
      <c r="AA5">
        <v>95.972499999999997</v>
      </c>
      <c r="AB5">
        <v>96.836299999999994</v>
      </c>
      <c r="AC5">
        <v>87.888999999999996</v>
      </c>
      <c r="AD5">
        <v>94.968800000000002</v>
      </c>
      <c r="AE5">
        <v>95.108400000000003</v>
      </c>
      <c r="AF5">
        <v>89.974199999999996</v>
      </c>
      <c r="AG5">
        <v>94.974500000000006</v>
      </c>
      <c r="AH5">
        <v>89.108800000000002</v>
      </c>
      <c r="AI5">
        <v>88.271699999999996</v>
      </c>
      <c r="AJ5">
        <v>87.925299999999993</v>
      </c>
      <c r="AK5">
        <v>89.414900000000003</v>
      </c>
      <c r="AL5">
        <v>94.442400000000006</v>
      </c>
      <c r="AM5">
        <v>93.714399999999998</v>
      </c>
      <c r="AN5">
        <v>89.521699999999996</v>
      </c>
      <c r="AO5">
        <v>87.895799999999994</v>
      </c>
      <c r="AP5">
        <v>91.028400000000005</v>
      </c>
      <c r="AQ5">
        <v>93.069100000000006</v>
      </c>
      <c r="AR5">
        <v>97.762</v>
      </c>
      <c r="AS5">
        <v>96.395099999999999</v>
      </c>
      <c r="AT5">
        <v>88.680199999999999</v>
      </c>
      <c r="AU5">
        <v>89.988500000000002</v>
      </c>
      <c r="AV5">
        <v>88.863799999999998</v>
      </c>
      <c r="AW5">
        <v>90.355099999999993</v>
      </c>
      <c r="AX5">
        <v>92.749399999999994</v>
      </c>
      <c r="AY5">
        <v>89.860500000000002</v>
      </c>
      <c r="AZ5">
        <v>94.431700000000006</v>
      </c>
      <c r="BA5">
        <v>92.248400000000004</v>
      </c>
      <c r="BB5">
        <v>96.789299999999997</v>
      </c>
      <c r="BC5">
        <v>95.356399999999994</v>
      </c>
      <c r="BD5">
        <v>91.641499999999994</v>
      </c>
      <c r="BE5">
        <v>92.667599999999993</v>
      </c>
      <c r="BF5">
        <v>87.716999999999999</v>
      </c>
      <c r="BG5">
        <v>88.901700000000005</v>
      </c>
      <c r="BH5">
        <v>90.024600000000007</v>
      </c>
      <c r="BI5">
        <v>89.930899999999994</v>
      </c>
      <c r="BJ5">
        <v>92.9285</v>
      </c>
      <c r="BK5">
        <v>88.525999999999996</v>
      </c>
      <c r="BL5">
        <v>91.778099999999995</v>
      </c>
      <c r="BM5">
        <v>88.534499999999994</v>
      </c>
      <c r="BN5">
        <v>87.302000000000007</v>
      </c>
      <c r="BO5">
        <v>85.1798</v>
      </c>
      <c r="BP5">
        <v>89.838399999999993</v>
      </c>
      <c r="BQ5">
        <v>87.383700000000005</v>
      </c>
      <c r="BR5">
        <v>96.387900000000002</v>
      </c>
      <c r="BS5">
        <v>89.12</v>
      </c>
      <c r="BT5">
        <v>86.440399999999997</v>
      </c>
      <c r="BU5">
        <v>89.008300000000006</v>
      </c>
      <c r="BV5">
        <v>91.553200000000004</v>
      </c>
      <c r="BW5">
        <v>91.633499999999998</v>
      </c>
      <c r="BX5">
        <v>87.888000000000005</v>
      </c>
      <c r="BY5">
        <v>86.402799999999999</v>
      </c>
      <c r="BZ5">
        <v>86.385499999999993</v>
      </c>
      <c r="CA5">
        <v>86.397300000000001</v>
      </c>
      <c r="CB5">
        <v>87.613500000000002</v>
      </c>
      <c r="CC5">
        <v>88.729299999999995</v>
      </c>
      <c r="CD5">
        <v>92.998999999999995</v>
      </c>
      <c r="CE5">
        <v>87.581500000000005</v>
      </c>
      <c r="CF5">
        <v>95.249499999999998</v>
      </c>
      <c r="CG5">
        <v>86.386399999999995</v>
      </c>
      <c r="CH5">
        <v>95.259</v>
      </c>
      <c r="CI5">
        <v>86.493499999999997</v>
      </c>
      <c r="CJ5">
        <v>86.385499999999993</v>
      </c>
      <c r="CK5">
        <v>89.398700000000005</v>
      </c>
      <c r="CL5">
        <v>89.250699999999995</v>
      </c>
      <c r="CM5">
        <v>86.822400000000002</v>
      </c>
      <c r="CN5">
        <v>95.618499999999997</v>
      </c>
      <c r="CO5">
        <v>95.352800000000002</v>
      </c>
      <c r="CP5">
        <v>95.346000000000004</v>
      </c>
      <c r="CQ5">
        <v>86.862899999999996</v>
      </c>
      <c r="CR5">
        <v>94.117599999999996</v>
      </c>
      <c r="CS5">
        <v>87.110799999999998</v>
      </c>
      <c r="CT5">
        <v>86.678799999999995</v>
      </c>
      <c r="CU5">
        <v>93.7</v>
      </c>
      <c r="CV5">
        <v>88.505600000000001</v>
      </c>
      <c r="CW5">
        <v>89.987200000000001</v>
      </c>
      <c r="CX5">
        <v>89.141499999999994</v>
      </c>
      <c r="CY5">
        <v>88.526200000000003</v>
      </c>
      <c r="CZ5">
        <v>90.329099999999997</v>
      </c>
      <c r="DA5">
        <v>85.506500000000003</v>
      </c>
      <c r="DB5">
        <v>93.779399999999995</v>
      </c>
      <c r="DC5">
        <v>90.9756</v>
      </c>
      <c r="DD5">
        <v>89.627899999999997</v>
      </c>
      <c r="DE5">
        <v>89.242800000000003</v>
      </c>
      <c r="DF5">
        <v>92.5351</v>
      </c>
      <c r="DG5">
        <v>87.565399999999997</v>
      </c>
      <c r="DH5">
        <v>96.430899999999994</v>
      </c>
      <c r="DI5">
        <v>96.458600000000004</v>
      </c>
      <c r="DJ5">
        <v>97.719800000000006</v>
      </c>
      <c r="DK5">
        <v>85.698899999999995</v>
      </c>
      <c r="DL5">
        <v>98.318799999999996</v>
      </c>
      <c r="DM5">
        <v>88.575699999999998</v>
      </c>
      <c r="DN5">
        <v>91.309700000000007</v>
      </c>
      <c r="DO5">
        <v>88.875900000000001</v>
      </c>
      <c r="DP5">
        <v>87.822100000000006</v>
      </c>
      <c r="DQ5">
        <v>87.638000000000005</v>
      </c>
      <c r="DR5">
        <v>89.294899999999998</v>
      </c>
      <c r="DS5">
        <v>87.388999999999996</v>
      </c>
      <c r="DT5">
        <v>89.288799999999995</v>
      </c>
      <c r="DU5">
        <v>97.845699999999994</v>
      </c>
      <c r="DV5">
        <v>90.968999999999994</v>
      </c>
      <c r="DW5">
        <v>96.650499999999994</v>
      </c>
      <c r="DX5">
        <v>95.435599999999994</v>
      </c>
      <c r="DY5">
        <v>90.117999999999995</v>
      </c>
      <c r="DZ5">
        <v>86.527500000000003</v>
      </c>
      <c r="EA5">
        <v>88.100399999999993</v>
      </c>
      <c r="EB5">
        <v>87.9315</v>
      </c>
      <c r="EC5">
        <v>89.097999999999999</v>
      </c>
      <c r="ED5">
        <v>90.967100000000002</v>
      </c>
      <c r="EE5">
        <v>88.879199999999997</v>
      </c>
    </row>
    <row r="6" spans="1:135" x14ac:dyDescent="0.25">
      <c r="A6" s="1" t="s">
        <v>25</v>
      </c>
      <c r="B6">
        <v>89.602599999999995</v>
      </c>
      <c r="C6">
        <v>91.942999999999998</v>
      </c>
      <c r="D6">
        <v>87.489000000000004</v>
      </c>
      <c r="E6">
        <v>90.956500000000005</v>
      </c>
      <c r="F6">
        <v>100</v>
      </c>
      <c r="G6">
        <v>89.634399999999999</v>
      </c>
      <c r="H6">
        <v>98.254900000000006</v>
      </c>
      <c r="I6">
        <v>90.491299999999995</v>
      </c>
      <c r="J6">
        <v>92.759500000000003</v>
      </c>
      <c r="K6">
        <v>93.323099999999997</v>
      </c>
      <c r="L6">
        <v>91.055300000000003</v>
      </c>
      <c r="M6">
        <v>90.128699999999995</v>
      </c>
      <c r="N6">
        <v>87.418499999999995</v>
      </c>
      <c r="O6">
        <v>94.066000000000003</v>
      </c>
      <c r="P6">
        <v>93.797300000000007</v>
      </c>
      <c r="Q6">
        <v>90.937100000000001</v>
      </c>
      <c r="R6">
        <v>90.597999999999999</v>
      </c>
      <c r="S6">
        <v>89.845600000000005</v>
      </c>
      <c r="T6">
        <v>92.730800000000002</v>
      </c>
      <c r="U6">
        <v>89.501499999999993</v>
      </c>
      <c r="V6">
        <v>89.136200000000002</v>
      </c>
      <c r="W6">
        <v>90.130399999999995</v>
      </c>
      <c r="X6">
        <v>90.008899999999997</v>
      </c>
      <c r="Y6">
        <v>88.340400000000002</v>
      </c>
      <c r="Z6">
        <v>88.886700000000005</v>
      </c>
      <c r="AA6">
        <v>88.950500000000005</v>
      </c>
      <c r="AB6">
        <v>89.955399999999997</v>
      </c>
      <c r="AC6">
        <v>88.944800000000001</v>
      </c>
      <c r="AD6">
        <v>87.797799999999995</v>
      </c>
      <c r="AE6">
        <v>89.918199999999999</v>
      </c>
      <c r="AF6">
        <v>91.533799999999999</v>
      </c>
      <c r="AG6">
        <v>88.89</v>
      </c>
      <c r="AH6">
        <v>91.168599999999998</v>
      </c>
      <c r="AI6">
        <v>87.621700000000004</v>
      </c>
      <c r="AJ6">
        <v>88.915800000000004</v>
      </c>
      <c r="AK6">
        <v>91.497</v>
      </c>
      <c r="AL6">
        <v>90.236900000000006</v>
      </c>
      <c r="AM6">
        <v>89.353200000000001</v>
      </c>
      <c r="AN6">
        <v>90.334100000000007</v>
      </c>
      <c r="AO6">
        <v>88.7316</v>
      </c>
      <c r="AP6">
        <v>92.849800000000002</v>
      </c>
      <c r="AQ6">
        <v>89.136200000000002</v>
      </c>
      <c r="AR6">
        <v>90.678200000000004</v>
      </c>
      <c r="AS6">
        <v>89.161100000000005</v>
      </c>
      <c r="AT6">
        <v>92.621200000000002</v>
      </c>
      <c r="AU6">
        <v>91.549599999999998</v>
      </c>
      <c r="AV6">
        <v>89.880399999999995</v>
      </c>
      <c r="AW6">
        <v>88.302599999999998</v>
      </c>
      <c r="AX6">
        <v>88.607699999999994</v>
      </c>
      <c r="AY6">
        <v>87.809899999999999</v>
      </c>
      <c r="AZ6">
        <v>91.410799999999995</v>
      </c>
      <c r="BA6">
        <v>87.676299999999998</v>
      </c>
      <c r="BB6">
        <v>91.082899999999995</v>
      </c>
      <c r="BC6">
        <v>90.744600000000005</v>
      </c>
      <c r="BD6">
        <v>92.468999999999994</v>
      </c>
      <c r="BE6">
        <v>87.305199999999999</v>
      </c>
      <c r="BF6">
        <v>88.108599999999996</v>
      </c>
      <c r="BG6">
        <v>91.368499999999997</v>
      </c>
      <c r="BH6">
        <v>93.513599999999997</v>
      </c>
      <c r="BI6">
        <v>93.156000000000006</v>
      </c>
      <c r="BJ6">
        <v>87.205100000000002</v>
      </c>
      <c r="BK6">
        <v>89.909499999999994</v>
      </c>
      <c r="BL6">
        <v>88.561599999999999</v>
      </c>
      <c r="BM6">
        <v>91.447400000000002</v>
      </c>
      <c r="BN6">
        <v>91.421099999999996</v>
      </c>
      <c r="BO6">
        <v>84.916300000000007</v>
      </c>
      <c r="BP6">
        <v>88.027600000000007</v>
      </c>
      <c r="BQ6">
        <v>88.990799999999993</v>
      </c>
      <c r="BR6">
        <v>89.799499999999995</v>
      </c>
      <c r="BS6">
        <v>90.478999999999999</v>
      </c>
      <c r="BT6">
        <v>89.4435</v>
      </c>
      <c r="BU6">
        <v>91.041600000000003</v>
      </c>
      <c r="BV6">
        <v>91.189899999999994</v>
      </c>
      <c r="BW6">
        <v>91.332899999999995</v>
      </c>
      <c r="BX6">
        <v>90.439599999999999</v>
      </c>
      <c r="BY6">
        <v>89.392300000000006</v>
      </c>
      <c r="BZ6">
        <v>89.373900000000006</v>
      </c>
      <c r="CA6">
        <v>89.3857</v>
      </c>
      <c r="CB6">
        <v>89.962299999999999</v>
      </c>
      <c r="CC6">
        <v>90.589399999999998</v>
      </c>
      <c r="CD6">
        <v>89.337800000000001</v>
      </c>
      <c r="CE6">
        <v>89.917599999999993</v>
      </c>
      <c r="CF6">
        <v>91.690200000000004</v>
      </c>
      <c r="CG6">
        <v>89.323899999999995</v>
      </c>
      <c r="CH6">
        <v>91.131399999999999</v>
      </c>
      <c r="CI6">
        <v>89.490099999999998</v>
      </c>
      <c r="CJ6">
        <v>89.373900000000006</v>
      </c>
      <c r="CK6">
        <v>92.811599999999999</v>
      </c>
      <c r="CL6">
        <v>90.081299999999999</v>
      </c>
      <c r="CM6">
        <v>89.879900000000006</v>
      </c>
      <c r="CN6">
        <v>88.303899999999999</v>
      </c>
      <c r="CO6">
        <v>88.032300000000006</v>
      </c>
      <c r="CP6">
        <v>88</v>
      </c>
      <c r="CQ6">
        <v>88.790300000000002</v>
      </c>
      <c r="CR6">
        <v>88.561700000000002</v>
      </c>
      <c r="CS6">
        <v>88.335899999999995</v>
      </c>
      <c r="CT6">
        <v>88.434700000000007</v>
      </c>
      <c r="CU6">
        <v>89.8369</v>
      </c>
      <c r="CV6">
        <v>91.959500000000006</v>
      </c>
      <c r="CW6">
        <v>92.688199999999995</v>
      </c>
      <c r="CX6">
        <v>87.6708</v>
      </c>
      <c r="CY6">
        <v>91.960400000000007</v>
      </c>
      <c r="CZ6">
        <v>94.773700000000005</v>
      </c>
      <c r="DA6">
        <v>89.634100000000004</v>
      </c>
      <c r="DB6">
        <v>91.643900000000002</v>
      </c>
      <c r="DC6">
        <v>98.273200000000003</v>
      </c>
      <c r="DD6">
        <v>93.229200000000006</v>
      </c>
      <c r="DE6">
        <v>94.160700000000006</v>
      </c>
      <c r="DF6">
        <v>89.318700000000007</v>
      </c>
      <c r="DG6">
        <v>89.166300000000007</v>
      </c>
      <c r="DH6">
        <v>89.351900000000001</v>
      </c>
      <c r="DI6">
        <v>89.331199999999995</v>
      </c>
      <c r="DJ6">
        <v>89.618799999999993</v>
      </c>
      <c r="DK6">
        <v>86.065600000000003</v>
      </c>
      <c r="DL6">
        <v>91.854600000000005</v>
      </c>
      <c r="DM6">
        <v>90.410700000000006</v>
      </c>
      <c r="DN6">
        <v>91.082300000000004</v>
      </c>
      <c r="DO6">
        <v>92.392099999999999</v>
      </c>
      <c r="DP6">
        <v>90.3459</v>
      </c>
      <c r="DQ6">
        <v>90.453800000000001</v>
      </c>
      <c r="DR6">
        <v>94.538899999999998</v>
      </c>
      <c r="DS6">
        <v>91.868600000000001</v>
      </c>
      <c r="DT6">
        <v>91.948999999999998</v>
      </c>
      <c r="DU6">
        <v>91.408900000000003</v>
      </c>
      <c r="DV6">
        <v>91.880600000000001</v>
      </c>
      <c r="DW6">
        <v>89.164400000000001</v>
      </c>
      <c r="DX6">
        <v>90.334100000000007</v>
      </c>
      <c r="DY6">
        <v>92.244399999999999</v>
      </c>
      <c r="DZ6">
        <v>88.708600000000004</v>
      </c>
      <c r="EA6">
        <v>93.275199999999998</v>
      </c>
      <c r="EB6">
        <v>91.208699999999993</v>
      </c>
      <c r="EC6">
        <v>91.385499999999993</v>
      </c>
      <c r="ED6">
        <v>94.535700000000006</v>
      </c>
      <c r="EE6">
        <v>90.9054</v>
      </c>
    </row>
    <row r="7" spans="1:135" x14ac:dyDescent="0.25">
      <c r="A7" s="1" t="s">
        <v>26</v>
      </c>
      <c r="B7">
        <v>96.099500000000006</v>
      </c>
      <c r="C7">
        <v>96.727099999999993</v>
      </c>
      <c r="D7">
        <v>84.020600000000002</v>
      </c>
      <c r="E7">
        <v>94.964200000000005</v>
      </c>
      <c r="F7">
        <v>89.634399999999999</v>
      </c>
      <c r="G7">
        <v>100</v>
      </c>
      <c r="H7">
        <v>89.354900000000001</v>
      </c>
      <c r="I7">
        <v>93.930099999999996</v>
      </c>
      <c r="J7">
        <v>88.3416</v>
      </c>
      <c r="K7">
        <v>90.495900000000006</v>
      </c>
      <c r="L7">
        <v>94.839600000000004</v>
      </c>
      <c r="M7">
        <v>95.013999999999996</v>
      </c>
      <c r="N7">
        <v>86.5471</v>
      </c>
      <c r="O7">
        <v>88.661699999999996</v>
      </c>
      <c r="P7">
        <v>87.445300000000003</v>
      </c>
      <c r="Q7">
        <v>95.729799999999997</v>
      </c>
      <c r="R7">
        <v>94.561300000000003</v>
      </c>
      <c r="S7">
        <v>86.730400000000003</v>
      </c>
      <c r="T7">
        <v>88.832700000000003</v>
      </c>
      <c r="U7">
        <v>95.654200000000003</v>
      </c>
      <c r="V7">
        <v>92.996799999999993</v>
      </c>
      <c r="W7">
        <v>87.026600000000002</v>
      </c>
      <c r="X7">
        <v>95.203599999999994</v>
      </c>
      <c r="Y7">
        <v>87.030299999999997</v>
      </c>
      <c r="Z7">
        <v>96.689499999999995</v>
      </c>
      <c r="AA7">
        <v>96.731399999999994</v>
      </c>
      <c r="AB7">
        <v>95.556600000000003</v>
      </c>
      <c r="AC7">
        <v>87.747</v>
      </c>
      <c r="AD7">
        <v>94.420299999999997</v>
      </c>
      <c r="AE7">
        <v>97.925299999999993</v>
      </c>
      <c r="AF7">
        <v>88.840800000000002</v>
      </c>
      <c r="AG7">
        <v>95.536600000000007</v>
      </c>
      <c r="AH7">
        <v>88.547399999999996</v>
      </c>
      <c r="AI7">
        <v>86.763099999999994</v>
      </c>
      <c r="AJ7">
        <v>87.328999999999994</v>
      </c>
      <c r="AK7">
        <v>88.411900000000003</v>
      </c>
      <c r="AL7">
        <v>93.664199999999994</v>
      </c>
      <c r="AM7">
        <v>92.888000000000005</v>
      </c>
      <c r="AN7">
        <v>88.577299999999994</v>
      </c>
      <c r="AO7">
        <v>86.903899999999993</v>
      </c>
      <c r="AP7">
        <v>90.527199999999993</v>
      </c>
      <c r="AQ7">
        <v>92.996799999999993</v>
      </c>
      <c r="AR7">
        <v>95.715999999999994</v>
      </c>
      <c r="AS7">
        <v>95.519800000000004</v>
      </c>
      <c r="AT7">
        <v>87.990700000000004</v>
      </c>
      <c r="AU7">
        <v>88.835499999999996</v>
      </c>
      <c r="AV7">
        <v>88.364800000000002</v>
      </c>
      <c r="AW7">
        <v>89.726299999999995</v>
      </c>
      <c r="AX7">
        <v>92.821700000000007</v>
      </c>
      <c r="AY7">
        <v>89.271299999999997</v>
      </c>
      <c r="AZ7">
        <v>93.8489</v>
      </c>
      <c r="BA7">
        <v>92.796099999999996</v>
      </c>
      <c r="BB7">
        <v>96.720500000000001</v>
      </c>
      <c r="BC7">
        <v>95.701499999999996</v>
      </c>
      <c r="BD7">
        <v>90.396199999999993</v>
      </c>
      <c r="BE7">
        <v>94.005899999999997</v>
      </c>
      <c r="BF7">
        <v>87.208399999999997</v>
      </c>
      <c r="BG7">
        <v>88.723399999999998</v>
      </c>
      <c r="BH7">
        <v>89.661199999999994</v>
      </c>
      <c r="BI7">
        <v>88.911299999999997</v>
      </c>
      <c r="BJ7">
        <v>91.990700000000004</v>
      </c>
      <c r="BK7">
        <v>87.5899</v>
      </c>
      <c r="BL7">
        <v>91.4101</v>
      </c>
      <c r="BM7">
        <v>88.185699999999997</v>
      </c>
      <c r="BN7">
        <v>85.829899999999995</v>
      </c>
      <c r="BO7">
        <v>85.149699999999996</v>
      </c>
      <c r="BP7">
        <v>88.620599999999996</v>
      </c>
      <c r="BQ7">
        <v>86.715100000000007</v>
      </c>
      <c r="BR7">
        <v>96.511099999999999</v>
      </c>
      <c r="BS7">
        <v>88.379400000000004</v>
      </c>
      <c r="BT7">
        <v>86.392799999999994</v>
      </c>
      <c r="BU7">
        <v>88.427300000000002</v>
      </c>
      <c r="BV7">
        <v>89.606300000000005</v>
      </c>
      <c r="BW7">
        <v>89.642600000000002</v>
      </c>
      <c r="BX7">
        <v>87.1922</v>
      </c>
      <c r="BY7">
        <v>86.364900000000006</v>
      </c>
      <c r="BZ7">
        <v>86.347800000000007</v>
      </c>
      <c r="CA7">
        <v>86.377799999999993</v>
      </c>
      <c r="CB7">
        <v>87.138599999999997</v>
      </c>
      <c r="CC7">
        <v>88.714799999999997</v>
      </c>
      <c r="CD7">
        <v>92.844700000000003</v>
      </c>
      <c r="CE7">
        <v>87.125900000000001</v>
      </c>
      <c r="CF7">
        <v>93.933400000000006</v>
      </c>
      <c r="CG7">
        <v>86.348699999999994</v>
      </c>
      <c r="CH7">
        <v>93.884699999999995</v>
      </c>
      <c r="CI7">
        <v>86.436000000000007</v>
      </c>
      <c r="CJ7">
        <v>86.338700000000003</v>
      </c>
      <c r="CK7">
        <v>88.900499999999994</v>
      </c>
      <c r="CL7">
        <v>89.033699999999996</v>
      </c>
      <c r="CM7">
        <v>86.139899999999997</v>
      </c>
      <c r="CN7">
        <v>94.728099999999998</v>
      </c>
      <c r="CO7">
        <v>94.444999999999993</v>
      </c>
      <c r="CP7">
        <v>94.438800000000001</v>
      </c>
      <c r="CQ7">
        <v>86.810100000000006</v>
      </c>
      <c r="CR7">
        <v>94.952200000000005</v>
      </c>
      <c r="CS7">
        <v>86.935500000000005</v>
      </c>
      <c r="CT7">
        <v>86.566000000000003</v>
      </c>
      <c r="CU7">
        <v>94.333500000000001</v>
      </c>
      <c r="CV7">
        <v>88.3215</v>
      </c>
      <c r="CW7">
        <v>88.076999999999998</v>
      </c>
      <c r="CX7">
        <v>87.507999999999996</v>
      </c>
      <c r="CY7">
        <v>88.313100000000006</v>
      </c>
      <c r="CZ7">
        <v>89.080600000000004</v>
      </c>
      <c r="DA7">
        <v>85.316900000000004</v>
      </c>
      <c r="DB7">
        <v>93.040700000000001</v>
      </c>
      <c r="DC7">
        <v>89.223399999999998</v>
      </c>
      <c r="DD7">
        <v>89.209800000000001</v>
      </c>
      <c r="DE7">
        <v>88.007400000000004</v>
      </c>
      <c r="DF7">
        <v>91.915800000000004</v>
      </c>
      <c r="DG7">
        <v>86.366600000000005</v>
      </c>
      <c r="DH7">
        <v>96.571100000000001</v>
      </c>
      <c r="DI7">
        <v>96.589200000000005</v>
      </c>
      <c r="DJ7">
        <v>95.251300000000001</v>
      </c>
      <c r="DK7">
        <v>85.182900000000004</v>
      </c>
      <c r="DL7">
        <v>94.750399999999999</v>
      </c>
      <c r="DM7">
        <v>88.7029</v>
      </c>
      <c r="DN7">
        <v>90.819699999999997</v>
      </c>
      <c r="DO7">
        <v>87.965000000000003</v>
      </c>
      <c r="DP7">
        <v>86.581599999999995</v>
      </c>
      <c r="DQ7">
        <v>86.277500000000003</v>
      </c>
      <c r="DR7">
        <v>87.9709</v>
      </c>
      <c r="DS7">
        <v>86.040999999999997</v>
      </c>
      <c r="DT7">
        <v>88.431200000000004</v>
      </c>
      <c r="DU7">
        <v>94.489800000000002</v>
      </c>
      <c r="DV7">
        <v>90.244600000000005</v>
      </c>
      <c r="DW7">
        <v>96.062100000000001</v>
      </c>
      <c r="DX7">
        <v>94.787999999999997</v>
      </c>
      <c r="DY7">
        <v>89.197199999999995</v>
      </c>
      <c r="DZ7">
        <v>86.000600000000006</v>
      </c>
      <c r="EA7">
        <v>87.170400000000001</v>
      </c>
      <c r="EB7">
        <v>88.361800000000002</v>
      </c>
      <c r="EC7">
        <v>88.818399999999997</v>
      </c>
      <c r="ED7">
        <v>89.033000000000001</v>
      </c>
      <c r="EE7">
        <v>88.451599999999999</v>
      </c>
    </row>
    <row r="8" spans="1:135" x14ac:dyDescent="0.25">
      <c r="A8" s="1" t="s">
        <v>27</v>
      </c>
      <c r="B8">
        <v>89.605800000000002</v>
      </c>
      <c r="C8">
        <v>91.519000000000005</v>
      </c>
      <c r="D8">
        <v>87.216200000000001</v>
      </c>
      <c r="E8">
        <v>91.066999999999993</v>
      </c>
      <c r="F8">
        <v>98.254900000000006</v>
      </c>
      <c r="G8">
        <v>89.354900000000001</v>
      </c>
      <c r="H8">
        <v>100</v>
      </c>
      <c r="I8">
        <v>90.3245</v>
      </c>
      <c r="J8">
        <v>92.211200000000005</v>
      </c>
      <c r="K8">
        <v>92.852800000000002</v>
      </c>
      <c r="L8">
        <v>91.115099999999998</v>
      </c>
      <c r="M8">
        <v>90.260300000000001</v>
      </c>
      <c r="N8">
        <v>87.349100000000007</v>
      </c>
      <c r="O8">
        <v>93.051699999999997</v>
      </c>
      <c r="P8">
        <v>93.090400000000002</v>
      </c>
      <c r="Q8">
        <v>90.978499999999997</v>
      </c>
      <c r="R8">
        <v>90.918899999999994</v>
      </c>
      <c r="S8">
        <v>89.537000000000006</v>
      </c>
      <c r="T8">
        <v>92.544799999999995</v>
      </c>
      <c r="U8">
        <v>89.8245</v>
      </c>
      <c r="V8">
        <v>89.328999999999994</v>
      </c>
      <c r="W8">
        <v>89.768299999999996</v>
      </c>
      <c r="X8">
        <v>90.355800000000002</v>
      </c>
      <c r="Y8">
        <v>87.954499999999996</v>
      </c>
      <c r="Z8">
        <v>89.149600000000007</v>
      </c>
      <c r="AA8">
        <v>89.212800000000001</v>
      </c>
      <c r="AB8">
        <v>90.265600000000006</v>
      </c>
      <c r="AC8">
        <v>88.676100000000005</v>
      </c>
      <c r="AD8">
        <v>88.433499999999995</v>
      </c>
      <c r="AE8">
        <v>89.596299999999999</v>
      </c>
      <c r="AF8">
        <v>91.210700000000003</v>
      </c>
      <c r="AG8">
        <v>88.519900000000007</v>
      </c>
      <c r="AH8">
        <v>90.981200000000001</v>
      </c>
      <c r="AI8">
        <v>88.6601</v>
      </c>
      <c r="AJ8">
        <v>88.900599999999997</v>
      </c>
      <c r="AK8">
        <v>91.648600000000002</v>
      </c>
      <c r="AL8">
        <v>90.803899999999999</v>
      </c>
      <c r="AM8">
        <v>89.475700000000003</v>
      </c>
      <c r="AN8">
        <v>90.501199999999997</v>
      </c>
      <c r="AO8">
        <v>87.799000000000007</v>
      </c>
      <c r="AP8">
        <v>92.3249</v>
      </c>
      <c r="AQ8">
        <v>89.328999999999994</v>
      </c>
      <c r="AR8">
        <v>90.968800000000002</v>
      </c>
      <c r="AS8">
        <v>89.936800000000005</v>
      </c>
      <c r="AT8">
        <v>91.989099999999993</v>
      </c>
      <c r="AU8">
        <v>91.245900000000006</v>
      </c>
      <c r="AV8">
        <v>89.032700000000006</v>
      </c>
      <c r="AW8">
        <v>88.2774</v>
      </c>
      <c r="AX8">
        <v>88.236500000000007</v>
      </c>
      <c r="AY8">
        <v>87.792000000000002</v>
      </c>
      <c r="AZ8">
        <v>91.030299999999997</v>
      </c>
      <c r="BA8">
        <v>87.364599999999996</v>
      </c>
      <c r="BB8">
        <v>90.7774</v>
      </c>
      <c r="BC8">
        <v>91.36</v>
      </c>
      <c r="BD8">
        <v>91.732100000000003</v>
      </c>
      <c r="BE8">
        <v>87.087999999999994</v>
      </c>
      <c r="BF8">
        <v>87.503699999999995</v>
      </c>
      <c r="BG8">
        <v>91.393900000000002</v>
      </c>
      <c r="BH8">
        <v>93.077100000000002</v>
      </c>
      <c r="BI8">
        <v>92.156700000000001</v>
      </c>
      <c r="BJ8">
        <v>87.740200000000002</v>
      </c>
      <c r="BK8">
        <v>89.624099999999999</v>
      </c>
      <c r="BL8">
        <v>89.040199999999999</v>
      </c>
      <c r="BM8">
        <v>91.088399999999993</v>
      </c>
      <c r="BN8">
        <v>91.425799999999995</v>
      </c>
      <c r="BO8">
        <v>84.500699999999995</v>
      </c>
      <c r="BP8">
        <v>88.214200000000005</v>
      </c>
      <c r="BQ8">
        <v>88.993499999999997</v>
      </c>
      <c r="BR8">
        <v>89.819100000000006</v>
      </c>
      <c r="BS8">
        <v>89.577699999999993</v>
      </c>
      <c r="BT8">
        <v>89.151899999999998</v>
      </c>
      <c r="BU8">
        <v>90.796499999999995</v>
      </c>
      <c r="BV8">
        <v>90.757900000000006</v>
      </c>
      <c r="BW8">
        <v>90.897499999999994</v>
      </c>
      <c r="BX8">
        <v>90.587000000000003</v>
      </c>
      <c r="BY8">
        <v>89.101699999999994</v>
      </c>
      <c r="BZ8">
        <v>89.083600000000004</v>
      </c>
      <c r="CA8">
        <v>89.095299999999995</v>
      </c>
      <c r="CB8">
        <v>90.184799999999996</v>
      </c>
      <c r="CC8">
        <v>89.6036</v>
      </c>
      <c r="CD8">
        <v>89.364199999999997</v>
      </c>
      <c r="CE8">
        <v>90.150499999999994</v>
      </c>
      <c r="CF8">
        <v>92.355800000000002</v>
      </c>
      <c r="CG8">
        <v>89.034499999999994</v>
      </c>
      <c r="CH8">
        <v>91.801500000000004</v>
      </c>
      <c r="CI8">
        <v>89.207300000000004</v>
      </c>
      <c r="CJ8">
        <v>89.083600000000004</v>
      </c>
      <c r="CK8">
        <v>92.087999999999994</v>
      </c>
      <c r="CL8">
        <v>89.355099999999993</v>
      </c>
      <c r="CM8">
        <v>89.830299999999994</v>
      </c>
      <c r="CN8">
        <v>89.108800000000002</v>
      </c>
      <c r="CO8">
        <v>88.853399999999993</v>
      </c>
      <c r="CP8">
        <v>88.811499999999995</v>
      </c>
      <c r="CQ8">
        <v>88.1023</v>
      </c>
      <c r="CR8">
        <v>88.294200000000004</v>
      </c>
      <c r="CS8">
        <v>87.936800000000005</v>
      </c>
      <c r="CT8">
        <v>88.248000000000005</v>
      </c>
      <c r="CU8">
        <v>90.362099999999998</v>
      </c>
      <c r="CV8">
        <v>91.1614</v>
      </c>
      <c r="CW8">
        <v>93.404499999999999</v>
      </c>
      <c r="CX8">
        <v>88.619399999999999</v>
      </c>
      <c r="CY8">
        <v>91.192400000000006</v>
      </c>
      <c r="CZ8">
        <v>93.733099999999993</v>
      </c>
      <c r="DA8">
        <v>88.583500000000001</v>
      </c>
      <c r="DB8">
        <v>91.316900000000004</v>
      </c>
      <c r="DC8">
        <v>98.433999999999997</v>
      </c>
      <c r="DD8">
        <v>92.702699999999993</v>
      </c>
      <c r="DE8">
        <v>93.7821</v>
      </c>
      <c r="DF8">
        <v>89.964200000000005</v>
      </c>
      <c r="DG8">
        <v>88.340500000000006</v>
      </c>
      <c r="DH8">
        <v>89.358800000000002</v>
      </c>
      <c r="DI8">
        <v>89.357799999999997</v>
      </c>
      <c r="DJ8">
        <v>89.951499999999996</v>
      </c>
      <c r="DK8">
        <v>85.479500000000002</v>
      </c>
      <c r="DL8">
        <v>91.822500000000005</v>
      </c>
      <c r="DM8">
        <v>90.157899999999998</v>
      </c>
      <c r="DN8">
        <v>90.218000000000004</v>
      </c>
      <c r="DO8">
        <v>91.927300000000002</v>
      </c>
      <c r="DP8">
        <v>90.2791</v>
      </c>
      <c r="DQ8">
        <v>89.833699999999993</v>
      </c>
      <c r="DR8">
        <v>94.0655</v>
      </c>
      <c r="DS8">
        <v>90.559299999999993</v>
      </c>
      <c r="DT8">
        <v>91.577100000000002</v>
      </c>
      <c r="DU8">
        <v>91.383899999999997</v>
      </c>
      <c r="DV8">
        <v>91.136099999999999</v>
      </c>
      <c r="DW8">
        <v>89.741399999999999</v>
      </c>
      <c r="DX8">
        <v>90.972300000000004</v>
      </c>
      <c r="DY8">
        <v>91.965999999999994</v>
      </c>
      <c r="DZ8">
        <v>88.715599999999995</v>
      </c>
      <c r="EA8">
        <v>92.927099999999996</v>
      </c>
      <c r="EB8">
        <v>90.781400000000005</v>
      </c>
      <c r="EC8">
        <v>91.209100000000007</v>
      </c>
      <c r="ED8">
        <v>93.83</v>
      </c>
      <c r="EE8">
        <v>90.868099999999998</v>
      </c>
    </row>
    <row r="9" spans="1:135" x14ac:dyDescent="0.25">
      <c r="A9" s="1" t="s">
        <v>28</v>
      </c>
      <c r="B9">
        <v>93.935100000000006</v>
      </c>
      <c r="C9">
        <v>94.020099999999999</v>
      </c>
      <c r="D9">
        <v>85.19</v>
      </c>
      <c r="E9">
        <v>94.0732</v>
      </c>
      <c r="F9">
        <v>90.491299999999995</v>
      </c>
      <c r="G9">
        <v>93.930099999999996</v>
      </c>
      <c r="H9">
        <v>90.3245</v>
      </c>
      <c r="I9">
        <v>100</v>
      </c>
      <c r="J9">
        <v>89.626400000000004</v>
      </c>
      <c r="K9">
        <v>90.744699999999995</v>
      </c>
      <c r="L9">
        <v>94.0976</v>
      </c>
      <c r="M9">
        <v>94.703400000000002</v>
      </c>
      <c r="N9">
        <v>87.943399999999997</v>
      </c>
      <c r="O9">
        <v>89.692400000000006</v>
      </c>
      <c r="P9">
        <v>89.439800000000005</v>
      </c>
      <c r="Q9">
        <v>95.383300000000006</v>
      </c>
      <c r="R9">
        <v>95.326599999999999</v>
      </c>
      <c r="S9">
        <v>87.810299999999998</v>
      </c>
      <c r="T9">
        <v>90.087199999999996</v>
      </c>
      <c r="U9">
        <v>96.135400000000004</v>
      </c>
      <c r="V9">
        <v>93.364099999999993</v>
      </c>
      <c r="W9">
        <v>88.998900000000006</v>
      </c>
      <c r="X9">
        <v>95.509600000000006</v>
      </c>
      <c r="Y9">
        <v>86.677800000000005</v>
      </c>
      <c r="Z9">
        <v>95.436199999999999</v>
      </c>
      <c r="AA9">
        <v>95.476699999999994</v>
      </c>
      <c r="AB9">
        <v>96.005600000000001</v>
      </c>
      <c r="AC9">
        <v>87.714200000000005</v>
      </c>
      <c r="AD9">
        <v>93.426000000000002</v>
      </c>
      <c r="AE9">
        <v>94.428899999999999</v>
      </c>
      <c r="AF9">
        <v>89.682199999999995</v>
      </c>
      <c r="AG9">
        <v>93.88</v>
      </c>
      <c r="AH9">
        <v>89.343299999999999</v>
      </c>
      <c r="AI9">
        <v>87.611699999999999</v>
      </c>
      <c r="AJ9">
        <v>89.218599999999995</v>
      </c>
      <c r="AK9">
        <v>89.412000000000006</v>
      </c>
      <c r="AL9">
        <v>94.420100000000005</v>
      </c>
      <c r="AM9">
        <v>93.542100000000005</v>
      </c>
      <c r="AN9">
        <v>89.629800000000003</v>
      </c>
      <c r="AO9">
        <v>88.278400000000005</v>
      </c>
      <c r="AP9">
        <v>90.214299999999994</v>
      </c>
      <c r="AQ9">
        <v>93.364099999999993</v>
      </c>
      <c r="AR9">
        <v>95.031000000000006</v>
      </c>
      <c r="AS9">
        <v>95.115700000000004</v>
      </c>
      <c r="AT9">
        <v>89.478800000000007</v>
      </c>
      <c r="AU9">
        <v>89.686800000000005</v>
      </c>
      <c r="AV9">
        <v>89.201800000000006</v>
      </c>
      <c r="AW9">
        <v>89.619799999999998</v>
      </c>
      <c r="AX9">
        <v>92.934399999999997</v>
      </c>
      <c r="AY9">
        <v>89.125399999999999</v>
      </c>
      <c r="AZ9">
        <v>96.944500000000005</v>
      </c>
      <c r="BA9">
        <v>92.9636</v>
      </c>
      <c r="BB9">
        <v>95.026899999999998</v>
      </c>
      <c r="BC9">
        <v>93.251599999999996</v>
      </c>
      <c r="BD9">
        <v>91.578299999999999</v>
      </c>
      <c r="BE9">
        <v>92.752600000000001</v>
      </c>
      <c r="BF9">
        <v>88.750399999999999</v>
      </c>
      <c r="BG9">
        <v>88.646500000000003</v>
      </c>
      <c r="BH9">
        <v>89.342799999999997</v>
      </c>
      <c r="BI9">
        <v>89.566500000000005</v>
      </c>
      <c r="BJ9">
        <v>92.776799999999994</v>
      </c>
      <c r="BK9">
        <v>88.728399999999993</v>
      </c>
      <c r="BL9">
        <v>92.637</v>
      </c>
      <c r="BM9">
        <v>89.075900000000004</v>
      </c>
      <c r="BN9">
        <v>87.517700000000005</v>
      </c>
      <c r="BO9">
        <v>84.684600000000003</v>
      </c>
      <c r="BP9">
        <v>88.972300000000004</v>
      </c>
      <c r="BQ9">
        <v>88.576599999999999</v>
      </c>
      <c r="BR9">
        <v>94.623599999999996</v>
      </c>
      <c r="BS9">
        <v>89.268500000000003</v>
      </c>
      <c r="BT9">
        <v>87.457499999999996</v>
      </c>
      <c r="BU9">
        <v>89.009200000000007</v>
      </c>
      <c r="BV9">
        <v>90.593100000000007</v>
      </c>
      <c r="BW9">
        <v>90.632300000000001</v>
      </c>
      <c r="BX9">
        <v>87.692700000000002</v>
      </c>
      <c r="BY9">
        <v>87.410499999999999</v>
      </c>
      <c r="BZ9">
        <v>87.4024</v>
      </c>
      <c r="CA9">
        <v>87.413899999999998</v>
      </c>
      <c r="CB9">
        <v>87.777500000000003</v>
      </c>
      <c r="CC9">
        <v>89.910499999999999</v>
      </c>
      <c r="CD9">
        <v>94.098600000000005</v>
      </c>
      <c r="CE9">
        <v>87.736400000000003</v>
      </c>
      <c r="CF9">
        <v>94.420699999999997</v>
      </c>
      <c r="CG9">
        <v>87.365799999999993</v>
      </c>
      <c r="CH9">
        <v>94.331100000000006</v>
      </c>
      <c r="CI9">
        <v>87.510300000000001</v>
      </c>
      <c r="CJ9">
        <v>87.393299999999996</v>
      </c>
      <c r="CK9">
        <v>90.005700000000004</v>
      </c>
      <c r="CL9">
        <v>90.922700000000006</v>
      </c>
      <c r="CM9">
        <v>88.367599999999996</v>
      </c>
      <c r="CN9">
        <v>94.335999999999999</v>
      </c>
      <c r="CO9">
        <v>94.059799999999996</v>
      </c>
      <c r="CP9">
        <v>94.081599999999995</v>
      </c>
      <c r="CQ9">
        <v>87.576300000000003</v>
      </c>
      <c r="CR9">
        <v>94.684399999999997</v>
      </c>
      <c r="CS9">
        <v>88.304400000000001</v>
      </c>
      <c r="CT9">
        <v>87.341999999999999</v>
      </c>
      <c r="CU9">
        <v>93.684700000000007</v>
      </c>
      <c r="CV9">
        <v>88.790499999999994</v>
      </c>
      <c r="CW9">
        <v>89.1524</v>
      </c>
      <c r="CX9">
        <v>88.573499999999996</v>
      </c>
      <c r="CY9">
        <v>88.781999999999996</v>
      </c>
      <c r="CZ9">
        <v>89.858500000000006</v>
      </c>
      <c r="DA9">
        <v>85.147800000000004</v>
      </c>
      <c r="DB9">
        <v>93.3536</v>
      </c>
      <c r="DC9">
        <v>90.037199999999999</v>
      </c>
      <c r="DD9">
        <v>88.966200000000001</v>
      </c>
      <c r="DE9">
        <v>88.887799999999999</v>
      </c>
      <c r="DF9">
        <v>93.337000000000003</v>
      </c>
      <c r="DG9">
        <v>87.6083</v>
      </c>
      <c r="DH9">
        <v>95.048100000000005</v>
      </c>
      <c r="DI9">
        <v>95.038399999999996</v>
      </c>
      <c r="DJ9">
        <v>95.510300000000001</v>
      </c>
      <c r="DK9">
        <v>86.308899999999994</v>
      </c>
      <c r="DL9">
        <v>93.991</v>
      </c>
      <c r="DM9">
        <v>87.8245</v>
      </c>
      <c r="DN9">
        <v>91.984899999999996</v>
      </c>
      <c r="DO9">
        <v>88.965100000000007</v>
      </c>
      <c r="DP9">
        <v>88.320599999999999</v>
      </c>
      <c r="DQ9">
        <v>87.784000000000006</v>
      </c>
      <c r="DR9">
        <v>89.010199999999998</v>
      </c>
      <c r="DS9">
        <v>87.116699999999994</v>
      </c>
      <c r="DT9">
        <v>88.886799999999994</v>
      </c>
      <c r="DU9">
        <v>93.770799999999994</v>
      </c>
      <c r="DV9">
        <v>90.960599999999999</v>
      </c>
      <c r="DW9">
        <v>94.635499999999993</v>
      </c>
      <c r="DX9">
        <v>93.5184</v>
      </c>
      <c r="DY9">
        <v>89.581500000000005</v>
      </c>
      <c r="DZ9">
        <v>86.385499999999993</v>
      </c>
      <c r="EA9">
        <v>88.342200000000005</v>
      </c>
      <c r="EB9">
        <v>88.009100000000004</v>
      </c>
      <c r="EC9">
        <v>89.397499999999994</v>
      </c>
      <c r="ED9">
        <v>90.705799999999996</v>
      </c>
      <c r="EE9">
        <v>89.044499999999999</v>
      </c>
    </row>
    <row r="10" spans="1:135" x14ac:dyDescent="0.25">
      <c r="A10" s="1" t="s">
        <v>29</v>
      </c>
      <c r="B10">
        <v>88.825199999999995</v>
      </c>
      <c r="C10">
        <v>89.8977</v>
      </c>
      <c r="D10">
        <v>86.865200000000002</v>
      </c>
      <c r="E10">
        <v>89.456800000000001</v>
      </c>
      <c r="F10">
        <v>92.759500000000003</v>
      </c>
      <c r="G10">
        <v>88.3416</v>
      </c>
      <c r="H10">
        <v>92.211200000000005</v>
      </c>
      <c r="I10">
        <v>89.626400000000004</v>
      </c>
      <c r="J10">
        <v>100</v>
      </c>
      <c r="K10">
        <v>91.093199999999996</v>
      </c>
      <c r="L10">
        <v>89.607200000000006</v>
      </c>
      <c r="M10">
        <v>88.961299999999994</v>
      </c>
      <c r="N10">
        <v>87.731999999999999</v>
      </c>
      <c r="O10">
        <v>90.926500000000004</v>
      </c>
      <c r="P10">
        <v>90.828900000000004</v>
      </c>
      <c r="Q10">
        <v>90.094300000000004</v>
      </c>
      <c r="R10">
        <v>89.092100000000002</v>
      </c>
      <c r="S10">
        <v>87.897400000000005</v>
      </c>
      <c r="T10">
        <v>90.218199999999996</v>
      </c>
      <c r="U10">
        <v>88.944699999999997</v>
      </c>
      <c r="V10">
        <v>88.583299999999994</v>
      </c>
      <c r="W10">
        <v>88.604200000000006</v>
      </c>
      <c r="X10">
        <v>89.068299999999994</v>
      </c>
      <c r="Y10">
        <v>87.061599999999999</v>
      </c>
      <c r="Z10">
        <v>88.456800000000001</v>
      </c>
      <c r="AA10">
        <v>88.527500000000003</v>
      </c>
      <c r="AB10">
        <v>89.415599999999998</v>
      </c>
      <c r="AC10">
        <v>86.853899999999996</v>
      </c>
      <c r="AD10">
        <v>87.695499999999996</v>
      </c>
      <c r="AE10">
        <v>88.839100000000002</v>
      </c>
      <c r="AF10">
        <v>89.597300000000004</v>
      </c>
      <c r="AG10">
        <v>88.260800000000003</v>
      </c>
      <c r="AH10">
        <v>88.624799999999993</v>
      </c>
      <c r="AI10">
        <v>86.3048</v>
      </c>
      <c r="AJ10">
        <v>87.659700000000001</v>
      </c>
      <c r="AK10">
        <v>89.795299999999997</v>
      </c>
      <c r="AL10">
        <v>89.5184</v>
      </c>
      <c r="AM10">
        <v>88.337299999999999</v>
      </c>
      <c r="AN10">
        <v>88.836799999999997</v>
      </c>
      <c r="AO10">
        <v>88.758799999999994</v>
      </c>
      <c r="AP10">
        <v>90.898200000000003</v>
      </c>
      <c r="AQ10">
        <v>88.573899999999995</v>
      </c>
      <c r="AR10">
        <v>89.515299999999996</v>
      </c>
      <c r="AS10">
        <v>88.882599999999996</v>
      </c>
      <c r="AT10">
        <v>90.679400000000001</v>
      </c>
      <c r="AU10">
        <v>89.572800000000001</v>
      </c>
      <c r="AV10">
        <v>88.254400000000004</v>
      </c>
      <c r="AW10">
        <v>87.309799999999996</v>
      </c>
      <c r="AX10">
        <v>87.136399999999995</v>
      </c>
      <c r="AY10">
        <v>86.836100000000002</v>
      </c>
      <c r="AZ10">
        <v>90.322299999999998</v>
      </c>
      <c r="BA10">
        <v>86.567300000000003</v>
      </c>
      <c r="BB10">
        <v>89.562399999999997</v>
      </c>
      <c r="BC10">
        <v>89.652799999999999</v>
      </c>
      <c r="BD10">
        <v>90.879400000000004</v>
      </c>
      <c r="BE10">
        <v>86.6815</v>
      </c>
      <c r="BF10">
        <v>87.633300000000006</v>
      </c>
      <c r="BG10">
        <v>92.062600000000003</v>
      </c>
      <c r="BH10">
        <v>91.138499999999993</v>
      </c>
      <c r="BI10">
        <v>91.257000000000005</v>
      </c>
      <c r="BJ10">
        <v>87.426299999999998</v>
      </c>
      <c r="BK10">
        <v>88.484800000000007</v>
      </c>
      <c r="BL10">
        <v>87.060100000000006</v>
      </c>
      <c r="BM10">
        <v>89.187899999999999</v>
      </c>
      <c r="BN10">
        <v>89.2864</v>
      </c>
      <c r="BO10">
        <v>85.079300000000003</v>
      </c>
      <c r="BP10">
        <v>86.240099999999998</v>
      </c>
      <c r="BQ10">
        <v>88.027299999999997</v>
      </c>
      <c r="BR10">
        <v>88.922899999999998</v>
      </c>
      <c r="BS10">
        <v>88.641300000000001</v>
      </c>
      <c r="BT10">
        <v>87.525899999999993</v>
      </c>
      <c r="BU10">
        <v>92.472700000000003</v>
      </c>
      <c r="BV10">
        <v>89.081100000000006</v>
      </c>
      <c r="BW10">
        <v>89.097700000000003</v>
      </c>
      <c r="BX10">
        <v>88.569500000000005</v>
      </c>
      <c r="BY10">
        <v>87.468199999999996</v>
      </c>
      <c r="BZ10">
        <v>87.450599999999994</v>
      </c>
      <c r="CA10">
        <v>87.471800000000002</v>
      </c>
      <c r="CB10">
        <v>88.355099999999993</v>
      </c>
      <c r="CC10">
        <v>88.884600000000006</v>
      </c>
      <c r="CD10">
        <v>88.843599999999995</v>
      </c>
      <c r="CE10">
        <v>88.293499999999995</v>
      </c>
      <c r="CF10">
        <v>89.904399999999995</v>
      </c>
      <c r="CG10">
        <v>87.412999999999997</v>
      </c>
      <c r="CH10">
        <v>89.364999999999995</v>
      </c>
      <c r="CI10">
        <v>87.570700000000002</v>
      </c>
      <c r="CJ10">
        <v>87.450599999999994</v>
      </c>
      <c r="CK10">
        <v>90.720600000000005</v>
      </c>
      <c r="CL10">
        <v>88.636399999999995</v>
      </c>
      <c r="CM10">
        <v>88.278999999999996</v>
      </c>
      <c r="CN10">
        <v>88.088499999999996</v>
      </c>
      <c r="CO10">
        <v>87.815299999999993</v>
      </c>
      <c r="CP10">
        <v>87.793700000000001</v>
      </c>
      <c r="CQ10">
        <v>86.983699999999999</v>
      </c>
      <c r="CR10">
        <v>87.5715</v>
      </c>
      <c r="CS10">
        <v>87.998900000000006</v>
      </c>
      <c r="CT10">
        <v>86.712299999999999</v>
      </c>
      <c r="CU10">
        <v>88.355199999999996</v>
      </c>
      <c r="CV10">
        <v>89.213700000000003</v>
      </c>
      <c r="CW10">
        <v>90.647800000000004</v>
      </c>
      <c r="CX10">
        <v>87.055300000000003</v>
      </c>
      <c r="CY10">
        <v>89.175299999999993</v>
      </c>
      <c r="CZ10">
        <v>91.943899999999999</v>
      </c>
      <c r="DA10">
        <v>87.148899999999998</v>
      </c>
      <c r="DB10">
        <v>90.208200000000005</v>
      </c>
      <c r="DC10">
        <v>92.129900000000006</v>
      </c>
      <c r="DD10">
        <v>90.760900000000007</v>
      </c>
      <c r="DE10">
        <v>95.266900000000007</v>
      </c>
      <c r="DF10">
        <v>87.663899999999998</v>
      </c>
      <c r="DG10">
        <v>88.513199999999998</v>
      </c>
      <c r="DH10">
        <v>88.628399999999999</v>
      </c>
      <c r="DI10">
        <v>88.627300000000005</v>
      </c>
      <c r="DJ10">
        <v>88.845500000000001</v>
      </c>
      <c r="DK10">
        <v>85.196299999999994</v>
      </c>
      <c r="DL10">
        <v>90.267099999999999</v>
      </c>
      <c r="DM10">
        <v>88.525999999999996</v>
      </c>
      <c r="DN10">
        <v>89.547300000000007</v>
      </c>
      <c r="DO10">
        <v>92.625600000000006</v>
      </c>
      <c r="DP10">
        <v>88.700199999999995</v>
      </c>
      <c r="DQ10">
        <v>89.332700000000003</v>
      </c>
      <c r="DR10">
        <v>91.688400000000001</v>
      </c>
      <c r="DS10">
        <v>88.628900000000002</v>
      </c>
      <c r="DT10">
        <v>90.286600000000007</v>
      </c>
      <c r="DU10">
        <v>89.814300000000003</v>
      </c>
      <c r="DV10">
        <v>90.573300000000003</v>
      </c>
      <c r="DW10">
        <v>89.045400000000001</v>
      </c>
      <c r="DX10">
        <v>89.568899999999999</v>
      </c>
      <c r="DY10">
        <v>89.542000000000002</v>
      </c>
      <c r="DZ10">
        <v>90.042599999999993</v>
      </c>
      <c r="EA10">
        <v>92.854299999999995</v>
      </c>
      <c r="EB10">
        <v>91.583200000000005</v>
      </c>
      <c r="EC10">
        <v>90.512500000000003</v>
      </c>
      <c r="ED10">
        <v>91.6143</v>
      </c>
      <c r="EE10">
        <v>89.995099999999994</v>
      </c>
    </row>
    <row r="11" spans="1:135" x14ac:dyDescent="0.25">
      <c r="A11" s="1" t="s">
        <v>30</v>
      </c>
      <c r="B11">
        <v>90.350999999999999</v>
      </c>
      <c r="C11">
        <v>91.332300000000004</v>
      </c>
      <c r="D11">
        <v>86.976399999999998</v>
      </c>
      <c r="E11">
        <v>91.122200000000007</v>
      </c>
      <c r="F11">
        <v>93.323099999999997</v>
      </c>
      <c r="G11">
        <v>90.495900000000006</v>
      </c>
      <c r="H11">
        <v>92.852800000000002</v>
      </c>
      <c r="I11">
        <v>90.744699999999995</v>
      </c>
      <c r="J11">
        <v>91.093199999999996</v>
      </c>
      <c r="K11">
        <v>100</v>
      </c>
      <c r="L11">
        <v>90.934899999999999</v>
      </c>
      <c r="M11">
        <v>91.037099999999995</v>
      </c>
      <c r="N11">
        <v>88.085800000000006</v>
      </c>
      <c r="O11">
        <v>92.019900000000007</v>
      </c>
      <c r="P11">
        <v>91.348699999999994</v>
      </c>
      <c r="Q11">
        <v>91.993799999999993</v>
      </c>
      <c r="R11">
        <v>91.673100000000005</v>
      </c>
      <c r="S11">
        <v>87.872699999999995</v>
      </c>
      <c r="T11">
        <v>90.436599999999999</v>
      </c>
      <c r="U11">
        <v>91.084400000000002</v>
      </c>
      <c r="V11">
        <v>88.953400000000002</v>
      </c>
      <c r="W11">
        <v>89.606399999999994</v>
      </c>
      <c r="X11">
        <v>90.888999999999996</v>
      </c>
      <c r="Y11">
        <v>89.263000000000005</v>
      </c>
      <c r="Z11">
        <v>90.521299999999997</v>
      </c>
      <c r="AA11">
        <v>90.566599999999994</v>
      </c>
      <c r="AB11">
        <v>91.062799999999996</v>
      </c>
      <c r="AC11">
        <v>89.640199999999993</v>
      </c>
      <c r="AD11">
        <v>88.897199999999998</v>
      </c>
      <c r="AE11">
        <v>90.779899999999998</v>
      </c>
      <c r="AF11">
        <v>89.935500000000005</v>
      </c>
      <c r="AG11">
        <v>89.331199999999995</v>
      </c>
      <c r="AH11">
        <v>89.156999999999996</v>
      </c>
      <c r="AI11">
        <v>87.582599999999999</v>
      </c>
      <c r="AJ11">
        <v>88.919399999999996</v>
      </c>
      <c r="AK11">
        <v>89.470600000000005</v>
      </c>
      <c r="AL11">
        <v>90.687799999999996</v>
      </c>
      <c r="AM11">
        <v>89.698599999999999</v>
      </c>
      <c r="AN11">
        <v>89.444299999999998</v>
      </c>
      <c r="AO11">
        <v>88.500200000000007</v>
      </c>
      <c r="AP11">
        <v>94.584299999999999</v>
      </c>
      <c r="AQ11">
        <v>88.953400000000002</v>
      </c>
      <c r="AR11">
        <v>91.354600000000005</v>
      </c>
      <c r="AS11">
        <v>90.361999999999995</v>
      </c>
      <c r="AT11">
        <v>90.522900000000007</v>
      </c>
      <c r="AU11">
        <v>89.9208</v>
      </c>
      <c r="AV11">
        <v>89.483800000000002</v>
      </c>
      <c r="AW11">
        <v>89.522499999999994</v>
      </c>
      <c r="AX11">
        <v>89.351799999999997</v>
      </c>
      <c r="AY11">
        <v>89.049599999999998</v>
      </c>
      <c r="AZ11">
        <v>91.017499999999998</v>
      </c>
      <c r="BA11">
        <v>88.5792</v>
      </c>
      <c r="BB11">
        <v>92.083500000000001</v>
      </c>
      <c r="BC11">
        <v>89.571600000000004</v>
      </c>
      <c r="BD11">
        <v>91.890799999999999</v>
      </c>
      <c r="BE11">
        <v>88.308800000000005</v>
      </c>
      <c r="BF11">
        <v>89.743300000000005</v>
      </c>
      <c r="BG11">
        <v>90.018699999999995</v>
      </c>
      <c r="BH11">
        <v>91.226299999999995</v>
      </c>
      <c r="BI11">
        <v>92.081699999999998</v>
      </c>
      <c r="BJ11">
        <v>88.846599999999995</v>
      </c>
      <c r="BK11">
        <v>89.412999999999997</v>
      </c>
      <c r="BL11">
        <v>87.876499999999993</v>
      </c>
      <c r="BM11">
        <v>89.394999999999996</v>
      </c>
      <c r="BN11">
        <v>88.597099999999998</v>
      </c>
      <c r="BO11">
        <v>86.001999999999995</v>
      </c>
      <c r="BP11">
        <v>88.948999999999998</v>
      </c>
      <c r="BQ11">
        <v>88.945400000000006</v>
      </c>
      <c r="BR11">
        <v>90.531199999999998</v>
      </c>
      <c r="BS11">
        <v>89.896500000000003</v>
      </c>
      <c r="BT11">
        <v>87.4893</v>
      </c>
      <c r="BU11">
        <v>90.864000000000004</v>
      </c>
      <c r="BV11">
        <v>90.999700000000004</v>
      </c>
      <c r="BW11">
        <v>91.041399999999996</v>
      </c>
      <c r="BX11">
        <v>88.471299999999999</v>
      </c>
      <c r="BY11">
        <v>87.431299999999993</v>
      </c>
      <c r="BZ11">
        <v>87.413499999999999</v>
      </c>
      <c r="CA11">
        <v>87.415899999999993</v>
      </c>
      <c r="CB11">
        <v>88.304199999999994</v>
      </c>
      <c r="CC11">
        <v>90.569299999999998</v>
      </c>
      <c r="CD11">
        <v>91.676199999999994</v>
      </c>
      <c r="CE11">
        <v>88.271100000000004</v>
      </c>
      <c r="CF11">
        <v>92.142200000000003</v>
      </c>
      <c r="CG11">
        <v>87.366200000000006</v>
      </c>
      <c r="CH11">
        <v>91.624399999999994</v>
      </c>
      <c r="CI11">
        <v>87.524900000000002</v>
      </c>
      <c r="CJ11">
        <v>87.403999999999996</v>
      </c>
      <c r="CK11">
        <v>90.793599999999998</v>
      </c>
      <c r="CL11">
        <v>91.213700000000003</v>
      </c>
      <c r="CM11">
        <v>89.408000000000001</v>
      </c>
      <c r="CN11">
        <v>89.460099999999997</v>
      </c>
      <c r="CO11">
        <v>89.208399999999997</v>
      </c>
      <c r="CP11">
        <v>89.137900000000002</v>
      </c>
      <c r="CQ11">
        <v>87.799800000000005</v>
      </c>
      <c r="CR11">
        <v>90.236099999999993</v>
      </c>
      <c r="CS11">
        <v>89.055199999999999</v>
      </c>
      <c r="CT11">
        <v>87.4255</v>
      </c>
      <c r="CU11">
        <v>89.393100000000004</v>
      </c>
      <c r="CV11">
        <v>90.410799999999995</v>
      </c>
      <c r="CW11">
        <v>91.686800000000005</v>
      </c>
      <c r="CX11">
        <v>89.671099999999996</v>
      </c>
      <c r="CY11">
        <v>90.411799999999999</v>
      </c>
      <c r="CZ11">
        <v>92.503600000000006</v>
      </c>
      <c r="DA11">
        <v>88.040899999999993</v>
      </c>
      <c r="DB11">
        <v>91.950400000000002</v>
      </c>
      <c r="DC11">
        <v>92.933800000000005</v>
      </c>
      <c r="DD11">
        <v>90.887</v>
      </c>
      <c r="DE11">
        <v>91.431200000000004</v>
      </c>
      <c r="DF11">
        <v>88.891000000000005</v>
      </c>
      <c r="DG11">
        <v>88.531099999999995</v>
      </c>
      <c r="DH11">
        <v>90.739699999999999</v>
      </c>
      <c r="DI11">
        <v>90.738799999999998</v>
      </c>
      <c r="DJ11">
        <v>90.775599999999997</v>
      </c>
      <c r="DK11">
        <v>87.710300000000004</v>
      </c>
      <c r="DL11">
        <v>91.454899999999995</v>
      </c>
      <c r="DM11">
        <v>88.756</v>
      </c>
      <c r="DN11">
        <v>92.079700000000003</v>
      </c>
      <c r="DO11">
        <v>90.6768</v>
      </c>
      <c r="DP11">
        <v>88.999399999999994</v>
      </c>
      <c r="DQ11">
        <v>88.479900000000001</v>
      </c>
      <c r="DR11">
        <v>91.971800000000002</v>
      </c>
      <c r="DS11">
        <v>89.703299999999999</v>
      </c>
      <c r="DT11">
        <v>91.538600000000002</v>
      </c>
      <c r="DU11">
        <v>91.032600000000002</v>
      </c>
      <c r="DV11">
        <v>91.608000000000004</v>
      </c>
      <c r="DW11">
        <v>90.389200000000002</v>
      </c>
      <c r="DX11">
        <v>89.254900000000006</v>
      </c>
      <c r="DY11">
        <v>90.893799999999999</v>
      </c>
      <c r="DZ11">
        <v>87.535700000000006</v>
      </c>
      <c r="EA11">
        <v>90.864599999999996</v>
      </c>
      <c r="EB11">
        <v>89.782700000000006</v>
      </c>
      <c r="EC11">
        <v>90.674899999999994</v>
      </c>
      <c r="ED11">
        <v>91.815799999999996</v>
      </c>
      <c r="EE11">
        <v>90.222099999999998</v>
      </c>
    </row>
    <row r="12" spans="1:135" x14ac:dyDescent="0.25">
      <c r="A12" s="1" t="s">
        <v>31</v>
      </c>
      <c r="B12">
        <v>95.834900000000005</v>
      </c>
      <c r="C12">
        <v>96.314300000000003</v>
      </c>
      <c r="D12">
        <v>84.690700000000007</v>
      </c>
      <c r="E12">
        <v>99.1965</v>
      </c>
      <c r="F12">
        <v>91.055300000000003</v>
      </c>
      <c r="G12">
        <v>94.839600000000004</v>
      </c>
      <c r="H12">
        <v>91.115099999999998</v>
      </c>
      <c r="I12">
        <v>94.0976</v>
      </c>
      <c r="J12">
        <v>89.607200000000006</v>
      </c>
      <c r="K12">
        <v>90.934899999999999</v>
      </c>
      <c r="L12">
        <v>100</v>
      </c>
      <c r="M12">
        <v>99.272199999999998</v>
      </c>
      <c r="N12">
        <v>87.505799999999994</v>
      </c>
      <c r="O12">
        <v>90.011899999999997</v>
      </c>
      <c r="P12">
        <v>89.091999999999999</v>
      </c>
      <c r="Q12">
        <v>97.911100000000005</v>
      </c>
      <c r="R12">
        <v>96.780900000000003</v>
      </c>
      <c r="S12">
        <v>87.023899999999998</v>
      </c>
      <c r="T12">
        <v>89.938000000000002</v>
      </c>
      <c r="U12">
        <v>97.100399999999993</v>
      </c>
      <c r="V12">
        <v>93.585099999999997</v>
      </c>
      <c r="W12">
        <v>87.821799999999996</v>
      </c>
      <c r="X12">
        <v>98.020499999999998</v>
      </c>
      <c r="Y12">
        <v>86.520899999999997</v>
      </c>
      <c r="Z12">
        <v>95.894099999999995</v>
      </c>
      <c r="AA12">
        <v>95.9542</v>
      </c>
      <c r="AB12">
        <v>96.715599999999995</v>
      </c>
      <c r="AC12">
        <v>87.635499999999993</v>
      </c>
      <c r="AD12">
        <v>94.921000000000006</v>
      </c>
      <c r="AE12">
        <v>95.304400000000001</v>
      </c>
      <c r="AF12">
        <v>90.113900000000001</v>
      </c>
      <c r="AG12">
        <v>94.7119</v>
      </c>
      <c r="AH12">
        <v>89.159899999999993</v>
      </c>
      <c r="AI12">
        <v>88.346400000000003</v>
      </c>
      <c r="AJ12">
        <v>88.093000000000004</v>
      </c>
      <c r="AK12">
        <v>89.515000000000001</v>
      </c>
      <c r="AL12">
        <v>94.910499999999999</v>
      </c>
      <c r="AM12">
        <v>94.214399999999998</v>
      </c>
      <c r="AN12">
        <v>89.630099999999999</v>
      </c>
      <c r="AO12">
        <v>88.009399999999999</v>
      </c>
      <c r="AP12">
        <v>90.850200000000001</v>
      </c>
      <c r="AQ12">
        <v>93.585099999999997</v>
      </c>
      <c r="AR12">
        <v>97.775899999999993</v>
      </c>
      <c r="AS12">
        <v>96.173500000000004</v>
      </c>
      <c r="AT12">
        <v>89.065399999999997</v>
      </c>
      <c r="AU12">
        <v>90.128299999999996</v>
      </c>
      <c r="AV12">
        <v>89.055599999999998</v>
      </c>
      <c r="AW12">
        <v>90.454099999999997</v>
      </c>
      <c r="AX12">
        <v>92.732600000000005</v>
      </c>
      <c r="AY12">
        <v>89.959000000000003</v>
      </c>
      <c r="AZ12">
        <v>94.706100000000006</v>
      </c>
      <c r="BA12">
        <v>92.316500000000005</v>
      </c>
      <c r="BB12">
        <v>96.724599999999995</v>
      </c>
      <c r="BC12">
        <v>95.784499999999994</v>
      </c>
      <c r="BD12">
        <v>91.426900000000003</v>
      </c>
      <c r="BE12">
        <v>92.980500000000006</v>
      </c>
      <c r="BF12">
        <v>87.985100000000003</v>
      </c>
      <c r="BG12">
        <v>89.145899999999997</v>
      </c>
      <c r="BH12">
        <v>90.247799999999998</v>
      </c>
      <c r="BI12">
        <v>90.014600000000002</v>
      </c>
      <c r="BJ12">
        <v>93.240499999999997</v>
      </c>
      <c r="BK12">
        <v>88.6327</v>
      </c>
      <c r="BL12">
        <v>92.197599999999994</v>
      </c>
      <c r="BM12">
        <v>88.632000000000005</v>
      </c>
      <c r="BN12">
        <v>87.406800000000004</v>
      </c>
      <c r="BO12">
        <v>85.192899999999995</v>
      </c>
      <c r="BP12">
        <v>89.724599999999995</v>
      </c>
      <c r="BQ12">
        <v>87.540400000000005</v>
      </c>
      <c r="BR12">
        <v>96.87</v>
      </c>
      <c r="BS12">
        <v>89.311499999999995</v>
      </c>
      <c r="BT12">
        <v>86.670400000000001</v>
      </c>
      <c r="BU12">
        <v>89.049800000000005</v>
      </c>
      <c r="BV12">
        <v>91.467600000000004</v>
      </c>
      <c r="BW12">
        <v>91.547799999999995</v>
      </c>
      <c r="BX12">
        <v>88.278899999999993</v>
      </c>
      <c r="BY12">
        <v>86.632599999999996</v>
      </c>
      <c r="BZ12">
        <v>86.615300000000005</v>
      </c>
      <c r="CA12">
        <v>86.617800000000003</v>
      </c>
      <c r="CB12">
        <v>87.992800000000003</v>
      </c>
      <c r="CC12">
        <v>88.627300000000005</v>
      </c>
      <c r="CD12">
        <v>93.254199999999997</v>
      </c>
      <c r="CE12">
        <v>87.951099999999997</v>
      </c>
      <c r="CF12">
        <v>95.527100000000004</v>
      </c>
      <c r="CG12">
        <v>86.597399999999993</v>
      </c>
      <c r="CH12">
        <v>95.2577</v>
      </c>
      <c r="CI12">
        <v>86.723699999999994</v>
      </c>
      <c r="CJ12">
        <v>86.605999999999995</v>
      </c>
      <c r="CK12">
        <v>89.5381</v>
      </c>
      <c r="CL12">
        <v>89.320800000000006</v>
      </c>
      <c r="CM12">
        <v>86.924199999999999</v>
      </c>
      <c r="CN12">
        <v>95.337100000000007</v>
      </c>
      <c r="CO12">
        <v>95.07</v>
      </c>
      <c r="CP12">
        <v>95.082099999999997</v>
      </c>
      <c r="CQ12">
        <v>86.935299999999998</v>
      </c>
      <c r="CR12">
        <v>94.252700000000004</v>
      </c>
      <c r="CS12">
        <v>86.970699999999994</v>
      </c>
      <c r="CT12">
        <v>86.777500000000003</v>
      </c>
      <c r="CU12">
        <v>94.0916</v>
      </c>
      <c r="CV12">
        <v>88.634600000000006</v>
      </c>
      <c r="CW12">
        <v>90.081699999999998</v>
      </c>
      <c r="CX12">
        <v>89.108099999999993</v>
      </c>
      <c r="CY12">
        <v>88.616200000000006</v>
      </c>
      <c r="CZ12">
        <v>90.416600000000003</v>
      </c>
      <c r="DA12">
        <v>85.540800000000004</v>
      </c>
      <c r="DB12">
        <v>94.43</v>
      </c>
      <c r="DC12">
        <v>91.023499999999999</v>
      </c>
      <c r="DD12">
        <v>89.821399999999997</v>
      </c>
      <c r="DE12">
        <v>89.316599999999994</v>
      </c>
      <c r="DF12">
        <v>93.108900000000006</v>
      </c>
      <c r="DG12">
        <v>87.689400000000006</v>
      </c>
      <c r="DH12">
        <v>96.741299999999995</v>
      </c>
      <c r="DI12">
        <v>96.750299999999996</v>
      </c>
      <c r="DJ12">
        <v>97.714699999999993</v>
      </c>
      <c r="DK12">
        <v>85.875200000000007</v>
      </c>
      <c r="DL12">
        <v>98.896000000000001</v>
      </c>
      <c r="DM12">
        <v>88.663200000000003</v>
      </c>
      <c r="DN12">
        <v>91.499300000000005</v>
      </c>
      <c r="DO12">
        <v>89.113699999999994</v>
      </c>
      <c r="DP12">
        <v>88.002600000000001</v>
      </c>
      <c r="DQ12">
        <v>87.924499999999995</v>
      </c>
      <c r="DR12">
        <v>89.378100000000003</v>
      </c>
      <c r="DS12">
        <v>87.459500000000006</v>
      </c>
      <c r="DT12">
        <v>89.360500000000002</v>
      </c>
      <c r="DU12">
        <v>98.438400000000001</v>
      </c>
      <c r="DV12">
        <v>90.763400000000004</v>
      </c>
      <c r="DW12">
        <v>96.456500000000005</v>
      </c>
      <c r="DX12">
        <v>95.596100000000007</v>
      </c>
      <c r="DY12">
        <v>90.133700000000005</v>
      </c>
      <c r="DZ12">
        <v>86.749499999999998</v>
      </c>
      <c r="EA12">
        <v>88.268100000000004</v>
      </c>
      <c r="EB12">
        <v>88.181700000000006</v>
      </c>
      <c r="EC12">
        <v>89.287499999999994</v>
      </c>
      <c r="ED12">
        <v>91.083600000000004</v>
      </c>
      <c r="EE12">
        <v>89.164000000000001</v>
      </c>
    </row>
    <row r="13" spans="1:135" x14ac:dyDescent="0.25">
      <c r="A13" s="1" t="s">
        <v>32</v>
      </c>
      <c r="B13">
        <v>95.752300000000005</v>
      </c>
      <c r="C13">
        <v>95.831699999999998</v>
      </c>
      <c r="D13">
        <v>84.221199999999996</v>
      </c>
      <c r="E13">
        <v>98.981499999999997</v>
      </c>
      <c r="F13">
        <v>90.128699999999995</v>
      </c>
      <c r="G13">
        <v>95.013999999999996</v>
      </c>
      <c r="H13">
        <v>90.260300000000001</v>
      </c>
      <c r="I13">
        <v>94.703400000000002</v>
      </c>
      <c r="J13">
        <v>88.961299999999994</v>
      </c>
      <c r="K13">
        <v>91.037099999999995</v>
      </c>
      <c r="L13">
        <v>99.272199999999998</v>
      </c>
      <c r="M13">
        <v>100</v>
      </c>
      <c r="N13">
        <v>87.530900000000003</v>
      </c>
      <c r="O13">
        <v>89.227599999999995</v>
      </c>
      <c r="P13">
        <v>88.423699999999997</v>
      </c>
      <c r="Q13">
        <v>98.530199999999994</v>
      </c>
      <c r="R13">
        <v>97.341099999999997</v>
      </c>
      <c r="S13">
        <v>86.521799999999999</v>
      </c>
      <c r="T13">
        <v>89.365600000000001</v>
      </c>
      <c r="U13">
        <v>97.6755</v>
      </c>
      <c r="V13">
        <v>93.4161</v>
      </c>
      <c r="W13">
        <v>88.295000000000002</v>
      </c>
      <c r="X13">
        <v>98.317700000000002</v>
      </c>
      <c r="Y13">
        <v>85.9559</v>
      </c>
      <c r="Z13">
        <v>96.564400000000006</v>
      </c>
      <c r="AA13">
        <v>96.596999999999994</v>
      </c>
      <c r="AB13">
        <v>97.358800000000002</v>
      </c>
      <c r="AC13">
        <v>87.928600000000003</v>
      </c>
      <c r="AD13">
        <v>95.470200000000006</v>
      </c>
      <c r="AE13">
        <v>95.657399999999996</v>
      </c>
      <c r="AF13">
        <v>89.725399999999993</v>
      </c>
      <c r="AG13">
        <v>95.197900000000004</v>
      </c>
      <c r="AH13">
        <v>88.853499999999997</v>
      </c>
      <c r="AI13">
        <v>88.575800000000001</v>
      </c>
      <c r="AJ13">
        <v>88.539599999999993</v>
      </c>
      <c r="AK13">
        <v>88.965400000000002</v>
      </c>
      <c r="AL13">
        <v>95.027900000000002</v>
      </c>
      <c r="AM13">
        <v>94.368099999999998</v>
      </c>
      <c r="AN13">
        <v>89.644599999999997</v>
      </c>
      <c r="AO13">
        <v>87.537000000000006</v>
      </c>
      <c r="AP13">
        <v>90.847499999999997</v>
      </c>
      <c r="AQ13">
        <v>93.4161</v>
      </c>
      <c r="AR13">
        <v>97.450999999999993</v>
      </c>
      <c r="AS13">
        <v>96.729900000000001</v>
      </c>
      <c r="AT13">
        <v>88.673000000000002</v>
      </c>
      <c r="AU13">
        <v>89.711200000000005</v>
      </c>
      <c r="AV13">
        <v>89.264099999999999</v>
      </c>
      <c r="AW13">
        <v>90.575900000000004</v>
      </c>
      <c r="AX13">
        <v>92.597899999999996</v>
      </c>
      <c r="AY13">
        <v>90.088300000000004</v>
      </c>
      <c r="AZ13">
        <v>94.6584</v>
      </c>
      <c r="BA13">
        <v>92.434399999999997</v>
      </c>
      <c r="BB13">
        <v>97.326300000000003</v>
      </c>
      <c r="BC13">
        <v>95.072900000000004</v>
      </c>
      <c r="BD13">
        <v>91.281400000000005</v>
      </c>
      <c r="BE13">
        <v>93.517300000000006</v>
      </c>
      <c r="BF13">
        <v>88.2209</v>
      </c>
      <c r="BG13">
        <v>88.454999999999998</v>
      </c>
      <c r="BH13">
        <v>89.300700000000006</v>
      </c>
      <c r="BI13">
        <v>89.341700000000003</v>
      </c>
      <c r="BJ13">
        <v>93.582800000000006</v>
      </c>
      <c r="BK13">
        <v>88.689300000000003</v>
      </c>
      <c r="BL13">
        <v>92.257900000000006</v>
      </c>
      <c r="BM13">
        <v>88.088499999999996</v>
      </c>
      <c r="BN13">
        <v>86.793000000000006</v>
      </c>
      <c r="BO13">
        <v>85.158900000000003</v>
      </c>
      <c r="BP13">
        <v>89.917900000000003</v>
      </c>
      <c r="BQ13">
        <v>88.047300000000007</v>
      </c>
      <c r="BR13">
        <v>96.8857</v>
      </c>
      <c r="BS13">
        <v>89.145099999999999</v>
      </c>
      <c r="BT13">
        <v>86.1845</v>
      </c>
      <c r="BU13">
        <v>88.922300000000007</v>
      </c>
      <c r="BV13">
        <v>91.447000000000003</v>
      </c>
      <c r="BW13">
        <v>91.5167</v>
      </c>
      <c r="BX13">
        <v>87.552800000000005</v>
      </c>
      <c r="BY13">
        <v>86.138300000000001</v>
      </c>
      <c r="BZ13">
        <v>86.130499999999998</v>
      </c>
      <c r="CA13">
        <v>86.132999999999996</v>
      </c>
      <c r="CB13">
        <v>87.460300000000004</v>
      </c>
      <c r="CC13">
        <v>88.768799999999999</v>
      </c>
      <c r="CD13">
        <v>93.817400000000006</v>
      </c>
      <c r="CE13">
        <v>87.419399999999996</v>
      </c>
      <c r="CF13">
        <v>95.372699999999995</v>
      </c>
      <c r="CG13">
        <v>86.113100000000003</v>
      </c>
      <c r="CH13">
        <v>95.315299999999993</v>
      </c>
      <c r="CI13">
        <v>86.236900000000006</v>
      </c>
      <c r="CJ13">
        <v>86.121300000000005</v>
      </c>
      <c r="CK13">
        <v>89.002899999999997</v>
      </c>
      <c r="CL13">
        <v>89.731399999999994</v>
      </c>
      <c r="CM13">
        <v>87.115300000000005</v>
      </c>
      <c r="CN13">
        <v>95.844899999999996</v>
      </c>
      <c r="CO13">
        <v>95.592200000000005</v>
      </c>
      <c r="CP13">
        <v>95.603899999999996</v>
      </c>
      <c r="CQ13">
        <v>86.858900000000006</v>
      </c>
      <c r="CR13">
        <v>94.842500000000001</v>
      </c>
      <c r="CS13">
        <v>87.525199999999998</v>
      </c>
      <c r="CT13">
        <v>86.721900000000005</v>
      </c>
      <c r="CU13">
        <v>93.932100000000005</v>
      </c>
      <c r="CV13">
        <v>88.183899999999994</v>
      </c>
      <c r="CW13">
        <v>89.256299999999996</v>
      </c>
      <c r="CX13">
        <v>89.266499999999994</v>
      </c>
      <c r="CY13">
        <v>88.165899999999993</v>
      </c>
      <c r="CZ13">
        <v>89.516000000000005</v>
      </c>
      <c r="DA13">
        <v>84.781199999999998</v>
      </c>
      <c r="DB13">
        <v>94.347899999999996</v>
      </c>
      <c r="DC13">
        <v>90.178700000000006</v>
      </c>
      <c r="DD13">
        <v>88.875900000000001</v>
      </c>
      <c r="DE13">
        <v>88.493600000000001</v>
      </c>
      <c r="DF13">
        <v>93.093599999999995</v>
      </c>
      <c r="DG13">
        <v>87.411900000000003</v>
      </c>
      <c r="DH13">
        <v>97.257400000000004</v>
      </c>
      <c r="DI13">
        <v>97.284800000000004</v>
      </c>
      <c r="DJ13">
        <v>98.349299999999999</v>
      </c>
      <c r="DK13">
        <v>86.561700000000002</v>
      </c>
      <c r="DL13">
        <v>98.396299999999997</v>
      </c>
      <c r="DM13">
        <v>88.048400000000001</v>
      </c>
      <c r="DN13">
        <v>91.647099999999995</v>
      </c>
      <c r="DO13">
        <v>88.413799999999995</v>
      </c>
      <c r="DP13">
        <v>88.161199999999994</v>
      </c>
      <c r="DQ13">
        <v>87.220200000000006</v>
      </c>
      <c r="DR13">
        <v>88.531099999999995</v>
      </c>
      <c r="DS13">
        <v>86.650700000000001</v>
      </c>
      <c r="DT13">
        <v>88.780100000000004</v>
      </c>
      <c r="DU13">
        <v>98.023600000000002</v>
      </c>
      <c r="DV13">
        <v>90.628</v>
      </c>
      <c r="DW13">
        <v>97.029600000000002</v>
      </c>
      <c r="DX13">
        <v>94.918599999999998</v>
      </c>
      <c r="DY13">
        <v>89.902600000000007</v>
      </c>
      <c r="DZ13">
        <v>86.195800000000006</v>
      </c>
      <c r="EA13">
        <v>87.6374</v>
      </c>
      <c r="EB13">
        <v>87.546099999999996</v>
      </c>
      <c r="EC13">
        <v>88.739000000000004</v>
      </c>
      <c r="ED13">
        <v>90.185199999999995</v>
      </c>
      <c r="EE13">
        <v>88.372100000000003</v>
      </c>
    </row>
    <row r="14" spans="1:135" x14ac:dyDescent="0.25">
      <c r="A14" s="1" t="s">
        <v>33</v>
      </c>
      <c r="B14">
        <v>86.695800000000006</v>
      </c>
      <c r="C14">
        <v>87.740899999999996</v>
      </c>
      <c r="D14">
        <v>83.704499999999996</v>
      </c>
      <c r="E14">
        <v>86.893600000000006</v>
      </c>
      <c r="F14">
        <v>87.418499999999995</v>
      </c>
      <c r="G14">
        <v>86.5471</v>
      </c>
      <c r="H14">
        <v>87.349100000000007</v>
      </c>
      <c r="I14">
        <v>87.943399999999997</v>
      </c>
      <c r="J14">
        <v>87.731999999999999</v>
      </c>
      <c r="K14">
        <v>88.085800000000006</v>
      </c>
      <c r="L14">
        <v>87.505799999999994</v>
      </c>
      <c r="M14">
        <v>87.530900000000003</v>
      </c>
      <c r="N14">
        <v>100</v>
      </c>
      <c r="O14">
        <v>88.081699999999998</v>
      </c>
      <c r="P14">
        <v>86.131299999999996</v>
      </c>
      <c r="Q14">
        <v>87.807299999999998</v>
      </c>
      <c r="R14">
        <v>88.045699999999997</v>
      </c>
      <c r="S14">
        <v>89.256299999999996</v>
      </c>
      <c r="T14">
        <v>87.588099999999997</v>
      </c>
      <c r="U14">
        <v>87.874399999999994</v>
      </c>
      <c r="V14">
        <v>85.866799999999998</v>
      </c>
      <c r="W14">
        <v>89.209800000000001</v>
      </c>
      <c r="X14">
        <v>87.408600000000007</v>
      </c>
      <c r="Y14">
        <v>82.735900000000001</v>
      </c>
      <c r="Z14">
        <v>87.369299999999996</v>
      </c>
      <c r="AA14">
        <v>87.417599999999993</v>
      </c>
      <c r="AB14">
        <v>87.890199999999993</v>
      </c>
      <c r="AC14">
        <v>87.164000000000001</v>
      </c>
      <c r="AD14">
        <v>85.760099999999994</v>
      </c>
      <c r="AE14">
        <v>87.0184</v>
      </c>
      <c r="AF14">
        <v>87.8155</v>
      </c>
      <c r="AG14">
        <v>85.851100000000002</v>
      </c>
      <c r="AH14">
        <v>87.129400000000004</v>
      </c>
      <c r="AI14">
        <v>84.918000000000006</v>
      </c>
      <c r="AJ14">
        <v>86.068899999999999</v>
      </c>
      <c r="AK14">
        <v>86.688299999999998</v>
      </c>
      <c r="AL14">
        <v>89.082899999999995</v>
      </c>
      <c r="AM14">
        <v>86.758600000000001</v>
      </c>
      <c r="AN14">
        <v>87.524000000000001</v>
      </c>
      <c r="AO14">
        <v>88.740099999999998</v>
      </c>
      <c r="AP14">
        <v>87.444100000000006</v>
      </c>
      <c r="AQ14">
        <v>85.866799999999998</v>
      </c>
      <c r="AR14">
        <v>87.619799999999998</v>
      </c>
      <c r="AS14">
        <v>87.317499999999995</v>
      </c>
      <c r="AT14">
        <v>86.906099999999995</v>
      </c>
      <c r="AU14">
        <v>87.865600000000001</v>
      </c>
      <c r="AV14">
        <v>87.827200000000005</v>
      </c>
      <c r="AW14">
        <v>85.3108</v>
      </c>
      <c r="AX14">
        <v>87.940299999999993</v>
      </c>
      <c r="AY14">
        <v>85.216700000000003</v>
      </c>
      <c r="AZ14">
        <v>88.554699999999997</v>
      </c>
      <c r="BA14">
        <v>87.421300000000002</v>
      </c>
      <c r="BB14">
        <v>87.748900000000006</v>
      </c>
      <c r="BC14">
        <v>86.672200000000004</v>
      </c>
      <c r="BD14">
        <v>88.071799999999996</v>
      </c>
      <c r="BE14">
        <v>86.998599999999996</v>
      </c>
      <c r="BF14">
        <v>86.365700000000004</v>
      </c>
      <c r="BG14">
        <v>88.720699999999994</v>
      </c>
      <c r="BH14">
        <v>87.119900000000001</v>
      </c>
      <c r="BI14">
        <v>86.940100000000001</v>
      </c>
      <c r="BJ14">
        <v>90.237700000000004</v>
      </c>
      <c r="BK14">
        <v>86.075800000000001</v>
      </c>
      <c r="BL14">
        <v>87.537599999999998</v>
      </c>
      <c r="BM14">
        <v>86.760800000000003</v>
      </c>
      <c r="BN14">
        <v>88.650899999999993</v>
      </c>
      <c r="BO14">
        <v>85.620900000000006</v>
      </c>
      <c r="BP14">
        <v>86.727099999999993</v>
      </c>
      <c r="BQ14">
        <v>89.419499999999999</v>
      </c>
      <c r="BR14">
        <v>86.948999999999998</v>
      </c>
      <c r="BS14">
        <v>87.7346</v>
      </c>
      <c r="BT14">
        <v>89.760900000000007</v>
      </c>
      <c r="BU14">
        <v>86.866900000000001</v>
      </c>
      <c r="BV14">
        <v>86.822999999999993</v>
      </c>
      <c r="BW14">
        <v>86.805000000000007</v>
      </c>
      <c r="BX14">
        <v>86.445800000000006</v>
      </c>
      <c r="BY14">
        <v>89.695300000000003</v>
      </c>
      <c r="BZ14">
        <v>89.714200000000005</v>
      </c>
      <c r="CA14">
        <v>89.716099999999997</v>
      </c>
      <c r="CB14">
        <v>86.000600000000006</v>
      </c>
      <c r="CC14">
        <v>87.796999999999997</v>
      </c>
      <c r="CD14">
        <v>87.543099999999995</v>
      </c>
      <c r="CE14">
        <v>85.951899999999995</v>
      </c>
      <c r="CF14">
        <v>89.946799999999996</v>
      </c>
      <c r="CG14">
        <v>89.793700000000001</v>
      </c>
      <c r="CH14">
        <v>89.588399999999993</v>
      </c>
      <c r="CI14">
        <v>89.831299999999999</v>
      </c>
      <c r="CJ14">
        <v>89.714200000000005</v>
      </c>
      <c r="CK14">
        <v>87.109700000000004</v>
      </c>
      <c r="CL14">
        <v>87.595200000000006</v>
      </c>
      <c r="CM14">
        <v>85.882400000000004</v>
      </c>
      <c r="CN14">
        <v>87.5261</v>
      </c>
      <c r="CO14">
        <v>87.263099999999994</v>
      </c>
      <c r="CP14">
        <v>87.315600000000003</v>
      </c>
      <c r="CQ14">
        <v>89.250900000000001</v>
      </c>
      <c r="CR14">
        <v>87.818899999999999</v>
      </c>
      <c r="CS14">
        <v>89.328500000000005</v>
      </c>
      <c r="CT14">
        <v>89.412999999999997</v>
      </c>
      <c r="CU14">
        <v>87.374099999999999</v>
      </c>
      <c r="CV14">
        <v>86.710700000000003</v>
      </c>
      <c r="CW14">
        <v>85.719700000000003</v>
      </c>
      <c r="CX14">
        <v>86.380799999999994</v>
      </c>
      <c r="CY14">
        <v>86.712000000000003</v>
      </c>
      <c r="CZ14">
        <v>86.865200000000002</v>
      </c>
      <c r="DA14">
        <v>82.501400000000004</v>
      </c>
      <c r="DB14">
        <v>88.555700000000002</v>
      </c>
      <c r="DC14">
        <v>86.487499999999997</v>
      </c>
      <c r="DD14">
        <v>86.739699999999999</v>
      </c>
      <c r="DE14">
        <v>86.734099999999998</v>
      </c>
      <c r="DF14">
        <v>86.691500000000005</v>
      </c>
      <c r="DG14">
        <v>84.5685</v>
      </c>
      <c r="DH14">
        <v>87.025300000000001</v>
      </c>
      <c r="DI14">
        <v>87.005899999999997</v>
      </c>
      <c r="DJ14">
        <v>87.207999999999998</v>
      </c>
      <c r="DK14">
        <v>86.664900000000003</v>
      </c>
      <c r="DL14">
        <v>87.928299999999993</v>
      </c>
      <c r="DM14">
        <v>88.700500000000005</v>
      </c>
      <c r="DN14">
        <v>88.534000000000006</v>
      </c>
      <c r="DO14">
        <v>89.526499999999999</v>
      </c>
      <c r="DP14">
        <v>89.895399999999995</v>
      </c>
      <c r="DQ14">
        <v>88.373000000000005</v>
      </c>
      <c r="DR14">
        <v>86.468400000000003</v>
      </c>
      <c r="DS14">
        <v>84.278000000000006</v>
      </c>
      <c r="DT14">
        <v>86.730900000000005</v>
      </c>
      <c r="DU14">
        <v>87.683400000000006</v>
      </c>
      <c r="DV14">
        <v>87.574100000000001</v>
      </c>
      <c r="DW14">
        <v>87.340500000000006</v>
      </c>
      <c r="DX14">
        <v>87.37</v>
      </c>
      <c r="DY14">
        <v>86.829499999999996</v>
      </c>
      <c r="DZ14">
        <v>89.126499999999993</v>
      </c>
      <c r="EA14">
        <v>89.314499999999995</v>
      </c>
      <c r="EB14">
        <v>88.643100000000004</v>
      </c>
      <c r="EC14">
        <v>86.2</v>
      </c>
      <c r="ED14">
        <v>86.889799999999994</v>
      </c>
      <c r="EE14">
        <v>86.137799999999999</v>
      </c>
    </row>
    <row r="15" spans="1:135" x14ac:dyDescent="0.25">
      <c r="A15" s="1" t="s">
        <v>34</v>
      </c>
      <c r="B15">
        <v>88.595299999999995</v>
      </c>
      <c r="C15">
        <v>90.495400000000004</v>
      </c>
      <c r="D15">
        <v>87.138599999999997</v>
      </c>
      <c r="E15">
        <v>89.777699999999996</v>
      </c>
      <c r="F15">
        <v>94.066000000000003</v>
      </c>
      <c r="G15">
        <v>88.661699999999996</v>
      </c>
      <c r="H15">
        <v>93.051699999999997</v>
      </c>
      <c r="I15">
        <v>89.692400000000006</v>
      </c>
      <c r="J15">
        <v>90.926500000000004</v>
      </c>
      <c r="K15">
        <v>92.019900000000007</v>
      </c>
      <c r="L15">
        <v>90.011899999999997</v>
      </c>
      <c r="M15">
        <v>89.227599999999995</v>
      </c>
      <c r="N15">
        <v>88.081699999999998</v>
      </c>
      <c r="O15">
        <v>100</v>
      </c>
      <c r="P15">
        <v>93.1541</v>
      </c>
      <c r="Q15">
        <v>89.954700000000003</v>
      </c>
      <c r="R15">
        <v>90.121099999999998</v>
      </c>
      <c r="S15">
        <v>88.765199999999993</v>
      </c>
      <c r="T15">
        <v>91.487200000000001</v>
      </c>
      <c r="U15">
        <v>88.994500000000002</v>
      </c>
      <c r="V15">
        <v>88.209100000000007</v>
      </c>
      <c r="W15">
        <v>89.8108</v>
      </c>
      <c r="X15">
        <v>89.541600000000003</v>
      </c>
      <c r="Y15">
        <v>87.342399999999998</v>
      </c>
      <c r="Z15">
        <v>88.466399999999993</v>
      </c>
      <c r="AA15">
        <v>88.500100000000003</v>
      </c>
      <c r="AB15">
        <v>89.378600000000006</v>
      </c>
      <c r="AC15">
        <v>88.556600000000003</v>
      </c>
      <c r="AD15">
        <v>86.879199999999997</v>
      </c>
      <c r="AE15">
        <v>88.915999999999997</v>
      </c>
      <c r="AF15">
        <v>90.318700000000007</v>
      </c>
      <c r="AG15">
        <v>87.7256</v>
      </c>
      <c r="AH15">
        <v>90.292400000000001</v>
      </c>
      <c r="AI15">
        <v>86.285399999999996</v>
      </c>
      <c r="AJ15">
        <v>89.120400000000004</v>
      </c>
      <c r="AK15">
        <v>90.372200000000007</v>
      </c>
      <c r="AL15">
        <v>89.063699999999997</v>
      </c>
      <c r="AM15">
        <v>88.431399999999996</v>
      </c>
      <c r="AN15">
        <v>89.549899999999994</v>
      </c>
      <c r="AO15">
        <v>88.561099999999996</v>
      </c>
      <c r="AP15">
        <v>92.230800000000002</v>
      </c>
      <c r="AQ15">
        <v>88.209100000000007</v>
      </c>
      <c r="AR15">
        <v>89.835400000000007</v>
      </c>
      <c r="AS15">
        <v>88.439700000000002</v>
      </c>
      <c r="AT15">
        <v>92.422899999999998</v>
      </c>
      <c r="AU15">
        <v>90.353700000000003</v>
      </c>
      <c r="AV15">
        <v>89.179100000000005</v>
      </c>
      <c r="AW15">
        <v>87.283900000000003</v>
      </c>
      <c r="AX15">
        <v>88.090900000000005</v>
      </c>
      <c r="AY15">
        <v>86.905699999999996</v>
      </c>
      <c r="AZ15">
        <v>90.613799999999998</v>
      </c>
      <c r="BA15">
        <v>87.6126</v>
      </c>
      <c r="BB15">
        <v>89.904899999999998</v>
      </c>
      <c r="BC15">
        <v>89.383600000000001</v>
      </c>
      <c r="BD15">
        <v>90.967100000000002</v>
      </c>
      <c r="BE15">
        <v>86.3202</v>
      </c>
      <c r="BF15">
        <v>88.536299999999997</v>
      </c>
      <c r="BG15">
        <v>90.686300000000003</v>
      </c>
      <c r="BH15">
        <v>92.853499999999997</v>
      </c>
      <c r="BI15">
        <v>91.495400000000004</v>
      </c>
      <c r="BJ15">
        <v>86.461299999999994</v>
      </c>
      <c r="BK15">
        <v>89.843500000000006</v>
      </c>
      <c r="BL15">
        <v>87.822100000000006</v>
      </c>
      <c r="BM15">
        <v>90.3</v>
      </c>
      <c r="BN15">
        <v>90.962299999999999</v>
      </c>
      <c r="BO15">
        <v>85.089500000000001</v>
      </c>
      <c r="BP15">
        <v>86.930099999999996</v>
      </c>
      <c r="BQ15">
        <v>89.193799999999996</v>
      </c>
      <c r="BR15">
        <v>88.992099999999994</v>
      </c>
      <c r="BS15">
        <v>89.356300000000005</v>
      </c>
      <c r="BT15">
        <v>88.400800000000004</v>
      </c>
      <c r="BU15">
        <v>89.639099999999999</v>
      </c>
      <c r="BV15">
        <v>89.459199999999996</v>
      </c>
      <c r="BW15">
        <v>89.566100000000006</v>
      </c>
      <c r="BX15">
        <v>90.545699999999997</v>
      </c>
      <c r="BY15">
        <v>88.360500000000002</v>
      </c>
      <c r="BZ15">
        <v>88.342299999999994</v>
      </c>
      <c r="CA15">
        <v>88.354200000000006</v>
      </c>
      <c r="CB15">
        <v>90.2988</v>
      </c>
      <c r="CC15">
        <v>90.397499999999994</v>
      </c>
      <c r="CD15">
        <v>88.426199999999994</v>
      </c>
      <c r="CE15">
        <v>90.264300000000006</v>
      </c>
      <c r="CF15">
        <v>90.3673</v>
      </c>
      <c r="CG15">
        <v>88.332099999999997</v>
      </c>
      <c r="CH15">
        <v>89.911699999999996</v>
      </c>
      <c r="CI15">
        <v>88.446700000000007</v>
      </c>
      <c r="CJ15">
        <v>88.342299999999994</v>
      </c>
      <c r="CK15">
        <v>91.063699999999997</v>
      </c>
      <c r="CL15">
        <v>90.837699999999998</v>
      </c>
      <c r="CM15">
        <v>89.015600000000006</v>
      </c>
      <c r="CN15">
        <v>87.788799999999995</v>
      </c>
      <c r="CO15">
        <v>87.537700000000001</v>
      </c>
      <c r="CP15">
        <v>87.515799999999999</v>
      </c>
      <c r="CQ15">
        <v>88.135300000000001</v>
      </c>
      <c r="CR15">
        <v>88.031099999999995</v>
      </c>
      <c r="CS15">
        <v>88.450400000000002</v>
      </c>
      <c r="CT15">
        <v>87.780199999999994</v>
      </c>
      <c r="CU15">
        <v>88.988900000000001</v>
      </c>
      <c r="CV15">
        <v>91.6785</v>
      </c>
      <c r="CW15">
        <v>91.711799999999997</v>
      </c>
      <c r="CX15">
        <v>87.580399999999997</v>
      </c>
      <c r="CY15">
        <v>91.659099999999995</v>
      </c>
      <c r="CZ15">
        <v>93.686400000000006</v>
      </c>
      <c r="DA15">
        <v>88.933700000000002</v>
      </c>
      <c r="DB15">
        <v>90.689099999999996</v>
      </c>
      <c r="DC15">
        <v>93.041700000000006</v>
      </c>
      <c r="DD15">
        <v>92.650999999999996</v>
      </c>
      <c r="DE15">
        <v>92.113699999999994</v>
      </c>
      <c r="DF15">
        <v>88.335899999999995</v>
      </c>
      <c r="DG15">
        <v>89.087699999999998</v>
      </c>
      <c r="DH15">
        <v>88.5351</v>
      </c>
      <c r="DI15">
        <v>88.534000000000006</v>
      </c>
      <c r="DJ15">
        <v>89.166300000000007</v>
      </c>
      <c r="DK15">
        <v>86.5715</v>
      </c>
      <c r="DL15">
        <v>90.772000000000006</v>
      </c>
      <c r="DM15">
        <v>89.164299999999997</v>
      </c>
      <c r="DN15">
        <v>91.043700000000001</v>
      </c>
      <c r="DO15">
        <v>91.679400000000001</v>
      </c>
      <c r="DP15">
        <v>90.452399999999997</v>
      </c>
      <c r="DQ15">
        <v>90.787700000000001</v>
      </c>
      <c r="DR15">
        <v>93.160399999999996</v>
      </c>
      <c r="DS15">
        <v>91.293400000000005</v>
      </c>
      <c r="DT15">
        <v>90.859899999999996</v>
      </c>
      <c r="DU15">
        <v>90.396199999999993</v>
      </c>
      <c r="DV15">
        <v>90.441599999999994</v>
      </c>
      <c r="DW15">
        <v>88.246700000000004</v>
      </c>
      <c r="DX15">
        <v>89.742099999999994</v>
      </c>
      <c r="DY15">
        <v>91.931600000000003</v>
      </c>
      <c r="DZ15">
        <v>88.219899999999996</v>
      </c>
      <c r="EA15">
        <v>91.607399999999998</v>
      </c>
      <c r="EB15">
        <v>90.850300000000004</v>
      </c>
      <c r="EC15">
        <v>92.296800000000005</v>
      </c>
      <c r="ED15">
        <v>92.7834</v>
      </c>
      <c r="EE15">
        <v>91.623800000000003</v>
      </c>
    </row>
    <row r="16" spans="1:135" x14ac:dyDescent="0.25">
      <c r="A16" s="1" t="s">
        <v>35</v>
      </c>
      <c r="B16">
        <v>87.706000000000003</v>
      </c>
      <c r="C16">
        <v>89.341099999999997</v>
      </c>
      <c r="D16">
        <v>87.953900000000004</v>
      </c>
      <c r="E16">
        <v>88.989699999999999</v>
      </c>
      <c r="F16">
        <v>93.797300000000007</v>
      </c>
      <c r="G16">
        <v>87.445300000000003</v>
      </c>
      <c r="H16">
        <v>93.090400000000002</v>
      </c>
      <c r="I16">
        <v>89.439800000000005</v>
      </c>
      <c r="J16">
        <v>90.828900000000004</v>
      </c>
      <c r="K16">
        <v>91.348699999999994</v>
      </c>
      <c r="L16">
        <v>89.091999999999999</v>
      </c>
      <c r="M16">
        <v>88.423699999999997</v>
      </c>
      <c r="N16">
        <v>86.131299999999996</v>
      </c>
      <c r="O16">
        <v>93.1541</v>
      </c>
      <c r="P16">
        <v>100</v>
      </c>
      <c r="Q16">
        <v>89.308400000000006</v>
      </c>
      <c r="R16">
        <v>89.366100000000003</v>
      </c>
      <c r="S16">
        <v>87.743899999999996</v>
      </c>
      <c r="T16">
        <v>90.246799999999993</v>
      </c>
      <c r="U16">
        <v>88.162199999999999</v>
      </c>
      <c r="V16">
        <v>87.989599999999996</v>
      </c>
      <c r="W16">
        <v>91.295500000000004</v>
      </c>
      <c r="X16">
        <v>88.640799999999999</v>
      </c>
      <c r="Y16">
        <v>87.902900000000002</v>
      </c>
      <c r="Z16">
        <v>87.528700000000001</v>
      </c>
      <c r="AA16">
        <v>87.580200000000005</v>
      </c>
      <c r="AB16">
        <v>88.621300000000005</v>
      </c>
      <c r="AC16">
        <v>88.274100000000004</v>
      </c>
      <c r="AD16">
        <v>86.246300000000005</v>
      </c>
      <c r="AE16">
        <v>87.798000000000002</v>
      </c>
      <c r="AF16">
        <v>90</v>
      </c>
      <c r="AG16">
        <v>87.116600000000005</v>
      </c>
      <c r="AH16">
        <v>89.076899999999995</v>
      </c>
      <c r="AI16">
        <v>86.918999999999997</v>
      </c>
      <c r="AJ16">
        <v>90.212699999999998</v>
      </c>
      <c r="AK16">
        <v>89.392700000000005</v>
      </c>
      <c r="AL16">
        <v>89.049599999999998</v>
      </c>
      <c r="AM16">
        <v>88.440799999999996</v>
      </c>
      <c r="AN16">
        <v>88.618899999999996</v>
      </c>
      <c r="AO16">
        <v>88.463399999999993</v>
      </c>
      <c r="AP16">
        <v>92.031999999999996</v>
      </c>
      <c r="AQ16">
        <v>87.98</v>
      </c>
      <c r="AR16">
        <v>88.875799999999998</v>
      </c>
      <c r="AS16">
        <v>87.636300000000006</v>
      </c>
      <c r="AT16">
        <v>96.146799999999999</v>
      </c>
      <c r="AU16">
        <v>90.054299999999998</v>
      </c>
      <c r="AV16">
        <v>89.242000000000004</v>
      </c>
      <c r="AW16">
        <v>87.043199999999999</v>
      </c>
      <c r="AX16">
        <v>86.564800000000005</v>
      </c>
      <c r="AY16">
        <v>86.685199999999995</v>
      </c>
      <c r="AZ16">
        <v>90.283100000000005</v>
      </c>
      <c r="BA16">
        <v>86.182100000000005</v>
      </c>
      <c r="BB16">
        <v>88.969800000000006</v>
      </c>
      <c r="BC16">
        <v>88.895399999999995</v>
      </c>
      <c r="BD16">
        <v>90.396199999999993</v>
      </c>
      <c r="BE16">
        <v>85.609499999999997</v>
      </c>
      <c r="BF16">
        <v>88.348299999999995</v>
      </c>
      <c r="BG16">
        <v>91.137600000000006</v>
      </c>
      <c r="BH16">
        <v>92.761099999999999</v>
      </c>
      <c r="BI16">
        <v>91.996799999999993</v>
      </c>
      <c r="BJ16">
        <v>86.455100000000002</v>
      </c>
      <c r="BK16">
        <v>93.235600000000005</v>
      </c>
      <c r="BL16">
        <v>86.888000000000005</v>
      </c>
      <c r="BM16">
        <v>89.277699999999996</v>
      </c>
      <c r="BN16">
        <v>92.412999999999997</v>
      </c>
      <c r="BO16">
        <v>85.569800000000001</v>
      </c>
      <c r="BP16">
        <v>87.052700000000002</v>
      </c>
      <c r="BQ16">
        <v>90.357200000000006</v>
      </c>
      <c r="BR16">
        <v>88.133600000000001</v>
      </c>
      <c r="BS16">
        <v>88.837299999999999</v>
      </c>
      <c r="BT16">
        <v>87.395899999999997</v>
      </c>
      <c r="BU16">
        <v>89.493300000000005</v>
      </c>
      <c r="BV16">
        <v>89.373999999999995</v>
      </c>
      <c r="BW16">
        <v>89.470100000000002</v>
      </c>
      <c r="BX16">
        <v>90.149000000000001</v>
      </c>
      <c r="BY16">
        <v>87.375699999999995</v>
      </c>
      <c r="BZ16">
        <v>87.3386</v>
      </c>
      <c r="CA16">
        <v>87.340999999999994</v>
      </c>
      <c r="CB16">
        <v>90.120099999999994</v>
      </c>
      <c r="CC16">
        <v>94.941599999999994</v>
      </c>
      <c r="CD16">
        <v>89.012900000000002</v>
      </c>
      <c r="CE16">
        <v>90.066400000000002</v>
      </c>
      <c r="CF16">
        <v>90.086200000000005</v>
      </c>
      <c r="CG16">
        <v>87.281400000000005</v>
      </c>
      <c r="CH16">
        <v>89.665000000000006</v>
      </c>
      <c r="CI16">
        <v>87.441400000000002</v>
      </c>
      <c r="CJ16">
        <v>87.329099999999997</v>
      </c>
      <c r="CK16">
        <v>90.32</v>
      </c>
      <c r="CL16">
        <v>89.691100000000006</v>
      </c>
      <c r="CM16">
        <v>94.036199999999994</v>
      </c>
      <c r="CN16">
        <v>86.953999999999994</v>
      </c>
      <c r="CO16">
        <v>86.731099999999998</v>
      </c>
      <c r="CP16">
        <v>86.748500000000007</v>
      </c>
      <c r="CQ16">
        <v>86.855800000000002</v>
      </c>
      <c r="CR16">
        <v>86.880700000000004</v>
      </c>
      <c r="CS16">
        <v>91.853899999999996</v>
      </c>
      <c r="CT16">
        <v>86.543899999999994</v>
      </c>
      <c r="CU16">
        <v>88.401700000000005</v>
      </c>
      <c r="CV16">
        <v>91.254099999999994</v>
      </c>
      <c r="CW16">
        <v>91.648099999999999</v>
      </c>
      <c r="CX16">
        <v>87.280699999999996</v>
      </c>
      <c r="CY16">
        <v>91.245000000000005</v>
      </c>
      <c r="CZ16">
        <v>93.273600000000002</v>
      </c>
      <c r="DA16">
        <v>88.7898</v>
      </c>
      <c r="DB16">
        <v>90.335700000000003</v>
      </c>
      <c r="DC16">
        <v>93.172499999999999</v>
      </c>
      <c r="DD16">
        <v>92.457300000000004</v>
      </c>
      <c r="DE16">
        <v>91.656400000000005</v>
      </c>
      <c r="DF16">
        <v>88.075699999999998</v>
      </c>
      <c r="DG16">
        <v>88.317300000000003</v>
      </c>
      <c r="DH16">
        <v>87.753100000000003</v>
      </c>
      <c r="DI16">
        <v>87.732699999999994</v>
      </c>
      <c r="DJ16">
        <v>88.289400000000001</v>
      </c>
      <c r="DK16">
        <v>85.646699999999996</v>
      </c>
      <c r="DL16">
        <v>89.727500000000006</v>
      </c>
      <c r="DM16">
        <v>88.546099999999996</v>
      </c>
      <c r="DN16">
        <v>89.701800000000006</v>
      </c>
      <c r="DO16">
        <v>91.908500000000004</v>
      </c>
      <c r="DP16">
        <v>91.773899999999998</v>
      </c>
      <c r="DQ16">
        <v>91.066299999999998</v>
      </c>
      <c r="DR16">
        <v>93.748099999999994</v>
      </c>
      <c r="DS16">
        <v>90.291300000000007</v>
      </c>
      <c r="DT16">
        <v>90.833200000000005</v>
      </c>
      <c r="DU16">
        <v>89.359200000000001</v>
      </c>
      <c r="DV16">
        <v>89.946899999999999</v>
      </c>
      <c r="DW16">
        <v>87.5852</v>
      </c>
      <c r="DX16">
        <v>88.510800000000003</v>
      </c>
      <c r="DY16">
        <v>93.785600000000002</v>
      </c>
      <c r="DZ16">
        <v>88.692300000000003</v>
      </c>
      <c r="EA16">
        <v>92.1905</v>
      </c>
      <c r="EB16">
        <v>90.715100000000007</v>
      </c>
      <c r="EC16">
        <v>91.785899999999998</v>
      </c>
      <c r="ED16">
        <v>91.940700000000007</v>
      </c>
      <c r="EE16">
        <v>91.081100000000006</v>
      </c>
    </row>
    <row r="17" spans="1:135" x14ac:dyDescent="0.25">
      <c r="A17" s="1" t="s">
        <v>36</v>
      </c>
      <c r="B17">
        <v>96.482100000000003</v>
      </c>
      <c r="C17">
        <v>95.927800000000005</v>
      </c>
      <c r="D17">
        <v>84.881200000000007</v>
      </c>
      <c r="E17">
        <v>97.593800000000002</v>
      </c>
      <c r="F17">
        <v>90.937100000000001</v>
      </c>
      <c r="G17">
        <v>95.729799999999997</v>
      </c>
      <c r="H17">
        <v>90.978499999999997</v>
      </c>
      <c r="I17">
        <v>95.383300000000006</v>
      </c>
      <c r="J17">
        <v>90.094300000000004</v>
      </c>
      <c r="K17">
        <v>91.993799999999993</v>
      </c>
      <c r="L17">
        <v>97.911100000000005</v>
      </c>
      <c r="M17">
        <v>98.530199999999994</v>
      </c>
      <c r="N17">
        <v>87.807299999999998</v>
      </c>
      <c r="O17">
        <v>89.954700000000003</v>
      </c>
      <c r="P17">
        <v>89.308400000000006</v>
      </c>
      <c r="Q17">
        <v>100</v>
      </c>
      <c r="R17">
        <v>97.601799999999997</v>
      </c>
      <c r="S17">
        <v>87.479200000000006</v>
      </c>
      <c r="T17">
        <v>89.844499999999996</v>
      </c>
      <c r="U17">
        <v>97.387200000000007</v>
      </c>
      <c r="V17">
        <v>94.698400000000007</v>
      </c>
      <c r="W17">
        <v>89.197999999999993</v>
      </c>
      <c r="X17">
        <v>98.552899999999994</v>
      </c>
      <c r="Y17">
        <v>87.106700000000004</v>
      </c>
      <c r="Z17">
        <v>97.2209</v>
      </c>
      <c r="AA17">
        <v>97.254499999999993</v>
      </c>
      <c r="AB17">
        <v>97.637600000000006</v>
      </c>
      <c r="AC17">
        <v>87.958600000000004</v>
      </c>
      <c r="AD17">
        <v>95.523200000000003</v>
      </c>
      <c r="AE17">
        <v>96.411600000000007</v>
      </c>
      <c r="AF17">
        <v>90.275800000000004</v>
      </c>
      <c r="AG17">
        <v>95.278099999999995</v>
      </c>
      <c r="AH17">
        <v>88.8596</v>
      </c>
      <c r="AI17">
        <v>88.860799999999998</v>
      </c>
      <c r="AJ17">
        <v>89.177499999999995</v>
      </c>
      <c r="AK17">
        <v>89.568899999999999</v>
      </c>
      <c r="AL17">
        <v>95.864500000000007</v>
      </c>
      <c r="AM17">
        <v>95.278199999999998</v>
      </c>
      <c r="AN17">
        <v>89.663600000000002</v>
      </c>
      <c r="AO17">
        <v>88.662599999999998</v>
      </c>
      <c r="AP17">
        <v>91.553299999999993</v>
      </c>
      <c r="AQ17">
        <v>94.698400000000007</v>
      </c>
      <c r="AR17">
        <v>97.11</v>
      </c>
      <c r="AS17">
        <v>96.632599999999996</v>
      </c>
      <c r="AT17">
        <v>89.571799999999996</v>
      </c>
      <c r="AU17">
        <v>90.271199999999993</v>
      </c>
      <c r="AV17">
        <v>89.701899999999995</v>
      </c>
      <c r="AW17">
        <v>90.837299999999999</v>
      </c>
      <c r="AX17">
        <v>93.273799999999994</v>
      </c>
      <c r="AY17">
        <v>90.3399</v>
      </c>
      <c r="AZ17">
        <v>95.420900000000003</v>
      </c>
      <c r="BA17">
        <v>93.316900000000004</v>
      </c>
      <c r="BB17">
        <v>98.269300000000001</v>
      </c>
      <c r="BC17">
        <v>95.834500000000006</v>
      </c>
      <c r="BD17">
        <v>91.878299999999996</v>
      </c>
      <c r="BE17">
        <v>93.561499999999995</v>
      </c>
      <c r="BF17">
        <v>88.706900000000005</v>
      </c>
      <c r="BG17">
        <v>89.499799999999993</v>
      </c>
      <c r="BH17">
        <v>90.061599999999999</v>
      </c>
      <c r="BI17">
        <v>90.228800000000007</v>
      </c>
      <c r="BJ17">
        <v>94.113900000000001</v>
      </c>
      <c r="BK17">
        <v>88.497299999999996</v>
      </c>
      <c r="BL17">
        <v>92.648799999999994</v>
      </c>
      <c r="BM17">
        <v>88.863799999999998</v>
      </c>
      <c r="BN17">
        <v>87.698899999999995</v>
      </c>
      <c r="BO17">
        <v>85.401300000000006</v>
      </c>
      <c r="BP17">
        <v>90.635499999999993</v>
      </c>
      <c r="BQ17">
        <v>88.854299999999995</v>
      </c>
      <c r="BR17">
        <v>97.0959</v>
      </c>
      <c r="BS17">
        <v>89.459500000000006</v>
      </c>
      <c r="BT17">
        <v>87.127099999999999</v>
      </c>
      <c r="BU17">
        <v>89.343999999999994</v>
      </c>
      <c r="BV17">
        <v>91.117400000000004</v>
      </c>
      <c r="BW17">
        <v>91.148799999999994</v>
      </c>
      <c r="BX17">
        <v>88.240799999999993</v>
      </c>
      <c r="BY17">
        <v>87.080200000000005</v>
      </c>
      <c r="BZ17">
        <v>87.072100000000006</v>
      </c>
      <c r="CA17">
        <v>87.083699999999993</v>
      </c>
      <c r="CB17">
        <v>88.323599999999999</v>
      </c>
      <c r="CC17">
        <v>89.699799999999996</v>
      </c>
      <c r="CD17">
        <v>94.622900000000001</v>
      </c>
      <c r="CE17">
        <v>88.282200000000003</v>
      </c>
      <c r="CF17">
        <v>96.389799999999994</v>
      </c>
      <c r="CG17">
        <v>87.054100000000005</v>
      </c>
      <c r="CH17">
        <v>96.184100000000001</v>
      </c>
      <c r="CI17">
        <v>87.18</v>
      </c>
      <c r="CJ17">
        <v>87.062899999999999</v>
      </c>
      <c r="CK17">
        <v>89.945599999999999</v>
      </c>
      <c r="CL17">
        <v>90.490899999999996</v>
      </c>
      <c r="CM17">
        <v>87.914299999999997</v>
      </c>
      <c r="CN17">
        <v>95.844899999999996</v>
      </c>
      <c r="CO17">
        <v>95.581800000000001</v>
      </c>
      <c r="CP17">
        <v>95.602900000000005</v>
      </c>
      <c r="CQ17">
        <v>87.276200000000003</v>
      </c>
      <c r="CR17">
        <v>95.314899999999994</v>
      </c>
      <c r="CS17">
        <v>88.279700000000005</v>
      </c>
      <c r="CT17">
        <v>87.044200000000004</v>
      </c>
      <c r="CU17">
        <v>94.119799999999998</v>
      </c>
      <c r="CV17">
        <v>88.900700000000001</v>
      </c>
      <c r="CW17">
        <v>89.965900000000005</v>
      </c>
      <c r="CX17">
        <v>89.081599999999995</v>
      </c>
      <c r="CY17">
        <v>88.872799999999998</v>
      </c>
      <c r="CZ17">
        <v>90.334500000000006</v>
      </c>
      <c r="DA17">
        <v>85.528700000000001</v>
      </c>
      <c r="DB17">
        <v>94.436499999999995</v>
      </c>
      <c r="DC17">
        <v>90.966200000000001</v>
      </c>
      <c r="DD17">
        <v>89.638599999999997</v>
      </c>
      <c r="DE17">
        <v>89.286100000000005</v>
      </c>
      <c r="DF17">
        <v>93.267099999999999</v>
      </c>
      <c r="DG17">
        <v>87.609700000000004</v>
      </c>
      <c r="DH17">
        <v>97.4863</v>
      </c>
      <c r="DI17">
        <v>97.495400000000004</v>
      </c>
      <c r="DJ17">
        <v>98.509500000000003</v>
      </c>
      <c r="DK17">
        <v>86.888199999999998</v>
      </c>
      <c r="DL17">
        <v>97.9191</v>
      </c>
      <c r="DM17">
        <v>88.3035</v>
      </c>
      <c r="DN17">
        <v>91.977000000000004</v>
      </c>
      <c r="DO17">
        <v>89.462999999999994</v>
      </c>
      <c r="DP17">
        <v>88.651499999999999</v>
      </c>
      <c r="DQ17">
        <v>88.154200000000003</v>
      </c>
      <c r="DR17">
        <v>89.249399999999994</v>
      </c>
      <c r="DS17">
        <v>87.457499999999996</v>
      </c>
      <c r="DT17">
        <v>89.884399999999999</v>
      </c>
      <c r="DU17">
        <v>97.594499999999996</v>
      </c>
      <c r="DV17">
        <v>91.209800000000001</v>
      </c>
      <c r="DW17">
        <v>96.868600000000001</v>
      </c>
      <c r="DX17">
        <v>95.356300000000005</v>
      </c>
      <c r="DY17">
        <v>89.2226</v>
      </c>
      <c r="DZ17">
        <v>87.244500000000002</v>
      </c>
      <c r="EA17">
        <v>88.616500000000002</v>
      </c>
      <c r="EB17">
        <v>88.543000000000006</v>
      </c>
      <c r="EC17">
        <v>89.615799999999993</v>
      </c>
      <c r="ED17">
        <v>90.967600000000004</v>
      </c>
      <c r="EE17">
        <v>89.193299999999994</v>
      </c>
    </row>
    <row r="18" spans="1:135" x14ac:dyDescent="0.25">
      <c r="A18" s="1" t="s">
        <v>37</v>
      </c>
      <c r="B18">
        <v>95.23</v>
      </c>
      <c r="C18">
        <v>94.563400000000001</v>
      </c>
      <c r="D18">
        <v>84.833600000000004</v>
      </c>
      <c r="E18">
        <v>96.674599999999998</v>
      </c>
      <c r="F18">
        <v>90.597999999999999</v>
      </c>
      <c r="G18">
        <v>94.561300000000003</v>
      </c>
      <c r="H18">
        <v>90.918899999999994</v>
      </c>
      <c r="I18">
        <v>95.326599999999999</v>
      </c>
      <c r="J18">
        <v>89.092100000000002</v>
      </c>
      <c r="K18">
        <v>91.673100000000005</v>
      </c>
      <c r="L18">
        <v>96.780900000000003</v>
      </c>
      <c r="M18">
        <v>97.341099999999997</v>
      </c>
      <c r="N18">
        <v>88.045699999999997</v>
      </c>
      <c r="O18">
        <v>90.121099999999998</v>
      </c>
      <c r="P18">
        <v>89.366100000000003</v>
      </c>
      <c r="Q18">
        <v>97.601799999999997</v>
      </c>
      <c r="R18">
        <v>100</v>
      </c>
      <c r="S18">
        <v>87.182100000000005</v>
      </c>
      <c r="T18">
        <v>89.507499999999993</v>
      </c>
      <c r="U18">
        <v>97.878100000000003</v>
      </c>
      <c r="V18">
        <v>93.580299999999994</v>
      </c>
      <c r="W18">
        <v>89.326800000000006</v>
      </c>
      <c r="X18">
        <v>98.366</v>
      </c>
      <c r="Y18">
        <v>85.798299999999998</v>
      </c>
      <c r="Z18">
        <v>97.009</v>
      </c>
      <c r="AA18">
        <v>97.051500000000004</v>
      </c>
      <c r="AB18">
        <v>98.087400000000002</v>
      </c>
      <c r="AC18">
        <v>88.302800000000005</v>
      </c>
      <c r="AD18">
        <v>94.995000000000005</v>
      </c>
      <c r="AE18">
        <v>95.236800000000002</v>
      </c>
      <c r="AF18">
        <v>89.232200000000006</v>
      </c>
      <c r="AG18">
        <v>94.816500000000005</v>
      </c>
      <c r="AH18">
        <v>89.403899999999993</v>
      </c>
      <c r="AI18">
        <v>87.756600000000006</v>
      </c>
      <c r="AJ18">
        <v>88.9011</v>
      </c>
      <c r="AK18">
        <v>89.387900000000002</v>
      </c>
      <c r="AL18">
        <v>95.023799999999994</v>
      </c>
      <c r="AM18">
        <v>94.407399999999996</v>
      </c>
      <c r="AN18">
        <v>89.447599999999994</v>
      </c>
      <c r="AO18">
        <v>87.805800000000005</v>
      </c>
      <c r="AP18">
        <v>91.1053</v>
      </c>
      <c r="AQ18">
        <v>93.561800000000005</v>
      </c>
      <c r="AR18">
        <v>97.580500000000001</v>
      </c>
      <c r="AS18">
        <v>97.147599999999997</v>
      </c>
      <c r="AT18">
        <v>89.328000000000003</v>
      </c>
      <c r="AU18">
        <v>89.246099999999998</v>
      </c>
      <c r="AV18">
        <v>89.177599999999998</v>
      </c>
      <c r="AW18">
        <v>90.2029</v>
      </c>
      <c r="AX18">
        <v>92.467100000000002</v>
      </c>
      <c r="AY18">
        <v>89.710899999999995</v>
      </c>
      <c r="AZ18">
        <v>94.889499999999998</v>
      </c>
      <c r="BA18">
        <v>92.5411</v>
      </c>
      <c r="BB18">
        <v>96.330299999999994</v>
      </c>
      <c r="BC18">
        <v>94.785600000000002</v>
      </c>
      <c r="BD18">
        <v>91.413899999999998</v>
      </c>
      <c r="BE18">
        <v>92.3202</v>
      </c>
      <c r="BF18">
        <v>88.573300000000003</v>
      </c>
      <c r="BG18">
        <v>89.498800000000003</v>
      </c>
      <c r="BH18">
        <v>89.992199999999997</v>
      </c>
      <c r="BI18">
        <v>90.005799999999994</v>
      </c>
      <c r="BJ18">
        <v>93.401200000000003</v>
      </c>
      <c r="BK18">
        <v>87.838300000000004</v>
      </c>
      <c r="BL18">
        <v>92.214600000000004</v>
      </c>
      <c r="BM18">
        <v>88.523499999999999</v>
      </c>
      <c r="BN18">
        <v>87.924999999999997</v>
      </c>
      <c r="BO18">
        <v>84.6965</v>
      </c>
      <c r="BP18">
        <v>89.238399999999999</v>
      </c>
      <c r="BQ18">
        <v>89.027100000000004</v>
      </c>
      <c r="BR18">
        <v>96.096400000000003</v>
      </c>
      <c r="BS18">
        <v>89.328199999999995</v>
      </c>
      <c r="BT18">
        <v>86.831199999999995</v>
      </c>
      <c r="BU18">
        <v>88.5124</v>
      </c>
      <c r="BV18">
        <v>91.172899999999998</v>
      </c>
      <c r="BW18">
        <v>91.176199999999994</v>
      </c>
      <c r="BX18">
        <v>87.485900000000001</v>
      </c>
      <c r="BY18">
        <v>86.766099999999994</v>
      </c>
      <c r="BZ18">
        <v>86.776499999999999</v>
      </c>
      <c r="CA18">
        <v>86.7881</v>
      </c>
      <c r="CB18">
        <v>87.562200000000004</v>
      </c>
      <c r="CC18">
        <v>89.085099999999997</v>
      </c>
      <c r="CD18">
        <v>93.641199999999998</v>
      </c>
      <c r="CE18">
        <v>87.521100000000004</v>
      </c>
      <c r="CF18">
        <v>96.218000000000004</v>
      </c>
      <c r="CG18">
        <v>86.758600000000001</v>
      </c>
      <c r="CH18">
        <v>96.240499999999997</v>
      </c>
      <c r="CI18">
        <v>86.884</v>
      </c>
      <c r="CJ18">
        <v>86.767300000000006</v>
      </c>
      <c r="CK18">
        <v>89.314400000000006</v>
      </c>
      <c r="CL18">
        <v>90.2089</v>
      </c>
      <c r="CM18">
        <v>88.164599999999993</v>
      </c>
      <c r="CN18">
        <v>96.271199999999993</v>
      </c>
      <c r="CO18">
        <v>96.046499999999995</v>
      </c>
      <c r="CP18">
        <v>96.076599999999999</v>
      </c>
      <c r="CQ18">
        <v>87.010099999999994</v>
      </c>
      <c r="CR18">
        <v>94.195899999999995</v>
      </c>
      <c r="CS18">
        <v>88.159000000000006</v>
      </c>
      <c r="CT18">
        <v>86.871200000000002</v>
      </c>
      <c r="CU18">
        <v>93.1096</v>
      </c>
      <c r="CV18">
        <v>88.976799999999997</v>
      </c>
      <c r="CW18">
        <v>89.770099999999999</v>
      </c>
      <c r="CX18">
        <v>89.759600000000006</v>
      </c>
      <c r="CY18">
        <v>88.958500000000001</v>
      </c>
      <c r="CZ18">
        <v>89.983999999999995</v>
      </c>
      <c r="DA18">
        <v>84.978800000000007</v>
      </c>
      <c r="DB18">
        <v>93.367099999999994</v>
      </c>
      <c r="DC18">
        <v>90.778899999999993</v>
      </c>
      <c r="DD18">
        <v>89.588399999999993</v>
      </c>
      <c r="DE18">
        <v>88.950199999999995</v>
      </c>
      <c r="DF18">
        <v>92.198400000000007</v>
      </c>
      <c r="DG18">
        <v>87.1083</v>
      </c>
      <c r="DH18">
        <v>96.465699999999998</v>
      </c>
      <c r="DI18">
        <v>96.456100000000006</v>
      </c>
      <c r="DJ18">
        <v>98.341700000000003</v>
      </c>
      <c r="DK18">
        <v>86.6905</v>
      </c>
      <c r="DL18">
        <v>96.000799999999998</v>
      </c>
      <c r="DM18">
        <v>88.489599999999996</v>
      </c>
      <c r="DN18">
        <v>91.410499999999999</v>
      </c>
      <c r="DO18">
        <v>89.355500000000006</v>
      </c>
      <c r="DP18">
        <v>88.978399999999993</v>
      </c>
      <c r="DQ18">
        <v>88.247500000000002</v>
      </c>
      <c r="DR18">
        <v>89.0822</v>
      </c>
      <c r="DS18">
        <v>87.486199999999997</v>
      </c>
      <c r="DT18">
        <v>89.959900000000005</v>
      </c>
      <c r="DU18">
        <v>95.7804</v>
      </c>
      <c r="DV18">
        <v>90.862700000000004</v>
      </c>
      <c r="DW18">
        <v>96.517300000000006</v>
      </c>
      <c r="DX18">
        <v>94.9422</v>
      </c>
      <c r="DY18">
        <v>89.471199999999996</v>
      </c>
      <c r="DZ18">
        <v>87.363600000000005</v>
      </c>
      <c r="EA18">
        <v>88.615399999999994</v>
      </c>
      <c r="EB18">
        <v>88.484899999999996</v>
      </c>
      <c r="EC18">
        <v>89.130899999999997</v>
      </c>
      <c r="ED18">
        <v>90.557400000000001</v>
      </c>
      <c r="EE18">
        <v>88.576899999999995</v>
      </c>
    </row>
    <row r="19" spans="1:135" x14ac:dyDescent="0.25">
      <c r="A19" s="1" t="s">
        <v>38</v>
      </c>
      <c r="B19">
        <v>86.145799999999994</v>
      </c>
      <c r="C19">
        <v>87.235600000000005</v>
      </c>
      <c r="D19">
        <v>85.028599999999997</v>
      </c>
      <c r="E19">
        <v>86.810699999999997</v>
      </c>
      <c r="F19">
        <v>89.845600000000005</v>
      </c>
      <c r="G19">
        <v>86.730400000000003</v>
      </c>
      <c r="H19">
        <v>89.537000000000006</v>
      </c>
      <c r="I19">
        <v>87.810299999999998</v>
      </c>
      <c r="J19">
        <v>87.897400000000005</v>
      </c>
      <c r="K19">
        <v>87.872699999999995</v>
      </c>
      <c r="L19">
        <v>87.023899999999998</v>
      </c>
      <c r="M19">
        <v>86.521799999999999</v>
      </c>
      <c r="N19">
        <v>89.256299999999996</v>
      </c>
      <c r="O19">
        <v>88.765199999999993</v>
      </c>
      <c r="P19">
        <v>87.743899999999996</v>
      </c>
      <c r="Q19">
        <v>87.479200000000006</v>
      </c>
      <c r="R19">
        <v>87.182100000000005</v>
      </c>
      <c r="S19">
        <v>100</v>
      </c>
      <c r="T19">
        <v>93.357200000000006</v>
      </c>
      <c r="U19">
        <v>86.876900000000006</v>
      </c>
      <c r="V19">
        <v>87.871399999999994</v>
      </c>
      <c r="W19">
        <v>89.676199999999994</v>
      </c>
      <c r="X19">
        <v>87.374899999999997</v>
      </c>
      <c r="Y19">
        <v>86.502600000000001</v>
      </c>
      <c r="Z19">
        <v>86.3583</v>
      </c>
      <c r="AA19">
        <v>86.405699999999996</v>
      </c>
      <c r="AB19">
        <v>87.194599999999994</v>
      </c>
      <c r="AC19">
        <v>86.156199999999998</v>
      </c>
      <c r="AD19">
        <v>87.054599999999994</v>
      </c>
      <c r="AE19">
        <v>86.708200000000005</v>
      </c>
      <c r="AF19">
        <v>89.162199999999999</v>
      </c>
      <c r="AG19">
        <v>85.911299999999997</v>
      </c>
      <c r="AH19">
        <v>94.111099999999993</v>
      </c>
      <c r="AI19">
        <v>86.797200000000004</v>
      </c>
      <c r="AJ19">
        <v>87.971800000000002</v>
      </c>
      <c r="AK19">
        <v>93.637600000000006</v>
      </c>
      <c r="AL19">
        <v>87.669799999999995</v>
      </c>
      <c r="AM19">
        <v>87.842600000000004</v>
      </c>
      <c r="AN19">
        <v>93.088200000000001</v>
      </c>
      <c r="AO19">
        <v>90.450100000000006</v>
      </c>
      <c r="AP19">
        <v>87.724500000000006</v>
      </c>
      <c r="AQ19">
        <v>87.871399999999994</v>
      </c>
      <c r="AR19">
        <v>87.012900000000002</v>
      </c>
      <c r="AS19">
        <v>86.749899999999997</v>
      </c>
      <c r="AT19">
        <v>88.414900000000003</v>
      </c>
      <c r="AU19">
        <v>89.194500000000005</v>
      </c>
      <c r="AV19">
        <v>86.655600000000007</v>
      </c>
      <c r="AW19">
        <v>87.066500000000005</v>
      </c>
      <c r="AX19">
        <v>85.672499999999999</v>
      </c>
      <c r="AY19">
        <v>86.618799999999993</v>
      </c>
      <c r="AZ19">
        <v>88.311000000000007</v>
      </c>
      <c r="BA19">
        <v>85.900199999999998</v>
      </c>
      <c r="BB19">
        <v>87.316299999999998</v>
      </c>
      <c r="BC19">
        <v>87.443100000000001</v>
      </c>
      <c r="BD19">
        <v>91.438100000000006</v>
      </c>
      <c r="BE19">
        <v>86.572199999999995</v>
      </c>
      <c r="BF19">
        <v>86.085300000000004</v>
      </c>
      <c r="BG19">
        <v>87.884799999999998</v>
      </c>
      <c r="BH19">
        <v>88.216700000000003</v>
      </c>
      <c r="BI19">
        <v>88.307900000000004</v>
      </c>
      <c r="BJ19">
        <v>88.664199999999994</v>
      </c>
      <c r="BK19">
        <v>88.060299999999998</v>
      </c>
      <c r="BL19">
        <v>88.678600000000003</v>
      </c>
      <c r="BM19">
        <v>94.552499999999995</v>
      </c>
      <c r="BN19">
        <v>90.5214</v>
      </c>
      <c r="BO19">
        <v>86.353099999999998</v>
      </c>
      <c r="BP19">
        <v>86.798699999999997</v>
      </c>
      <c r="BQ19">
        <v>89.583500000000001</v>
      </c>
      <c r="BR19">
        <v>86.4542</v>
      </c>
      <c r="BS19">
        <v>87.995199999999997</v>
      </c>
      <c r="BT19">
        <v>99.456500000000005</v>
      </c>
      <c r="BU19">
        <v>87.805099999999996</v>
      </c>
      <c r="BV19">
        <v>88.504199999999997</v>
      </c>
      <c r="BW19">
        <v>88.592600000000004</v>
      </c>
      <c r="BX19">
        <v>87.723500000000001</v>
      </c>
      <c r="BY19">
        <v>99.465900000000005</v>
      </c>
      <c r="BZ19">
        <v>99.484099999999998</v>
      </c>
      <c r="CA19">
        <v>99.438900000000004</v>
      </c>
      <c r="CB19">
        <v>87.779200000000003</v>
      </c>
      <c r="CC19">
        <v>87.170400000000001</v>
      </c>
      <c r="CD19">
        <v>86.781999999999996</v>
      </c>
      <c r="CE19">
        <v>87.757199999999997</v>
      </c>
      <c r="CF19">
        <v>88.125100000000003</v>
      </c>
      <c r="CG19">
        <v>99.384900000000002</v>
      </c>
      <c r="CH19">
        <v>87.840999999999994</v>
      </c>
      <c r="CI19">
        <v>99.456400000000002</v>
      </c>
      <c r="CJ19">
        <v>99.456900000000005</v>
      </c>
      <c r="CK19">
        <v>91.9178</v>
      </c>
      <c r="CL19">
        <v>87.405600000000007</v>
      </c>
      <c r="CM19">
        <v>87.3352</v>
      </c>
      <c r="CN19">
        <v>86.133899999999997</v>
      </c>
      <c r="CO19">
        <v>85.865899999999996</v>
      </c>
      <c r="CP19">
        <v>85.937600000000003</v>
      </c>
      <c r="CQ19">
        <v>94.176900000000003</v>
      </c>
      <c r="CR19">
        <v>86.155000000000001</v>
      </c>
      <c r="CS19">
        <v>88.678700000000006</v>
      </c>
      <c r="CT19">
        <v>94.364800000000002</v>
      </c>
      <c r="CU19">
        <v>87.395399999999995</v>
      </c>
      <c r="CV19">
        <v>87.563999999999993</v>
      </c>
      <c r="CW19">
        <v>87.898499999999999</v>
      </c>
      <c r="CX19">
        <v>85.3416</v>
      </c>
      <c r="CY19">
        <v>87.508300000000006</v>
      </c>
      <c r="CZ19">
        <v>88.7102</v>
      </c>
      <c r="DA19">
        <v>85.368399999999994</v>
      </c>
      <c r="DB19">
        <v>88.179000000000002</v>
      </c>
      <c r="DC19">
        <v>88.877099999999999</v>
      </c>
      <c r="DD19">
        <v>87.888400000000004</v>
      </c>
      <c r="DE19">
        <v>88.263199999999998</v>
      </c>
      <c r="DF19">
        <v>87.915599999999998</v>
      </c>
      <c r="DG19">
        <v>85.543300000000002</v>
      </c>
      <c r="DH19">
        <v>86.123500000000007</v>
      </c>
      <c r="DI19">
        <v>86.076599999999999</v>
      </c>
      <c r="DJ19">
        <v>86.999499999999998</v>
      </c>
      <c r="DK19">
        <v>87.078100000000006</v>
      </c>
      <c r="DL19">
        <v>87.386899999999997</v>
      </c>
      <c r="DM19">
        <v>92.150499999999994</v>
      </c>
      <c r="DN19">
        <v>88.838399999999993</v>
      </c>
      <c r="DO19">
        <v>88.169300000000007</v>
      </c>
      <c r="DP19">
        <v>90.378799999999998</v>
      </c>
      <c r="DQ19">
        <v>90.014899999999997</v>
      </c>
      <c r="DR19">
        <v>88.3596</v>
      </c>
      <c r="DS19">
        <v>86.125900000000001</v>
      </c>
      <c r="DT19">
        <v>87.886200000000002</v>
      </c>
      <c r="DU19">
        <v>87.134</v>
      </c>
      <c r="DV19">
        <v>91.832099999999997</v>
      </c>
      <c r="DW19">
        <v>86.543700000000001</v>
      </c>
      <c r="DX19">
        <v>87.53</v>
      </c>
      <c r="DY19">
        <v>87.886799999999994</v>
      </c>
      <c r="DZ19">
        <v>88.263099999999994</v>
      </c>
      <c r="EA19">
        <v>88.354600000000005</v>
      </c>
      <c r="EB19">
        <v>87.858099999999993</v>
      </c>
      <c r="EC19">
        <v>88.414299999999997</v>
      </c>
      <c r="ED19">
        <v>93.708699999999993</v>
      </c>
      <c r="EE19">
        <v>87.883899999999997</v>
      </c>
    </row>
    <row r="20" spans="1:135" x14ac:dyDescent="0.25">
      <c r="A20" s="1" t="s">
        <v>39</v>
      </c>
      <c r="B20">
        <v>88.838300000000004</v>
      </c>
      <c r="C20">
        <v>90.309899999999999</v>
      </c>
      <c r="D20">
        <v>86.355500000000006</v>
      </c>
      <c r="E20">
        <v>89.835599999999999</v>
      </c>
      <c r="F20">
        <v>92.730800000000002</v>
      </c>
      <c r="G20">
        <v>88.832700000000003</v>
      </c>
      <c r="H20">
        <v>92.544799999999995</v>
      </c>
      <c r="I20">
        <v>90.087199999999996</v>
      </c>
      <c r="J20">
        <v>90.218199999999996</v>
      </c>
      <c r="K20">
        <v>90.436599999999999</v>
      </c>
      <c r="L20">
        <v>89.938000000000002</v>
      </c>
      <c r="M20">
        <v>89.365600000000001</v>
      </c>
      <c r="N20">
        <v>87.588099999999997</v>
      </c>
      <c r="O20">
        <v>91.487200000000001</v>
      </c>
      <c r="P20">
        <v>90.246799999999993</v>
      </c>
      <c r="Q20">
        <v>89.844499999999996</v>
      </c>
      <c r="R20">
        <v>89.507499999999993</v>
      </c>
      <c r="S20">
        <v>93.357200000000006</v>
      </c>
      <c r="T20">
        <v>100</v>
      </c>
      <c r="U20">
        <v>89.354299999999995</v>
      </c>
      <c r="V20">
        <v>88.747500000000002</v>
      </c>
      <c r="W20">
        <v>88.333799999999997</v>
      </c>
      <c r="X20">
        <v>89.585499999999996</v>
      </c>
      <c r="Y20">
        <v>86.212500000000006</v>
      </c>
      <c r="Z20">
        <v>88.883700000000005</v>
      </c>
      <c r="AA20">
        <v>88.917100000000005</v>
      </c>
      <c r="AB20">
        <v>89.656499999999994</v>
      </c>
      <c r="AC20">
        <v>89.254099999999994</v>
      </c>
      <c r="AD20">
        <v>87.534800000000004</v>
      </c>
      <c r="AE20">
        <v>89.365499999999997</v>
      </c>
      <c r="AF20">
        <v>91.165899999999993</v>
      </c>
      <c r="AG20">
        <v>89.413799999999995</v>
      </c>
      <c r="AH20">
        <v>94.981300000000005</v>
      </c>
      <c r="AI20">
        <v>89.321299999999994</v>
      </c>
      <c r="AJ20">
        <v>88.471599999999995</v>
      </c>
      <c r="AK20">
        <v>98.384799999999998</v>
      </c>
      <c r="AL20">
        <v>89.900899999999993</v>
      </c>
      <c r="AM20">
        <v>88.540400000000005</v>
      </c>
      <c r="AN20">
        <v>97.367400000000004</v>
      </c>
      <c r="AO20">
        <v>89.644999999999996</v>
      </c>
      <c r="AP20">
        <v>90.160799999999995</v>
      </c>
      <c r="AQ20">
        <v>88.747500000000002</v>
      </c>
      <c r="AR20">
        <v>89.632000000000005</v>
      </c>
      <c r="AS20">
        <v>89.064099999999996</v>
      </c>
      <c r="AT20">
        <v>91.312100000000001</v>
      </c>
      <c r="AU20">
        <v>91.210099999999997</v>
      </c>
      <c r="AV20">
        <v>88.669499999999999</v>
      </c>
      <c r="AW20">
        <v>87.804400000000001</v>
      </c>
      <c r="AX20">
        <v>88.163799999999995</v>
      </c>
      <c r="AY20">
        <v>87.344499999999996</v>
      </c>
      <c r="AZ20">
        <v>90.8827</v>
      </c>
      <c r="BA20">
        <v>88.188699999999997</v>
      </c>
      <c r="BB20">
        <v>89.862899999999996</v>
      </c>
      <c r="BC20">
        <v>90.396299999999997</v>
      </c>
      <c r="BD20">
        <v>94.378100000000003</v>
      </c>
      <c r="BE20">
        <v>87.401899999999998</v>
      </c>
      <c r="BF20">
        <v>88.712800000000001</v>
      </c>
      <c r="BG20">
        <v>89.512699999999995</v>
      </c>
      <c r="BH20">
        <v>90.865499999999997</v>
      </c>
      <c r="BI20">
        <v>90.592600000000004</v>
      </c>
      <c r="BJ20">
        <v>88.085999999999999</v>
      </c>
      <c r="BK20">
        <v>90.887299999999996</v>
      </c>
      <c r="BL20">
        <v>89.195899999999995</v>
      </c>
      <c r="BM20">
        <v>97.085999999999999</v>
      </c>
      <c r="BN20">
        <v>89.568799999999996</v>
      </c>
      <c r="BO20">
        <v>85.157300000000006</v>
      </c>
      <c r="BP20">
        <v>87.646799999999999</v>
      </c>
      <c r="BQ20">
        <v>88.405900000000003</v>
      </c>
      <c r="BR20">
        <v>89.068899999999999</v>
      </c>
      <c r="BS20">
        <v>89.5946</v>
      </c>
      <c r="BT20">
        <v>92.991399999999999</v>
      </c>
      <c r="BU20">
        <v>89.681100000000001</v>
      </c>
      <c r="BV20">
        <v>90.377600000000001</v>
      </c>
      <c r="BW20">
        <v>90.407499999999999</v>
      </c>
      <c r="BX20">
        <v>89.506600000000006</v>
      </c>
      <c r="BY20">
        <v>92.948999999999998</v>
      </c>
      <c r="BZ20">
        <v>92.921499999999995</v>
      </c>
      <c r="CA20">
        <v>92.960400000000007</v>
      </c>
      <c r="CB20">
        <v>89.451999999999998</v>
      </c>
      <c r="CC20">
        <v>88.675799999999995</v>
      </c>
      <c r="CD20">
        <v>88.922499999999999</v>
      </c>
      <c r="CE20">
        <v>89.39</v>
      </c>
      <c r="CF20">
        <v>90.342299999999994</v>
      </c>
      <c r="CG20">
        <v>92.954999999999998</v>
      </c>
      <c r="CH20">
        <v>89.985500000000002</v>
      </c>
      <c r="CI20">
        <v>93.055800000000005</v>
      </c>
      <c r="CJ20">
        <v>92.930899999999994</v>
      </c>
      <c r="CK20">
        <v>94.208799999999997</v>
      </c>
      <c r="CL20">
        <v>89.969399999999993</v>
      </c>
      <c r="CM20">
        <v>89.3292</v>
      </c>
      <c r="CN20">
        <v>88.415700000000001</v>
      </c>
      <c r="CO20">
        <v>88.172799999999995</v>
      </c>
      <c r="CP20">
        <v>88.179500000000004</v>
      </c>
      <c r="CQ20">
        <v>91.837500000000006</v>
      </c>
      <c r="CR20">
        <v>88.438900000000004</v>
      </c>
      <c r="CS20">
        <v>89.553200000000004</v>
      </c>
      <c r="CT20">
        <v>91.999600000000001</v>
      </c>
      <c r="CU20">
        <v>89.571600000000004</v>
      </c>
      <c r="CV20">
        <v>91.264499999999998</v>
      </c>
      <c r="CW20">
        <v>90.834900000000005</v>
      </c>
      <c r="CX20">
        <v>89.310100000000006</v>
      </c>
      <c r="CY20">
        <v>91.1965</v>
      </c>
      <c r="CZ20">
        <v>91.723600000000005</v>
      </c>
      <c r="DA20">
        <v>87.255600000000001</v>
      </c>
      <c r="DB20">
        <v>91.2988</v>
      </c>
      <c r="DC20">
        <v>91.712599999999995</v>
      </c>
      <c r="DD20">
        <v>90.557900000000004</v>
      </c>
      <c r="DE20">
        <v>91.286799999999999</v>
      </c>
      <c r="DF20">
        <v>90.7316</v>
      </c>
      <c r="DG20">
        <v>88.247799999999998</v>
      </c>
      <c r="DH20">
        <v>88.707999999999998</v>
      </c>
      <c r="DI20">
        <v>88.688000000000002</v>
      </c>
      <c r="DJ20">
        <v>89.228999999999999</v>
      </c>
      <c r="DK20">
        <v>85.774100000000004</v>
      </c>
      <c r="DL20">
        <v>90.334900000000005</v>
      </c>
      <c r="DM20">
        <v>89.494799999999998</v>
      </c>
      <c r="DN20">
        <v>91.665899999999993</v>
      </c>
      <c r="DO20">
        <v>90.087999999999994</v>
      </c>
      <c r="DP20">
        <v>89.344800000000006</v>
      </c>
      <c r="DQ20">
        <v>89.112799999999993</v>
      </c>
      <c r="DR20">
        <v>91.174099999999996</v>
      </c>
      <c r="DS20">
        <v>89.103700000000003</v>
      </c>
      <c r="DT20">
        <v>89.837100000000007</v>
      </c>
      <c r="DU20">
        <v>90.117000000000004</v>
      </c>
      <c r="DV20">
        <v>93.704599999999999</v>
      </c>
      <c r="DW20">
        <v>88.897300000000001</v>
      </c>
      <c r="DX20">
        <v>90.270600000000002</v>
      </c>
      <c r="DY20">
        <v>90.317499999999995</v>
      </c>
      <c r="DZ20">
        <v>88.900400000000005</v>
      </c>
      <c r="EA20">
        <v>89.798100000000005</v>
      </c>
      <c r="EB20">
        <v>89.058999999999997</v>
      </c>
      <c r="EC20">
        <v>91.212800000000001</v>
      </c>
      <c r="ED20">
        <v>96.327299999999994</v>
      </c>
      <c r="EE20">
        <v>90.790400000000005</v>
      </c>
    </row>
    <row r="21" spans="1:135" x14ac:dyDescent="0.25">
      <c r="A21" s="1" t="s">
        <v>40</v>
      </c>
      <c r="B21">
        <v>96.581000000000003</v>
      </c>
      <c r="C21">
        <v>95.913300000000007</v>
      </c>
      <c r="D21">
        <v>83.998199999999997</v>
      </c>
      <c r="E21">
        <v>97.228200000000001</v>
      </c>
      <c r="F21">
        <v>89.501499999999993</v>
      </c>
      <c r="G21">
        <v>95.654200000000003</v>
      </c>
      <c r="H21">
        <v>89.8245</v>
      </c>
      <c r="I21">
        <v>96.135400000000004</v>
      </c>
      <c r="J21">
        <v>88.944699999999997</v>
      </c>
      <c r="K21">
        <v>91.084400000000002</v>
      </c>
      <c r="L21">
        <v>97.100399999999993</v>
      </c>
      <c r="M21">
        <v>97.6755</v>
      </c>
      <c r="N21">
        <v>87.874399999999994</v>
      </c>
      <c r="O21">
        <v>88.994500000000002</v>
      </c>
      <c r="P21">
        <v>88.162199999999999</v>
      </c>
      <c r="Q21">
        <v>97.387200000000007</v>
      </c>
      <c r="R21">
        <v>97.878100000000003</v>
      </c>
      <c r="S21">
        <v>86.876900000000006</v>
      </c>
      <c r="T21">
        <v>89.354299999999995</v>
      </c>
      <c r="U21">
        <v>100</v>
      </c>
      <c r="V21">
        <v>94.083399999999997</v>
      </c>
      <c r="W21">
        <v>88.8249</v>
      </c>
      <c r="X21">
        <v>98.169300000000007</v>
      </c>
      <c r="Y21">
        <v>85.620999999999995</v>
      </c>
      <c r="Z21">
        <v>98.086299999999994</v>
      </c>
      <c r="AA21">
        <v>98.147599999999997</v>
      </c>
      <c r="AB21">
        <v>98.845399999999998</v>
      </c>
      <c r="AC21">
        <v>87.849500000000006</v>
      </c>
      <c r="AD21">
        <v>96.062399999999997</v>
      </c>
      <c r="AE21">
        <v>96.188500000000005</v>
      </c>
      <c r="AF21">
        <v>89.084999999999994</v>
      </c>
      <c r="AG21">
        <v>95.918899999999994</v>
      </c>
      <c r="AH21">
        <v>89.181200000000004</v>
      </c>
      <c r="AI21">
        <v>88.153999999999996</v>
      </c>
      <c r="AJ21">
        <v>89.242699999999999</v>
      </c>
      <c r="AK21">
        <v>89.257000000000005</v>
      </c>
      <c r="AL21">
        <v>95.557000000000002</v>
      </c>
      <c r="AM21">
        <v>94.853999999999999</v>
      </c>
      <c r="AN21">
        <v>90.091200000000001</v>
      </c>
      <c r="AO21">
        <v>87.498900000000006</v>
      </c>
      <c r="AP21">
        <v>90.619299999999996</v>
      </c>
      <c r="AQ21">
        <v>94.101600000000005</v>
      </c>
      <c r="AR21">
        <v>97.950299999999999</v>
      </c>
      <c r="AS21">
        <v>98.286199999999994</v>
      </c>
      <c r="AT21">
        <v>88.066599999999994</v>
      </c>
      <c r="AU21">
        <v>89.070499999999996</v>
      </c>
      <c r="AV21">
        <v>89.125200000000007</v>
      </c>
      <c r="AW21">
        <v>90.697699999999998</v>
      </c>
      <c r="AX21">
        <v>93.535600000000002</v>
      </c>
      <c r="AY21">
        <v>90.206599999999995</v>
      </c>
      <c r="AZ21">
        <v>95.274100000000004</v>
      </c>
      <c r="BA21">
        <v>93.276200000000003</v>
      </c>
      <c r="BB21">
        <v>96.385000000000005</v>
      </c>
      <c r="BC21">
        <v>95.281999999999996</v>
      </c>
      <c r="BD21">
        <v>91.639700000000005</v>
      </c>
      <c r="BE21">
        <v>93.804699999999997</v>
      </c>
      <c r="BF21">
        <v>88.5107</v>
      </c>
      <c r="BG21">
        <v>88.161699999999996</v>
      </c>
      <c r="BH21">
        <v>88.722099999999998</v>
      </c>
      <c r="BI21">
        <v>89.0167</v>
      </c>
      <c r="BJ21">
        <v>94.019400000000005</v>
      </c>
      <c r="BK21">
        <v>88.592600000000004</v>
      </c>
      <c r="BL21">
        <v>93.064499999999995</v>
      </c>
      <c r="BM21">
        <v>88.359800000000007</v>
      </c>
      <c r="BN21">
        <v>87.0137</v>
      </c>
      <c r="BO21">
        <v>85.118700000000004</v>
      </c>
      <c r="BP21">
        <v>89.722999999999999</v>
      </c>
      <c r="BQ21">
        <v>88.563400000000001</v>
      </c>
      <c r="BR21">
        <v>97.230400000000003</v>
      </c>
      <c r="BS21">
        <v>89.549000000000007</v>
      </c>
      <c r="BT21">
        <v>86.5505</v>
      </c>
      <c r="BU21">
        <v>88.9251</v>
      </c>
      <c r="BV21">
        <v>92.006699999999995</v>
      </c>
      <c r="BW21">
        <v>92.021500000000003</v>
      </c>
      <c r="BX21">
        <v>87.198300000000003</v>
      </c>
      <c r="BY21">
        <v>86.486500000000007</v>
      </c>
      <c r="BZ21">
        <v>86.496799999999993</v>
      </c>
      <c r="CA21">
        <v>86.508300000000006</v>
      </c>
      <c r="CB21">
        <v>87.200599999999994</v>
      </c>
      <c r="CC21">
        <v>89.582400000000007</v>
      </c>
      <c r="CD21">
        <v>94.335999999999999</v>
      </c>
      <c r="CE21">
        <v>87.160300000000007</v>
      </c>
      <c r="CF21">
        <v>95.599100000000007</v>
      </c>
      <c r="CG21">
        <v>86.479399999999998</v>
      </c>
      <c r="CH21">
        <v>95.550399999999996</v>
      </c>
      <c r="CI21">
        <v>86.602500000000006</v>
      </c>
      <c r="CJ21">
        <v>86.487700000000004</v>
      </c>
      <c r="CK21">
        <v>89.136600000000001</v>
      </c>
      <c r="CL21">
        <v>90.593599999999995</v>
      </c>
      <c r="CM21">
        <v>87.723600000000005</v>
      </c>
      <c r="CN21">
        <v>97.331100000000006</v>
      </c>
      <c r="CO21">
        <v>97.076099999999997</v>
      </c>
      <c r="CP21">
        <v>97.086799999999997</v>
      </c>
      <c r="CQ21">
        <v>87.377300000000005</v>
      </c>
      <c r="CR21">
        <v>95.382300000000001</v>
      </c>
      <c r="CS21">
        <v>88.040599999999998</v>
      </c>
      <c r="CT21">
        <v>87.2012</v>
      </c>
      <c r="CU21">
        <v>94.251999999999995</v>
      </c>
      <c r="CV21">
        <v>88.242000000000004</v>
      </c>
      <c r="CW21">
        <v>89.015699999999995</v>
      </c>
      <c r="CX21">
        <v>89.835400000000007</v>
      </c>
      <c r="CY21">
        <v>88.271600000000007</v>
      </c>
      <c r="CZ21">
        <v>89.021000000000001</v>
      </c>
      <c r="DA21">
        <v>84.353700000000003</v>
      </c>
      <c r="DB21">
        <v>93.936800000000005</v>
      </c>
      <c r="DC21">
        <v>89.694800000000001</v>
      </c>
      <c r="DD21">
        <v>88.308700000000002</v>
      </c>
      <c r="DE21">
        <v>87.948400000000007</v>
      </c>
      <c r="DF21">
        <v>93.017300000000006</v>
      </c>
      <c r="DG21">
        <v>87.727800000000002</v>
      </c>
      <c r="DH21">
        <v>97.605099999999993</v>
      </c>
      <c r="DI21">
        <v>97.577500000000001</v>
      </c>
      <c r="DJ21">
        <v>98.182500000000005</v>
      </c>
      <c r="DK21">
        <v>86.7988</v>
      </c>
      <c r="DL21">
        <v>96.467399999999998</v>
      </c>
      <c r="DM21">
        <v>87.718999999999994</v>
      </c>
      <c r="DN21">
        <v>91.872600000000006</v>
      </c>
      <c r="DO21">
        <v>87.964600000000004</v>
      </c>
      <c r="DP21">
        <v>88.153300000000002</v>
      </c>
      <c r="DQ21">
        <v>87.073099999999997</v>
      </c>
      <c r="DR21">
        <v>87.989599999999996</v>
      </c>
      <c r="DS21">
        <v>86.333600000000004</v>
      </c>
      <c r="DT21">
        <v>88.596199999999996</v>
      </c>
      <c r="DU21">
        <v>96.22</v>
      </c>
      <c r="DV21">
        <v>91.039100000000005</v>
      </c>
      <c r="DW21">
        <v>97.7697</v>
      </c>
      <c r="DX21">
        <v>95.878500000000003</v>
      </c>
      <c r="DY21">
        <v>89.904499999999999</v>
      </c>
      <c r="DZ21">
        <v>86.071100000000001</v>
      </c>
      <c r="EA21">
        <v>87.424899999999994</v>
      </c>
      <c r="EB21">
        <v>87.179699999999997</v>
      </c>
      <c r="EC21">
        <v>89.020200000000003</v>
      </c>
      <c r="ED21">
        <v>90.356899999999996</v>
      </c>
      <c r="EE21">
        <v>88.570099999999996</v>
      </c>
    </row>
    <row r="22" spans="1:135" x14ac:dyDescent="0.25">
      <c r="A22" s="1" t="s">
        <v>41</v>
      </c>
      <c r="B22">
        <v>94.114900000000006</v>
      </c>
      <c r="C22">
        <v>93.7577</v>
      </c>
      <c r="D22">
        <v>83.575400000000002</v>
      </c>
      <c r="E22">
        <v>93.069100000000006</v>
      </c>
      <c r="F22">
        <v>89.136200000000002</v>
      </c>
      <c r="G22">
        <v>92.996799999999993</v>
      </c>
      <c r="H22">
        <v>89.328999999999994</v>
      </c>
      <c r="I22">
        <v>93.364099999999993</v>
      </c>
      <c r="J22">
        <v>88.583299999999994</v>
      </c>
      <c r="K22">
        <v>88.953400000000002</v>
      </c>
      <c r="L22">
        <v>93.585099999999997</v>
      </c>
      <c r="M22">
        <v>93.4161</v>
      </c>
      <c r="N22">
        <v>85.866799999999998</v>
      </c>
      <c r="O22">
        <v>88.209100000000007</v>
      </c>
      <c r="P22">
        <v>87.989599999999996</v>
      </c>
      <c r="Q22">
        <v>94.698400000000007</v>
      </c>
      <c r="R22">
        <v>93.580299999999994</v>
      </c>
      <c r="S22">
        <v>87.871399999999994</v>
      </c>
      <c r="T22">
        <v>88.747500000000002</v>
      </c>
      <c r="U22">
        <v>94.083399999999997</v>
      </c>
      <c r="V22">
        <v>100</v>
      </c>
      <c r="W22">
        <v>87.210800000000006</v>
      </c>
      <c r="X22">
        <v>93.983900000000006</v>
      </c>
      <c r="Y22">
        <v>87.619200000000006</v>
      </c>
      <c r="Z22">
        <v>93.634699999999995</v>
      </c>
      <c r="AA22">
        <v>93.699600000000004</v>
      </c>
      <c r="AB22">
        <v>94.272599999999997</v>
      </c>
      <c r="AC22">
        <v>85.338300000000004</v>
      </c>
      <c r="AD22">
        <v>95.2607</v>
      </c>
      <c r="AE22">
        <v>93.664199999999994</v>
      </c>
      <c r="AF22">
        <v>88.4773</v>
      </c>
      <c r="AG22">
        <v>92.796300000000002</v>
      </c>
      <c r="AH22">
        <v>87.940899999999999</v>
      </c>
      <c r="AI22">
        <v>87.656599999999997</v>
      </c>
      <c r="AJ22">
        <v>89.519300000000001</v>
      </c>
      <c r="AK22">
        <v>88.611800000000002</v>
      </c>
      <c r="AL22">
        <v>95.084800000000001</v>
      </c>
      <c r="AM22">
        <v>97.071100000000001</v>
      </c>
      <c r="AN22">
        <v>88.139200000000002</v>
      </c>
      <c r="AO22">
        <v>87.227000000000004</v>
      </c>
      <c r="AP22">
        <v>89.075500000000005</v>
      </c>
      <c r="AQ22">
        <v>99.836699999999993</v>
      </c>
      <c r="AR22">
        <v>94.258499999999998</v>
      </c>
      <c r="AS22">
        <v>94.096900000000005</v>
      </c>
      <c r="AT22">
        <v>88.229100000000003</v>
      </c>
      <c r="AU22">
        <v>88.462599999999995</v>
      </c>
      <c r="AV22">
        <v>87.451800000000006</v>
      </c>
      <c r="AW22">
        <v>91.114099999999993</v>
      </c>
      <c r="AX22">
        <v>91.088099999999997</v>
      </c>
      <c r="AY22">
        <v>90.626999999999995</v>
      </c>
      <c r="AZ22">
        <v>93.641199999999998</v>
      </c>
      <c r="BA22">
        <v>91.190100000000001</v>
      </c>
      <c r="BB22">
        <v>93.990899999999996</v>
      </c>
      <c r="BC22">
        <v>93.571399999999997</v>
      </c>
      <c r="BD22">
        <v>90.178200000000004</v>
      </c>
      <c r="BE22">
        <v>93.058000000000007</v>
      </c>
      <c r="BF22">
        <v>87.189700000000002</v>
      </c>
      <c r="BG22">
        <v>88.415000000000006</v>
      </c>
      <c r="BH22">
        <v>88.250500000000002</v>
      </c>
      <c r="BI22">
        <v>88.218000000000004</v>
      </c>
      <c r="BJ22">
        <v>92.292000000000002</v>
      </c>
      <c r="BK22">
        <v>88.369900000000001</v>
      </c>
      <c r="BL22">
        <v>93.458200000000005</v>
      </c>
      <c r="BM22">
        <v>87.859700000000004</v>
      </c>
      <c r="BN22">
        <v>86.478200000000001</v>
      </c>
      <c r="BO22">
        <v>83.763199999999998</v>
      </c>
      <c r="BP22">
        <v>88.658199999999994</v>
      </c>
      <c r="BQ22">
        <v>87.017099999999999</v>
      </c>
      <c r="BR22">
        <v>94.955100000000002</v>
      </c>
      <c r="BS22">
        <v>87.223500000000001</v>
      </c>
      <c r="BT22">
        <v>87.514700000000005</v>
      </c>
      <c r="BU22">
        <v>87.059700000000007</v>
      </c>
      <c r="BV22">
        <v>89.430999999999997</v>
      </c>
      <c r="BW22">
        <v>89.383099999999999</v>
      </c>
      <c r="BX22">
        <v>87.951099999999997</v>
      </c>
      <c r="BY22">
        <v>87.450299999999999</v>
      </c>
      <c r="BZ22">
        <v>87.460400000000007</v>
      </c>
      <c r="CA22">
        <v>87.480800000000002</v>
      </c>
      <c r="CB22">
        <v>87.950599999999994</v>
      </c>
      <c r="CC22">
        <v>88.0946</v>
      </c>
      <c r="CD22">
        <v>92.262200000000007</v>
      </c>
      <c r="CE22">
        <v>87.9101</v>
      </c>
      <c r="CF22">
        <v>94.060400000000001</v>
      </c>
      <c r="CG22">
        <v>87.532700000000006</v>
      </c>
      <c r="CH22">
        <v>93.816299999999998</v>
      </c>
      <c r="CI22">
        <v>87.548599999999993</v>
      </c>
      <c r="CJ22">
        <v>87.460400000000007</v>
      </c>
      <c r="CK22">
        <v>89.518100000000004</v>
      </c>
      <c r="CL22">
        <v>88.018799999999999</v>
      </c>
      <c r="CM22">
        <v>89.106399999999994</v>
      </c>
      <c r="CN22">
        <v>93.312100000000001</v>
      </c>
      <c r="CO22">
        <v>93.055599999999998</v>
      </c>
      <c r="CP22">
        <v>93.077600000000004</v>
      </c>
      <c r="CQ22">
        <v>85.782200000000003</v>
      </c>
      <c r="CR22">
        <v>93.2072</v>
      </c>
      <c r="CS22">
        <v>86.350899999999996</v>
      </c>
      <c r="CT22">
        <v>85.612700000000004</v>
      </c>
      <c r="CU22">
        <v>93.057900000000004</v>
      </c>
      <c r="CV22">
        <v>86.642099999999999</v>
      </c>
      <c r="CW22">
        <v>88.726299999999995</v>
      </c>
      <c r="CX22">
        <v>87.107799999999997</v>
      </c>
      <c r="CY22">
        <v>86.614900000000006</v>
      </c>
      <c r="CZ22">
        <v>88.342500000000001</v>
      </c>
      <c r="DA22">
        <v>84.054400000000001</v>
      </c>
      <c r="DB22">
        <v>92.869200000000006</v>
      </c>
      <c r="DC22">
        <v>89.314599999999999</v>
      </c>
      <c r="DD22">
        <v>87.816900000000004</v>
      </c>
      <c r="DE22">
        <v>87.504800000000003</v>
      </c>
      <c r="DF22">
        <v>92.947699999999998</v>
      </c>
      <c r="DG22">
        <v>86.126000000000005</v>
      </c>
      <c r="DH22">
        <v>94.705699999999993</v>
      </c>
      <c r="DI22">
        <v>94.723399999999998</v>
      </c>
      <c r="DJ22">
        <v>93.869</v>
      </c>
      <c r="DK22">
        <v>86.750399999999999</v>
      </c>
      <c r="DL22">
        <v>93.983599999999996</v>
      </c>
      <c r="DM22">
        <v>88.593800000000002</v>
      </c>
      <c r="DN22">
        <v>89.129599999999996</v>
      </c>
      <c r="DO22">
        <v>87.69</v>
      </c>
      <c r="DP22">
        <v>87.168599999999998</v>
      </c>
      <c r="DQ22">
        <v>87.002499999999998</v>
      </c>
      <c r="DR22">
        <v>87.654700000000005</v>
      </c>
      <c r="DS22">
        <v>85.583799999999997</v>
      </c>
      <c r="DT22">
        <v>88.294899999999998</v>
      </c>
      <c r="DU22">
        <v>93.738900000000001</v>
      </c>
      <c r="DV22">
        <v>89.519400000000005</v>
      </c>
      <c r="DW22">
        <v>94.246300000000005</v>
      </c>
      <c r="DX22">
        <v>94.1464</v>
      </c>
      <c r="DY22">
        <v>87.213800000000006</v>
      </c>
      <c r="DZ22">
        <v>85.768799999999999</v>
      </c>
      <c r="EA22">
        <v>86.818799999999996</v>
      </c>
      <c r="EB22">
        <v>87.397499999999994</v>
      </c>
      <c r="EC22">
        <v>88.941699999999997</v>
      </c>
      <c r="ED22">
        <v>89.4893</v>
      </c>
      <c r="EE22">
        <v>88.616200000000006</v>
      </c>
    </row>
    <row r="23" spans="1:135" x14ac:dyDescent="0.25">
      <c r="A23" s="1" t="s">
        <v>42</v>
      </c>
      <c r="B23">
        <v>87.323499999999996</v>
      </c>
      <c r="C23">
        <v>87.039699999999996</v>
      </c>
      <c r="D23">
        <v>84.961699999999993</v>
      </c>
      <c r="E23">
        <v>87.643600000000006</v>
      </c>
      <c r="F23">
        <v>90.130399999999995</v>
      </c>
      <c r="G23">
        <v>87.026600000000002</v>
      </c>
      <c r="H23">
        <v>89.768299999999996</v>
      </c>
      <c r="I23">
        <v>88.998900000000006</v>
      </c>
      <c r="J23">
        <v>88.604200000000006</v>
      </c>
      <c r="K23">
        <v>89.606399999999994</v>
      </c>
      <c r="L23">
        <v>87.821799999999996</v>
      </c>
      <c r="M23">
        <v>88.295000000000002</v>
      </c>
      <c r="N23">
        <v>89.209800000000001</v>
      </c>
      <c r="O23">
        <v>89.8108</v>
      </c>
      <c r="P23">
        <v>91.295500000000004</v>
      </c>
      <c r="Q23">
        <v>89.197999999999993</v>
      </c>
      <c r="R23">
        <v>89.326800000000006</v>
      </c>
      <c r="S23">
        <v>89.676199999999994</v>
      </c>
      <c r="T23">
        <v>88.333799999999997</v>
      </c>
      <c r="U23">
        <v>88.8249</v>
      </c>
      <c r="V23">
        <v>87.210800000000006</v>
      </c>
      <c r="W23">
        <v>100</v>
      </c>
      <c r="X23">
        <v>88.593299999999999</v>
      </c>
      <c r="Y23">
        <v>84.238600000000005</v>
      </c>
      <c r="Z23">
        <v>88.328199999999995</v>
      </c>
      <c r="AA23">
        <v>88.378</v>
      </c>
      <c r="AB23">
        <v>88.694800000000001</v>
      </c>
      <c r="AC23">
        <v>87.214699999999993</v>
      </c>
      <c r="AD23">
        <v>86.590100000000007</v>
      </c>
      <c r="AE23">
        <v>87.546000000000006</v>
      </c>
      <c r="AF23">
        <v>88.432100000000005</v>
      </c>
      <c r="AG23">
        <v>87.038399999999996</v>
      </c>
      <c r="AH23">
        <v>87.560299999999998</v>
      </c>
      <c r="AI23">
        <v>87.244699999999995</v>
      </c>
      <c r="AJ23">
        <v>95.074700000000007</v>
      </c>
      <c r="AK23">
        <v>87.810599999999994</v>
      </c>
      <c r="AL23">
        <v>88.852099999999993</v>
      </c>
      <c r="AM23">
        <v>88.148300000000006</v>
      </c>
      <c r="AN23">
        <v>88.194599999999994</v>
      </c>
      <c r="AO23">
        <v>90.378799999999998</v>
      </c>
      <c r="AP23">
        <v>89.625399999999999</v>
      </c>
      <c r="AQ23">
        <v>87.219899999999996</v>
      </c>
      <c r="AR23">
        <v>88.305199999999999</v>
      </c>
      <c r="AS23">
        <v>87.8857</v>
      </c>
      <c r="AT23">
        <v>91.512</v>
      </c>
      <c r="AU23">
        <v>88.454700000000003</v>
      </c>
      <c r="AV23">
        <v>88.214200000000005</v>
      </c>
      <c r="AW23">
        <v>87.521500000000003</v>
      </c>
      <c r="AX23">
        <v>86.125</v>
      </c>
      <c r="AY23">
        <v>87.193700000000007</v>
      </c>
      <c r="AZ23">
        <v>89.101799999999997</v>
      </c>
      <c r="BA23">
        <v>86.169600000000003</v>
      </c>
      <c r="BB23">
        <v>88.559399999999997</v>
      </c>
      <c r="BC23">
        <v>86.45</v>
      </c>
      <c r="BD23">
        <v>89.682100000000005</v>
      </c>
      <c r="BE23">
        <v>86.421300000000002</v>
      </c>
      <c r="BF23">
        <v>89.052700000000002</v>
      </c>
      <c r="BG23">
        <v>89.234999999999999</v>
      </c>
      <c r="BH23">
        <v>88.520799999999994</v>
      </c>
      <c r="BI23">
        <v>89.1511</v>
      </c>
      <c r="BJ23">
        <v>90.733699999999999</v>
      </c>
      <c r="BK23">
        <v>90.372500000000002</v>
      </c>
      <c r="BL23">
        <v>85.816100000000006</v>
      </c>
      <c r="BM23">
        <v>87.663700000000006</v>
      </c>
      <c r="BN23">
        <v>97.320499999999996</v>
      </c>
      <c r="BO23">
        <v>87.438800000000001</v>
      </c>
      <c r="BP23">
        <v>87.792900000000003</v>
      </c>
      <c r="BQ23">
        <v>98.683300000000003</v>
      </c>
      <c r="BR23">
        <v>87.790099999999995</v>
      </c>
      <c r="BS23">
        <v>89.027500000000003</v>
      </c>
      <c r="BT23">
        <v>89.337900000000005</v>
      </c>
      <c r="BU23">
        <v>88.460800000000006</v>
      </c>
      <c r="BV23">
        <v>89.889799999999994</v>
      </c>
      <c r="BW23">
        <v>89.8245</v>
      </c>
      <c r="BX23">
        <v>88.303600000000003</v>
      </c>
      <c r="BY23">
        <v>89.290300000000002</v>
      </c>
      <c r="BZ23">
        <v>89.318399999999997</v>
      </c>
      <c r="CA23">
        <v>89.311300000000003</v>
      </c>
      <c r="CB23">
        <v>88.135099999999994</v>
      </c>
      <c r="CC23">
        <v>91.548000000000002</v>
      </c>
      <c r="CD23">
        <v>88.846299999999999</v>
      </c>
      <c r="CE23">
        <v>88.085099999999997</v>
      </c>
      <c r="CF23">
        <v>88.853399999999993</v>
      </c>
      <c r="CG23">
        <v>89.362499999999997</v>
      </c>
      <c r="CH23">
        <v>88.517600000000002</v>
      </c>
      <c r="CI23">
        <v>89.435900000000004</v>
      </c>
      <c r="CJ23">
        <v>89.309399999999997</v>
      </c>
      <c r="CK23">
        <v>88.686000000000007</v>
      </c>
      <c r="CL23">
        <v>89.709000000000003</v>
      </c>
      <c r="CM23">
        <v>90.955799999999996</v>
      </c>
      <c r="CN23">
        <v>87.222200000000001</v>
      </c>
      <c r="CO23">
        <v>87.002399999999994</v>
      </c>
      <c r="CP23">
        <v>87.055400000000006</v>
      </c>
      <c r="CQ23">
        <v>89.098100000000002</v>
      </c>
      <c r="CR23">
        <v>88.035799999999995</v>
      </c>
      <c r="CS23">
        <v>94.3018</v>
      </c>
      <c r="CT23">
        <v>88.780799999999999</v>
      </c>
      <c r="CU23">
        <v>86.605800000000002</v>
      </c>
      <c r="CV23">
        <v>88.689300000000003</v>
      </c>
      <c r="CW23">
        <v>88.431299999999993</v>
      </c>
      <c r="CX23">
        <v>88.280500000000004</v>
      </c>
      <c r="CY23">
        <v>88.6999</v>
      </c>
      <c r="CZ23">
        <v>88.412400000000005</v>
      </c>
      <c r="DA23">
        <v>84.996200000000002</v>
      </c>
      <c r="DB23">
        <v>88.673599999999993</v>
      </c>
      <c r="DC23">
        <v>89.619200000000006</v>
      </c>
      <c r="DD23">
        <v>88.270600000000002</v>
      </c>
      <c r="DE23">
        <v>87.483000000000004</v>
      </c>
      <c r="DF23">
        <v>86.29</v>
      </c>
      <c r="DG23">
        <v>86.388199999999998</v>
      </c>
      <c r="DH23">
        <v>88.236400000000003</v>
      </c>
      <c r="DI23">
        <v>88.226100000000002</v>
      </c>
      <c r="DJ23">
        <v>88.636799999999994</v>
      </c>
      <c r="DK23">
        <v>86.948099999999997</v>
      </c>
      <c r="DL23">
        <v>87.938400000000001</v>
      </c>
      <c r="DM23">
        <v>89.029300000000006</v>
      </c>
      <c r="DN23">
        <v>90.397800000000004</v>
      </c>
      <c r="DO23">
        <v>89.471699999999998</v>
      </c>
      <c r="DP23">
        <v>98.040999999999997</v>
      </c>
      <c r="DQ23">
        <v>92.362899999999996</v>
      </c>
      <c r="DR23">
        <v>89.338300000000004</v>
      </c>
      <c r="DS23">
        <v>86.145399999999995</v>
      </c>
      <c r="DT23">
        <v>88.474599999999995</v>
      </c>
      <c r="DU23">
        <v>87.635300000000001</v>
      </c>
      <c r="DV23">
        <v>89.259600000000006</v>
      </c>
      <c r="DW23">
        <v>87.7744</v>
      </c>
      <c r="DX23">
        <v>86.625299999999996</v>
      </c>
      <c r="DY23">
        <v>91.760499999999993</v>
      </c>
      <c r="DZ23">
        <v>89.536600000000007</v>
      </c>
      <c r="EA23">
        <v>90.069699999999997</v>
      </c>
      <c r="EB23">
        <v>88.695499999999996</v>
      </c>
      <c r="EC23">
        <v>88.916399999999996</v>
      </c>
      <c r="ED23">
        <v>88.880399999999995</v>
      </c>
      <c r="EE23">
        <v>88.163399999999996</v>
      </c>
    </row>
    <row r="24" spans="1:135" x14ac:dyDescent="0.25">
      <c r="A24" s="1" t="s">
        <v>43</v>
      </c>
      <c r="B24">
        <v>95.858000000000004</v>
      </c>
      <c r="C24">
        <v>95.185400000000001</v>
      </c>
      <c r="D24">
        <v>84.134699999999995</v>
      </c>
      <c r="E24">
        <v>97.968599999999995</v>
      </c>
      <c r="F24">
        <v>90.008899999999997</v>
      </c>
      <c r="G24">
        <v>95.203599999999994</v>
      </c>
      <c r="H24">
        <v>90.355800000000002</v>
      </c>
      <c r="I24">
        <v>95.509600000000006</v>
      </c>
      <c r="J24">
        <v>89.068299999999994</v>
      </c>
      <c r="K24">
        <v>90.888999999999996</v>
      </c>
      <c r="L24">
        <v>98.020499999999998</v>
      </c>
      <c r="M24">
        <v>98.317700000000002</v>
      </c>
      <c r="N24">
        <v>87.408600000000007</v>
      </c>
      <c r="O24">
        <v>89.541600000000003</v>
      </c>
      <c r="P24">
        <v>88.640799999999999</v>
      </c>
      <c r="Q24">
        <v>98.552899999999994</v>
      </c>
      <c r="R24">
        <v>98.366</v>
      </c>
      <c r="S24">
        <v>87.374899999999997</v>
      </c>
      <c r="T24">
        <v>89.585499999999996</v>
      </c>
      <c r="U24">
        <v>98.169300000000007</v>
      </c>
      <c r="V24">
        <v>93.983900000000006</v>
      </c>
      <c r="W24">
        <v>88.593299999999999</v>
      </c>
      <c r="X24">
        <v>100</v>
      </c>
      <c r="Y24">
        <v>86.512799999999999</v>
      </c>
      <c r="Z24">
        <v>97.267899999999997</v>
      </c>
      <c r="AA24">
        <v>97.319500000000005</v>
      </c>
      <c r="AB24">
        <v>98.352599999999995</v>
      </c>
      <c r="AC24">
        <v>87.553299999999993</v>
      </c>
      <c r="AD24">
        <v>95.527199999999993</v>
      </c>
      <c r="AE24">
        <v>95.632099999999994</v>
      </c>
      <c r="AF24">
        <v>89.687600000000003</v>
      </c>
      <c r="AG24">
        <v>95.247299999999996</v>
      </c>
      <c r="AH24">
        <v>89.499700000000004</v>
      </c>
      <c r="AI24">
        <v>88.426000000000002</v>
      </c>
      <c r="AJ24">
        <v>88.670100000000005</v>
      </c>
      <c r="AK24">
        <v>89.494</v>
      </c>
      <c r="AL24">
        <v>95.133899999999997</v>
      </c>
      <c r="AM24">
        <v>94.511899999999997</v>
      </c>
      <c r="AN24">
        <v>89.5518</v>
      </c>
      <c r="AO24">
        <v>88.253799999999998</v>
      </c>
      <c r="AP24">
        <v>90.438999999999993</v>
      </c>
      <c r="AQ24">
        <v>93.965500000000006</v>
      </c>
      <c r="AR24">
        <v>98.158900000000003</v>
      </c>
      <c r="AS24">
        <v>97.487700000000004</v>
      </c>
      <c r="AT24">
        <v>88.724000000000004</v>
      </c>
      <c r="AU24">
        <v>89.710999999999999</v>
      </c>
      <c r="AV24">
        <v>88.717799999999997</v>
      </c>
      <c r="AW24">
        <v>90.2179</v>
      </c>
      <c r="AX24">
        <v>93.075500000000005</v>
      </c>
      <c r="AY24">
        <v>89.729500000000002</v>
      </c>
      <c r="AZ24">
        <v>95.312899999999999</v>
      </c>
      <c r="BA24">
        <v>93.121200000000002</v>
      </c>
      <c r="BB24">
        <v>97.558899999999994</v>
      </c>
      <c r="BC24">
        <v>95.386300000000006</v>
      </c>
      <c r="BD24">
        <v>91.180999999999997</v>
      </c>
      <c r="BE24">
        <v>92.760800000000003</v>
      </c>
      <c r="BF24">
        <v>88.036799999999999</v>
      </c>
      <c r="BG24">
        <v>88.590900000000005</v>
      </c>
      <c r="BH24">
        <v>89.117400000000004</v>
      </c>
      <c r="BI24">
        <v>89.294600000000003</v>
      </c>
      <c r="BJ24">
        <v>93.518900000000002</v>
      </c>
      <c r="BK24">
        <v>87.684299999999993</v>
      </c>
      <c r="BL24">
        <v>92.852000000000004</v>
      </c>
      <c r="BM24">
        <v>88.775599999999997</v>
      </c>
      <c r="BN24">
        <v>87.552899999999994</v>
      </c>
      <c r="BO24">
        <v>84.624300000000005</v>
      </c>
      <c r="BP24">
        <v>90.259299999999996</v>
      </c>
      <c r="BQ24">
        <v>88.332999999999998</v>
      </c>
      <c r="BR24">
        <v>96.838499999999996</v>
      </c>
      <c r="BS24">
        <v>89.081800000000001</v>
      </c>
      <c r="BT24">
        <v>87.025700000000001</v>
      </c>
      <c r="BU24">
        <v>88.652500000000003</v>
      </c>
      <c r="BV24">
        <v>91.330299999999994</v>
      </c>
      <c r="BW24">
        <v>91.334000000000003</v>
      </c>
      <c r="BX24">
        <v>87.745599999999996</v>
      </c>
      <c r="BY24">
        <v>86.960899999999995</v>
      </c>
      <c r="BZ24">
        <v>86.971199999999996</v>
      </c>
      <c r="CA24">
        <v>86.982699999999994</v>
      </c>
      <c r="CB24">
        <v>87.876199999999997</v>
      </c>
      <c r="CC24">
        <v>88.893100000000004</v>
      </c>
      <c r="CD24">
        <v>93.879800000000003</v>
      </c>
      <c r="CE24">
        <v>87.835300000000004</v>
      </c>
      <c r="CF24">
        <v>95.640699999999995</v>
      </c>
      <c r="CG24">
        <v>86.953299999999999</v>
      </c>
      <c r="CH24">
        <v>95.685299999999998</v>
      </c>
      <c r="CI24">
        <v>87.078199999999995</v>
      </c>
      <c r="CJ24">
        <v>86.962100000000007</v>
      </c>
      <c r="CK24">
        <v>89.194299999999998</v>
      </c>
      <c r="CL24">
        <v>89.9358</v>
      </c>
      <c r="CM24">
        <v>87.316299999999998</v>
      </c>
      <c r="CN24">
        <v>96.611099999999993</v>
      </c>
      <c r="CO24">
        <v>96.333600000000004</v>
      </c>
      <c r="CP24">
        <v>96.372500000000002</v>
      </c>
      <c r="CQ24">
        <v>87.020399999999995</v>
      </c>
      <c r="CR24">
        <v>94.528400000000005</v>
      </c>
      <c r="CS24">
        <v>87.265900000000002</v>
      </c>
      <c r="CT24">
        <v>86.8553</v>
      </c>
      <c r="CU24">
        <v>93.790599999999998</v>
      </c>
      <c r="CV24">
        <v>88.293300000000002</v>
      </c>
      <c r="CW24">
        <v>89.450800000000001</v>
      </c>
      <c r="CX24">
        <v>89.4315</v>
      </c>
      <c r="CY24">
        <v>88.294399999999996</v>
      </c>
      <c r="CZ24">
        <v>89.456999999999994</v>
      </c>
      <c r="DA24">
        <v>84.651399999999995</v>
      </c>
      <c r="DB24">
        <v>93.766599999999997</v>
      </c>
      <c r="DC24">
        <v>90.225899999999996</v>
      </c>
      <c r="DD24">
        <v>88.692899999999995</v>
      </c>
      <c r="DE24">
        <v>88.330699999999993</v>
      </c>
      <c r="DF24">
        <v>92.577200000000005</v>
      </c>
      <c r="DG24">
        <v>87.015199999999993</v>
      </c>
      <c r="DH24">
        <v>96.887100000000004</v>
      </c>
      <c r="DI24">
        <v>96.877600000000001</v>
      </c>
      <c r="DJ24">
        <v>99.5745</v>
      </c>
      <c r="DK24">
        <v>86.250299999999996</v>
      </c>
      <c r="DL24">
        <v>97.515500000000003</v>
      </c>
      <c r="DM24">
        <v>88.1828</v>
      </c>
      <c r="DN24">
        <v>91.379599999999996</v>
      </c>
      <c r="DO24">
        <v>88.407600000000002</v>
      </c>
      <c r="DP24">
        <v>88.360600000000005</v>
      </c>
      <c r="DQ24">
        <v>87.639499999999998</v>
      </c>
      <c r="DR24">
        <v>88.466399999999993</v>
      </c>
      <c r="DS24">
        <v>86.798500000000004</v>
      </c>
      <c r="DT24">
        <v>89.085899999999995</v>
      </c>
      <c r="DU24">
        <v>97.289900000000003</v>
      </c>
      <c r="DV24">
        <v>90.567999999999998</v>
      </c>
      <c r="DW24">
        <v>96.826599999999999</v>
      </c>
      <c r="DX24">
        <v>95.539000000000001</v>
      </c>
      <c r="DY24">
        <v>89.454099999999997</v>
      </c>
      <c r="DZ24">
        <v>86.498900000000006</v>
      </c>
      <c r="EA24">
        <v>87.777699999999996</v>
      </c>
      <c r="EB24">
        <v>87.617800000000003</v>
      </c>
      <c r="EC24">
        <v>89.241100000000003</v>
      </c>
      <c r="ED24">
        <v>90.667299999999997</v>
      </c>
      <c r="EE24">
        <v>88.709699999999998</v>
      </c>
    </row>
    <row r="25" spans="1:135" x14ac:dyDescent="0.25">
      <c r="A25" s="1" t="s">
        <v>44</v>
      </c>
      <c r="B25">
        <v>85.973799999999997</v>
      </c>
      <c r="C25">
        <v>87.339100000000002</v>
      </c>
      <c r="D25">
        <v>83.721800000000002</v>
      </c>
      <c r="E25">
        <v>86.588899999999995</v>
      </c>
      <c r="F25">
        <v>88.340400000000002</v>
      </c>
      <c r="G25">
        <v>87.030299999999997</v>
      </c>
      <c r="H25">
        <v>87.954499999999996</v>
      </c>
      <c r="I25">
        <v>86.677800000000005</v>
      </c>
      <c r="J25">
        <v>87.061599999999999</v>
      </c>
      <c r="K25">
        <v>89.263000000000005</v>
      </c>
      <c r="L25">
        <v>86.520899999999997</v>
      </c>
      <c r="M25">
        <v>85.9559</v>
      </c>
      <c r="N25">
        <v>82.735900000000001</v>
      </c>
      <c r="O25">
        <v>87.342399999999998</v>
      </c>
      <c r="P25">
        <v>87.902900000000002</v>
      </c>
      <c r="Q25">
        <v>87.106700000000004</v>
      </c>
      <c r="R25">
        <v>85.798299999999998</v>
      </c>
      <c r="S25">
        <v>86.502600000000001</v>
      </c>
      <c r="T25">
        <v>86.212500000000006</v>
      </c>
      <c r="U25">
        <v>85.620999999999995</v>
      </c>
      <c r="V25">
        <v>87.619200000000006</v>
      </c>
      <c r="W25">
        <v>84.238600000000005</v>
      </c>
      <c r="X25">
        <v>86.512799999999999</v>
      </c>
      <c r="Y25">
        <v>100</v>
      </c>
      <c r="Z25">
        <v>85.115099999999998</v>
      </c>
      <c r="AA25">
        <v>85.161500000000004</v>
      </c>
      <c r="AB25">
        <v>86.113200000000006</v>
      </c>
      <c r="AC25">
        <v>85.069500000000005</v>
      </c>
      <c r="AD25">
        <v>86.9251</v>
      </c>
      <c r="AE25">
        <v>86.174300000000002</v>
      </c>
      <c r="AF25">
        <v>85.989800000000002</v>
      </c>
      <c r="AG25">
        <v>86.822299999999998</v>
      </c>
      <c r="AH25">
        <v>86.410300000000007</v>
      </c>
      <c r="AI25">
        <v>85.103700000000003</v>
      </c>
      <c r="AJ25">
        <v>85.972099999999998</v>
      </c>
      <c r="AK25">
        <v>87.180199999999999</v>
      </c>
      <c r="AL25">
        <v>85.568600000000004</v>
      </c>
      <c r="AM25">
        <v>86.716300000000004</v>
      </c>
      <c r="AN25">
        <v>86.378399999999999</v>
      </c>
      <c r="AO25">
        <v>85.067899999999995</v>
      </c>
      <c r="AP25">
        <v>88.287499999999994</v>
      </c>
      <c r="AQ25">
        <v>87.619200000000006</v>
      </c>
      <c r="AR25">
        <v>86.672899999999998</v>
      </c>
      <c r="AS25">
        <v>85.921800000000005</v>
      </c>
      <c r="AT25">
        <v>86.237499999999997</v>
      </c>
      <c r="AU25">
        <v>86.020899999999997</v>
      </c>
      <c r="AV25">
        <v>84.421999999999997</v>
      </c>
      <c r="AW25">
        <v>86.799199999999999</v>
      </c>
      <c r="AX25">
        <v>84.246099999999998</v>
      </c>
      <c r="AY25">
        <v>86.538300000000007</v>
      </c>
      <c r="AZ25">
        <v>87.548199999999994</v>
      </c>
      <c r="BA25">
        <v>83.962100000000007</v>
      </c>
      <c r="BB25">
        <v>87.400199999999998</v>
      </c>
      <c r="BC25">
        <v>86.093400000000003</v>
      </c>
      <c r="BD25">
        <v>86.857699999999994</v>
      </c>
      <c r="BE25">
        <v>86.070099999999996</v>
      </c>
      <c r="BF25">
        <v>84.409400000000005</v>
      </c>
      <c r="BG25">
        <v>86.856800000000007</v>
      </c>
      <c r="BH25">
        <v>87.1387</v>
      </c>
      <c r="BI25">
        <v>86.294799999999995</v>
      </c>
      <c r="BJ25">
        <v>83.206500000000005</v>
      </c>
      <c r="BK25">
        <v>85.986199999999997</v>
      </c>
      <c r="BL25">
        <v>86.681600000000003</v>
      </c>
      <c r="BM25">
        <v>86.381100000000004</v>
      </c>
      <c r="BN25">
        <v>84.986400000000003</v>
      </c>
      <c r="BO25">
        <v>81.884100000000004</v>
      </c>
      <c r="BP25">
        <v>85.244900000000001</v>
      </c>
      <c r="BQ25">
        <v>83.6935</v>
      </c>
      <c r="BR25">
        <v>86.658600000000007</v>
      </c>
      <c r="BS25">
        <v>84.0107</v>
      </c>
      <c r="BT25">
        <v>86.093100000000007</v>
      </c>
      <c r="BU25">
        <v>85.944500000000005</v>
      </c>
      <c r="BV25">
        <v>86.314899999999994</v>
      </c>
      <c r="BW25">
        <v>86.267200000000003</v>
      </c>
      <c r="BX25">
        <v>86.276899999999998</v>
      </c>
      <c r="BY25">
        <v>86.111099999999993</v>
      </c>
      <c r="BZ25">
        <v>86.075800000000001</v>
      </c>
      <c r="CA25">
        <v>86.087500000000006</v>
      </c>
      <c r="CB25">
        <v>86.515699999999995</v>
      </c>
      <c r="CC25">
        <v>85.209500000000006</v>
      </c>
      <c r="CD25">
        <v>86.574200000000005</v>
      </c>
      <c r="CE25">
        <v>86.484700000000004</v>
      </c>
      <c r="CF25">
        <v>86.165499999999994</v>
      </c>
      <c r="CG25">
        <v>86.013000000000005</v>
      </c>
      <c r="CH25">
        <v>85.909000000000006</v>
      </c>
      <c r="CI25">
        <v>86.090500000000006</v>
      </c>
      <c r="CJ25">
        <v>86.066699999999997</v>
      </c>
      <c r="CK25">
        <v>86.085300000000004</v>
      </c>
      <c r="CL25">
        <v>85.154899999999998</v>
      </c>
      <c r="CM25">
        <v>86.3733</v>
      </c>
      <c r="CN25">
        <v>85.551199999999994</v>
      </c>
      <c r="CO25">
        <v>85.2697</v>
      </c>
      <c r="CP25">
        <v>85.259399999999999</v>
      </c>
      <c r="CQ25">
        <v>84.507900000000006</v>
      </c>
      <c r="CR25">
        <v>85.051000000000002</v>
      </c>
      <c r="CS25">
        <v>83.155199999999994</v>
      </c>
      <c r="CT25">
        <v>84.132999999999996</v>
      </c>
      <c r="CU25">
        <v>87.228499999999997</v>
      </c>
      <c r="CV25">
        <v>85.861999999999995</v>
      </c>
      <c r="CW25">
        <v>86.559700000000007</v>
      </c>
      <c r="CX25">
        <v>83.272599999999997</v>
      </c>
      <c r="CY25">
        <v>85.901600000000002</v>
      </c>
      <c r="CZ25">
        <v>87.722899999999996</v>
      </c>
      <c r="DA25">
        <v>84.852000000000004</v>
      </c>
      <c r="DB25">
        <v>87.391099999999994</v>
      </c>
      <c r="DC25">
        <v>88.045199999999994</v>
      </c>
      <c r="DD25">
        <v>86.879800000000003</v>
      </c>
      <c r="DE25">
        <v>86.454300000000003</v>
      </c>
      <c r="DF25">
        <v>86.832599999999999</v>
      </c>
      <c r="DG25">
        <v>83.970399999999998</v>
      </c>
      <c r="DH25">
        <v>86.3142</v>
      </c>
      <c r="DI25">
        <v>86.294600000000003</v>
      </c>
      <c r="DJ25">
        <v>86.172799999999995</v>
      </c>
      <c r="DK25">
        <v>83.810900000000004</v>
      </c>
      <c r="DL25">
        <v>87.320300000000003</v>
      </c>
      <c r="DM25">
        <v>87.346699999999998</v>
      </c>
      <c r="DN25">
        <v>86.156899999999993</v>
      </c>
      <c r="DO25">
        <v>85.603200000000001</v>
      </c>
      <c r="DP25">
        <v>84.4529</v>
      </c>
      <c r="DQ25">
        <v>84.722899999999996</v>
      </c>
      <c r="DR25">
        <v>87.118099999999998</v>
      </c>
      <c r="DS25">
        <v>84.831599999999995</v>
      </c>
      <c r="DT25">
        <v>86.08</v>
      </c>
      <c r="DU25">
        <v>87.065299999999993</v>
      </c>
      <c r="DV25">
        <v>87.914100000000005</v>
      </c>
      <c r="DW25">
        <v>85.976299999999995</v>
      </c>
      <c r="DX25">
        <v>86.486199999999997</v>
      </c>
      <c r="DY25">
        <v>86.300799999999995</v>
      </c>
      <c r="DZ25">
        <v>84.055800000000005</v>
      </c>
      <c r="EA25">
        <v>86.239099999999993</v>
      </c>
      <c r="EB25">
        <v>86.1006</v>
      </c>
      <c r="EC25">
        <v>87.550399999999996</v>
      </c>
      <c r="ED25">
        <v>87.437100000000001</v>
      </c>
      <c r="EE25">
        <v>87.153999999999996</v>
      </c>
    </row>
    <row r="26" spans="1:135" x14ac:dyDescent="0.25">
      <c r="A26" s="1" t="s">
        <v>45</v>
      </c>
      <c r="B26">
        <v>96.4375</v>
      </c>
      <c r="C26">
        <v>96.101500000000001</v>
      </c>
      <c r="D26">
        <v>83.499200000000002</v>
      </c>
      <c r="E26">
        <v>95.940299999999993</v>
      </c>
      <c r="F26">
        <v>88.886700000000005</v>
      </c>
      <c r="G26">
        <v>96.689499999999995</v>
      </c>
      <c r="H26">
        <v>89.149600000000007</v>
      </c>
      <c r="I26">
        <v>95.436199999999999</v>
      </c>
      <c r="J26">
        <v>88.456800000000001</v>
      </c>
      <c r="K26">
        <v>90.521299999999997</v>
      </c>
      <c r="L26">
        <v>95.894099999999995</v>
      </c>
      <c r="M26">
        <v>96.564400000000006</v>
      </c>
      <c r="N26">
        <v>87.369299999999996</v>
      </c>
      <c r="O26">
        <v>88.466399999999993</v>
      </c>
      <c r="P26">
        <v>87.528700000000001</v>
      </c>
      <c r="Q26">
        <v>97.2209</v>
      </c>
      <c r="R26">
        <v>97.009</v>
      </c>
      <c r="S26">
        <v>86.3583</v>
      </c>
      <c r="T26">
        <v>88.883700000000005</v>
      </c>
      <c r="U26">
        <v>98.086299999999994</v>
      </c>
      <c r="V26">
        <v>93.634699999999995</v>
      </c>
      <c r="W26">
        <v>88.328199999999995</v>
      </c>
      <c r="X26">
        <v>97.267899999999997</v>
      </c>
      <c r="Y26">
        <v>85.115099999999998</v>
      </c>
      <c r="Z26">
        <v>100</v>
      </c>
      <c r="AA26">
        <v>99.828599999999994</v>
      </c>
      <c r="AB26">
        <v>98.0642</v>
      </c>
      <c r="AC26">
        <v>87.895099999999999</v>
      </c>
      <c r="AD26">
        <v>95.099299999999999</v>
      </c>
      <c r="AE26">
        <v>97.965699999999998</v>
      </c>
      <c r="AF26">
        <v>88.677700000000002</v>
      </c>
      <c r="AG26">
        <v>94.907899999999998</v>
      </c>
      <c r="AH26">
        <v>88.307299999999998</v>
      </c>
      <c r="AI26">
        <v>87.5321</v>
      </c>
      <c r="AJ26">
        <v>88.649199999999993</v>
      </c>
      <c r="AK26">
        <v>88.793099999999995</v>
      </c>
      <c r="AL26">
        <v>95.057100000000005</v>
      </c>
      <c r="AM26">
        <v>94.199700000000007</v>
      </c>
      <c r="AN26">
        <v>89.527100000000004</v>
      </c>
      <c r="AO26">
        <v>87.127899999999997</v>
      </c>
      <c r="AP26">
        <v>89.981899999999996</v>
      </c>
      <c r="AQ26">
        <v>93.670900000000003</v>
      </c>
      <c r="AR26">
        <v>96.711500000000001</v>
      </c>
      <c r="AS26">
        <v>96.9285</v>
      </c>
      <c r="AT26">
        <v>87.799099999999996</v>
      </c>
      <c r="AU26">
        <v>88.681700000000006</v>
      </c>
      <c r="AV26">
        <v>88.906199999999998</v>
      </c>
      <c r="AW26">
        <v>90.319100000000006</v>
      </c>
      <c r="AX26">
        <v>93.186300000000003</v>
      </c>
      <c r="AY26">
        <v>89.829099999999997</v>
      </c>
      <c r="AZ26">
        <v>94.926299999999998</v>
      </c>
      <c r="BA26">
        <v>93.377700000000004</v>
      </c>
      <c r="BB26">
        <v>96.252399999999994</v>
      </c>
      <c r="BC26">
        <v>96.561899999999994</v>
      </c>
      <c r="BD26">
        <v>91.1126</v>
      </c>
      <c r="BE26">
        <v>93.384200000000007</v>
      </c>
      <c r="BF26">
        <v>87.996700000000004</v>
      </c>
      <c r="BG26">
        <v>87.608599999999996</v>
      </c>
      <c r="BH26">
        <v>88.018299999999996</v>
      </c>
      <c r="BI26">
        <v>88.3947</v>
      </c>
      <c r="BJ26">
        <v>93.466899999999995</v>
      </c>
      <c r="BK26">
        <v>87.824200000000005</v>
      </c>
      <c r="BL26">
        <v>92.570300000000003</v>
      </c>
      <c r="BM26">
        <v>87.701700000000002</v>
      </c>
      <c r="BN26">
        <v>86.315200000000004</v>
      </c>
      <c r="BO26">
        <v>84.677199999999999</v>
      </c>
      <c r="BP26">
        <v>89.195700000000002</v>
      </c>
      <c r="BQ26">
        <v>87.958799999999997</v>
      </c>
      <c r="BR26">
        <v>96.581999999999994</v>
      </c>
      <c r="BS26">
        <v>89.063900000000004</v>
      </c>
      <c r="BT26">
        <v>86.072299999999998</v>
      </c>
      <c r="BU26">
        <v>88.206500000000005</v>
      </c>
      <c r="BV26">
        <v>90.6</v>
      </c>
      <c r="BW26">
        <v>90.638499999999993</v>
      </c>
      <c r="BX26">
        <v>86.8339</v>
      </c>
      <c r="BY26">
        <v>86.027000000000001</v>
      </c>
      <c r="BZ26">
        <v>86.019300000000001</v>
      </c>
      <c r="CA26">
        <v>86.030799999999999</v>
      </c>
      <c r="CB26">
        <v>86.956900000000005</v>
      </c>
      <c r="CC26">
        <v>89.006900000000002</v>
      </c>
      <c r="CD26">
        <v>93.794200000000004</v>
      </c>
      <c r="CE26">
        <v>86.935400000000001</v>
      </c>
      <c r="CF26">
        <v>94.884</v>
      </c>
      <c r="CG26">
        <v>86.002300000000005</v>
      </c>
      <c r="CH26">
        <v>94.895300000000006</v>
      </c>
      <c r="CI26">
        <v>86.123900000000006</v>
      </c>
      <c r="CJ26">
        <v>86.019300000000001</v>
      </c>
      <c r="CK26">
        <v>88.651200000000003</v>
      </c>
      <c r="CL26">
        <v>90.070599999999999</v>
      </c>
      <c r="CM26">
        <v>86.885999999999996</v>
      </c>
      <c r="CN26">
        <v>96.268699999999995</v>
      </c>
      <c r="CO26">
        <v>95.994200000000006</v>
      </c>
      <c r="CP26">
        <v>95.987300000000005</v>
      </c>
      <c r="CQ26">
        <v>86.968999999999994</v>
      </c>
      <c r="CR26">
        <v>95.215400000000002</v>
      </c>
      <c r="CS26">
        <v>87.444800000000001</v>
      </c>
      <c r="CT26">
        <v>86.726900000000001</v>
      </c>
      <c r="CU26">
        <v>93.659700000000001</v>
      </c>
      <c r="CV26">
        <v>87.673299999999998</v>
      </c>
      <c r="CW26">
        <v>88.293000000000006</v>
      </c>
      <c r="CX26">
        <v>88.735200000000006</v>
      </c>
      <c r="CY26">
        <v>87.693299999999994</v>
      </c>
      <c r="CZ26">
        <v>88.3489</v>
      </c>
      <c r="DA26">
        <v>83.719200000000001</v>
      </c>
      <c r="DB26">
        <v>93.241200000000006</v>
      </c>
      <c r="DC26">
        <v>89.087100000000007</v>
      </c>
      <c r="DD26">
        <v>87.594800000000006</v>
      </c>
      <c r="DE26">
        <v>87.264200000000002</v>
      </c>
      <c r="DF26">
        <v>92.255200000000002</v>
      </c>
      <c r="DG26">
        <v>87.119100000000003</v>
      </c>
      <c r="DH26">
        <v>97.130899999999997</v>
      </c>
      <c r="DI26">
        <v>97.121600000000001</v>
      </c>
      <c r="DJ26">
        <v>97.374200000000002</v>
      </c>
      <c r="DK26">
        <v>86.525499999999994</v>
      </c>
      <c r="DL26">
        <v>95.825900000000004</v>
      </c>
      <c r="DM26">
        <v>86.776600000000002</v>
      </c>
      <c r="DN26">
        <v>91.199299999999994</v>
      </c>
      <c r="DO26">
        <v>87.424300000000002</v>
      </c>
      <c r="DP26">
        <v>87.536699999999996</v>
      </c>
      <c r="DQ26">
        <v>86.514499999999998</v>
      </c>
      <c r="DR26">
        <v>87.357900000000001</v>
      </c>
      <c r="DS26">
        <v>85.8065</v>
      </c>
      <c r="DT26">
        <v>88.366699999999994</v>
      </c>
      <c r="DU26">
        <v>95.667199999999994</v>
      </c>
      <c r="DV26">
        <v>90.490099999999998</v>
      </c>
      <c r="DW26">
        <v>96.645300000000006</v>
      </c>
      <c r="DX26">
        <v>95.713399999999993</v>
      </c>
      <c r="DY26">
        <v>88.5197</v>
      </c>
      <c r="DZ26">
        <v>85.530600000000007</v>
      </c>
      <c r="EA26">
        <v>86.849800000000002</v>
      </c>
      <c r="EB26">
        <v>86.636300000000006</v>
      </c>
      <c r="EC26">
        <v>88.349400000000003</v>
      </c>
      <c r="ED26">
        <v>89.757999999999996</v>
      </c>
      <c r="EE26">
        <v>87.9255</v>
      </c>
    </row>
    <row r="27" spans="1:135" x14ac:dyDescent="0.25">
      <c r="A27" s="1" t="s">
        <v>46</v>
      </c>
      <c r="B27">
        <v>96.507499999999993</v>
      </c>
      <c r="C27">
        <v>96.115499999999997</v>
      </c>
      <c r="D27">
        <v>83.543199999999999</v>
      </c>
      <c r="E27">
        <v>95.972499999999997</v>
      </c>
      <c r="F27">
        <v>88.950500000000005</v>
      </c>
      <c r="G27">
        <v>96.731399999999994</v>
      </c>
      <c r="H27">
        <v>89.212800000000001</v>
      </c>
      <c r="I27">
        <v>95.476699999999994</v>
      </c>
      <c r="J27">
        <v>88.527500000000003</v>
      </c>
      <c r="K27">
        <v>90.566599999999994</v>
      </c>
      <c r="L27">
        <v>95.9542</v>
      </c>
      <c r="M27">
        <v>96.596999999999994</v>
      </c>
      <c r="N27">
        <v>87.417599999999993</v>
      </c>
      <c r="O27">
        <v>88.500100000000003</v>
      </c>
      <c r="P27">
        <v>87.580200000000005</v>
      </c>
      <c r="Q27">
        <v>97.254499999999993</v>
      </c>
      <c r="R27">
        <v>97.051500000000004</v>
      </c>
      <c r="S27">
        <v>86.405699999999996</v>
      </c>
      <c r="T27">
        <v>88.917100000000005</v>
      </c>
      <c r="U27">
        <v>98.147599999999997</v>
      </c>
      <c r="V27">
        <v>93.699600000000004</v>
      </c>
      <c r="W27">
        <v>88.378</v>
      </c>
      <c r="X27">
        <v>97.319500000000005</v>
      </c>
      <c r="Y27">
        <v>85.161500000000004</v>
      </c>
      <c r="Z27">
        <v>99.828599999999994</v>
      </c>
      <c r="AA27">
        <v>100</v>
      </c>
      <c r="AB27">
        <v>98.107799999999997</v>
      </c>
      <c r="AC27">
        <v>87.926500000000004</v>
      </c>
      <c r="AD27">
        <v>95.129300000000001</v>
      </c>
      <c r="AE27">
        <v>98.009</v>
      </c>
      <c r="AF27">
        <v>88.701099999999997</v>
      </c>
      <c r="AG27">
        <v>94.938100000000006</v>
      </c>
      <c r="AH27">
        <v>88.348500000000001</v>
      </c>
      <c r="AI27">
        <v>87.553200000000004</v>
      </c>
      <c r="AJ27">
        <v>88.698899999999995</v>
      </c>
      <c r="AK27">
        <v>88.825999999999993</v>
      </c>
      <c r="AL27">
        <v>95.115300000000005</v>
      </c>
      <c r="AM27">
        <v>94.256399999999999</v>
      </c>
      <c r="AN27">
        <v>89.578800000000001</v>
      </c>
      <c r="AO27">
        <v>87.176400000000001</v>
      </c>
      <c r="AP27">
        <v>90.036199999999994</v>
      </c>
      <c r="AQ27">
        <v>93.735900000000001</v>
      </c>
      <c r="AR27">
        <v>96.799800000000005</v>
      </c>
      <c r="AS27">
        <v>96.97</v>
      </c>
      <c r="AT27">
        <v>87.840999999999994</v>
      </c>
      <c r="AU27">
        <v>88.705200000000005</v>
      </c>
      <c r="AV27">
        <v>88.947900000000004</v>
      </c>
      <c r="AW27">
        <v>90.361800000000002</v>
      </c>
      <c r="AX27">
        <v>93.224999999999994</v>
      </c>
      <c r="AY27">
        <v>89.871499999999997</v>
      </c>
      <c r="AZ27">
        <v>94.9666</v>
      </c>
      <c r="BA27">
        <v>93.443799999999996</v>
      </c>
      <c r="BB27">
        <v>96.294200000000004</v>
      </c>
      <c r="BC27">
        <v>96.594800000000006</v>
      </c>
      <c r="BD27">
        <v>91.13</v>
      </c>
      <c r="BE27">
        <v>93.474199999999996</v>
      </c>
      <c r="BF27">
        <v>88.056399999999996</v>
      </c>
      <c r="BG27">
        <v>87.668300000000002</v>
      </c>
      <c r="BH27">
        <v>88.070400000000006</v>
      </c>
      <c r="BI27">
        <v>88.465500000000006</v>
      </c>
      <c r="BJ27">
        <v>93.521299999999997</v>
      </c>
      <c r="BK27">
        <v>87.855599999999995</v>
      </c>
      <c r="BL27">
        <v>92.623699999999999</v>
      </c>
      <c r="BM27">
        <v>87.7423</v>
      </c>
      <c r="BN27">
        <v>86.363600000000005</v>
      </c>
      <c r="BO27">
        <v>84.712599999999995</v>
      </c>
      <c r="BP27">
        <v>89.272099999999995</v>
      </c>
      <c r="BQ27">
        <v>88.007499999999993</v>
      </c>
      <c r="BR27">
        <v>96.660300000000007</v>
      </c>
      <c r="BS27">
        <v>89.114800000000002</v>
      </c>
      <c r="BT27">
        <v>86.119100000000003</v>
      </c>
      <c r="BU27">
        <v>88.331000000000003</v>
      </c>
      <c r="BV27">
        <v>90.634799999999998</v>
      </c>
      <c r="BW27">
        <v>90.673400000000001</v>
      </c>
      <c r="BX27">
        <v>86.873400000000004</v>
      </c>
      <c r="BY27">
        <v>86.073800000000006</v>
      </c>
      <c r="BZ27">
        <v>86.066000000000003</v>
      </c>
      <c r="CA27">
        <v>86.077500000000001</v>
      </c>
      <c r="CB27">
        <v>87.005700000000004</v>
      </c>
      <c r="CC27">
        <v>89.058499999999995</v>
      </c>
      <c r="CD27">
        <v>93.841300000000004</v>
      </c>
      <c r="CE27">
        <v>86.984099999999998</v>
      </c>
      <c r="CF27">
        <v>94.943100000000001</v>
      </c>
      <c r="CG27">
        <v>86.049000000000007</v>
      </c>
      <c r="CH27">
        <v>94.954099999999997</v>
      </c>
      <c r="CI27">
        <v>86.1708</v>
      </c>
      <c r="CJ27">
        <v>86.066000000000003</v>
      </c>
      <c r="CK27">
        <v>88.6935</v>
      </c>
      <c r="CL27">
        <v>90.113799999999998</v>
      </c>
      <c r="CM27">
        <v>86.943399999999997</v>
      </c>
      <c r="CN27">
        <v>96.300700000000006</v>
      </c>
      <c r="CO27">
        <v>96.025899999999993</v>
      </c>
      <c r="CP27">
        <v>96.028099999999995</v>
      </c>
      <c r="CQ27">
        <v>87.007499999999993</v>
      </c>
      <c r="CR27">
        <v>95.281700000000001</v>
      </c>
      <c r="CS27">
        <v>87.493200000000002</v>
      </c>
      <c r="CT27">
        <v>86.764799999999994</v>
      </c>
      <c r="CU27">
        <v>93.679599999999994</v>
      </c>
      <c r="CV27">
        <v>87.714799999999997</v>
      </c>
      <c r="CW27">
        <v>88.3643</v>
      </c>
      <c r="CX27">
        <v>88.784999999999997</v>
      </c>
      <c r="CY27">
        <v>87.734899999999996</v>
      </c>
      <c r="CZ27">
        <v>88.431899999999999</v>
      </c>
      <c r="DA27">
        <v>83.774600000000007</v>
      </c>
      <c r="DB27">
        <v>93.289100000000005</v>
      </c>
      <c r="DC27">
        <v>89.150300000000001</v>
      </c>
      <c r="DD27">
        <v>87.646600000000007</v>
      </c>
      <c r="DE27">
        <v>87.325299999999999</v>
      </c>
      <c r="DF27">
        <v>92.282499999999999</v>
      </c>
      <c r="DG27">
        <v>87.159099999999995</v>
      </c>
      <c r="DH27">
        <v>97.173000000000002</v>
      </c>
      <c r="DI27">
        <v>97.163600000000002</v>
      </c>
      <c r="DJ27">
        <v>97.416700000000006</v>
      </c>
      <c r="DK27">
        <v>86.580200000000005</v>
      </c>
      <c r="DL27">
        <v>95.867800000000003</v>
      </c>
      <c r="DM27">
        <v>86.815799999999996</v>
      </c>
      <c r="DN27">
        <v>91.262600000000006</v>
      </c>
      <c r="DO27">
        <v>87.494100000000003</v>
      </c>
      <c r="DP27">
        <v>87.576899999999995</v>
      </c>
      <c r="DQ27">
        <v>86.572299999999998</v>
      </c>
      <c r="DR27">
        <v>87.418700000000001</v>
      </c>
      <c r="DS27">
        <v>85.866799999999998</v>
      </c>
      <c r="DT27">
        <v>88.418000000000006</v>
      </c>
      <c r="DU27">
        <v>95.708699999999993</v>
      </c>
      <c r="DV27">
        <v>90.525499999999994</v>
      </c>
      <c r="DW27">
        <v>96.686599999999999</v>
      </c>
      <c r="DX27">
        <v>95.726699999999994</v>
      </c>
      <c r="DY27">
        <v>88.561999999999998</v>
      </c>
      <c r="DZ27">
        <v>85.576999999999998</v>
      </c>
      <c r="EA27">
        <v>86.918999999999997</v>
      </c>
      <c r="EB27">
        <v>86.703900000000004</v>
      </c>
      <c r="EC27">
        <v>88.382499999999993</v>
      </c>
      <c r="ED27">
        <v>89.821600000000004</v>
      </c>
      <c r="EE27">
        <v>87.995500000000007</v>
      </c>
    </row>
    <row r="28" spans="1:135" x14ac:dyDescent="0.25">
      <c r="A28" s="1" t="s">
        <v>47</v>
      </c>
      <c r="B28">
        <v>96.181100000000001</v>
      </c>
      <c r="C28">
        <v>95.519400000000005</v>
      </c>
      <c r="D28">
        <v>84.2547</v>
      </c>
      <c r="E28">
        <v>96.836299999999994</v>
      </c>
      <c r="F28">
        <v>89.955399999999997</v>
      </c>
      <c r="G28">
        <v>95.556600000000003</v>
      </c>
      <c r="H28">
        <v>90.265600000000006</v>
      </c>
      <c r="I28">
        <v>96.005600000000001</v>
      </c>
      <c r="J28">
        <v>89.415599999999998</v>
      </c>
      <c r="K28">
        <v>91.062799999999996</v>
      </c>
      <c r="L28">
        <v>96.715599999999995</v>
      </c>
      <c r="M28">
        <v>97.358800000000002</v>
      </c>
      <c r="N28">
        <v>87.890199999999993</v>
      </c>
      <c r="O28">
        <v>89.378600000000006</v>
      </c>
      <c r="P28">
        <v>88.621300000000005</v>
      </c>
      <c r="Q28">
        <v>97.637600000000006</v>
      </c>
      <c r="R28">
        <v>98.087400000000002</v>
      </c>
      <c r="S28">
        <v>87.194599999999994</v>
      </c>
      <c r="T28">
        <v>89.656499999999994</v>
      </c>
      <c r="U28">
        <v>98.845399999999998</v>
      </c>
      <c r="V28">
        <v>94.272599999999997</v>
      </c>
      <c r="W28">
        <v>88.694800000000001</v>
      </c>
      <c r="X28">
        <v>98.352599999999995</v>
      </c>
      <c r="Y28">
        <v>86.113200000000006</v>
      </c>
      <c r="Z28">
        <v>98.0642</v>
      </c>
      <c r="AA28">
        <v>98.107799999999997</v>
      </c>
      <c r="AB28">
        <v>100</v>
      </c>
      <c r="AC28">
        <v>87.362700000000004</v>
      </c>
      <c r="AD28">
        <v>95.972099999999998</v>
      </c>
      <c r="AE28">
        <v>96.246099999999998</v>
      </c>
      <c r="AF28">
        <v>89.144000000000005</v>
      </c>
      <c r="AG28">
        <v>95.844099999999997</v>
      </c>
      <c r="AH28">
        <v>89.447000000000003</v>
      </c>
      <c r="AI28">
        <v>87.496600000000001</v>
      </c>
      <c r="AJ28">
        <v>89.018000000000001</v>
      </c>
      <c r="AK28">
        <v>89.554199999999994</v>
      </c>
      <c r="AL28">
        <v>95.141900000000007</v>
      </c>
      <c r="AM28">
        <v>94.554199999999994</v>
      </c>
      <c r="AN28">
        <v>89.630099999999999</v>
      </c>
      <c r="AO28">
        <v>87.751499999999993</v>
      </c>
      <c r="AP28">
        <v>90.630799999999994</v>
      </c>
      <c r="AQ28">
        <v>94.272599999999997</v>
      </c>
      <c r="AR28">
        <v>97.747699999999995</v>
      </c>
      <c r="AS28">
        <v>98.138000000000005</v>
      </c>
      <c r="AT28">
        <v>88.898600000000002</v>
      </c>
      <c r="AU28">
        <v>89.138900000000007</v>
      </c>
      <c r="AV28">
        <v>88.988299999999995</v>
      </c>
      <c r="AW28">
        <v>89.922200000000004</v>
      </c>
      <c r="AX28">
        <v>94.060299999999998</v>
      </c>
      <c r="AY28">
        <v>89.715500000000006</v>
      </c>
      <c r="AZ28">
        <v>95.293499999999995</v>
      </c>
      <c r="BA28">
        <v>94.063299999999998</v>
      </c>
      <c r="BB28">
        <v>96.671999999999997</v>
      </c>
      <c r="BC28">
        <v>95.809799999999996</v>
      </c>
      <c r="BD28">
        <v>91.441999999999993</v>
      </c>
      <c r="BE28">
        <v>93.03</v>
      </c>
      <c r="BF28">
        <v>88.072100000000006</v>
      </c>
      <c r="BG28">
        <v>88.619299999999996</v>
      </c>
      <c r="BH28">
        <v>89.129199999999997</v>
      </c>
      <c r="BI28">
        <v>89.297399999999996</v>
      </c>
      <c r="BJ28">
        <v>93.439400000000006</v>
      </c>
      <c r="BK28">
        <v>88.139399999999995</v>
      </c>
      <c r="BL28">
        <v>93.012799999999999</v>
      </c>
      <c r="BM28">
        <v>88.625900000000001</v>
      </c>
      <c r="BN28">
        <v>87.321799999999996</v>
      </c>
      <c r="BO28">
        <v>84.662400000000005</v>
      </c>
      <c r="BP28">
        <v>88.964200000000005</v>
      </c>
      <c r="BQ28">
        <v>88.441199999999995</v>
      </c>
      <c r="BR28">
        <v>96.853499999999997</v>
      </c>
      <c r="BS28">
        <v>89.13</v>
      </c>
      <c r="BT28">
        <v>86.844800000000006</v>
      </c>
      <c r="BU28">
        <v>88.822000000000003</v>
      </c>
      <c r="BV28">
        <v>91.322699999999998</v>
      </c>
      <c r="BW28">
        <v>91.345200000000006</v>
      </c>
      <c r="BX28">
        <v>87.723100000000002</v>
      </c>
      <c r="BY28">
        <v>86.779799999999994</v>
      </c>
      <c r="BZ28">
        <v>86.790199999999999</v>
      </c>
      <c r="CA28">
        <v>86.8018</v>
      </c>
      <c r="CB28">
        <v>87.901200000000003</v>
      </c>
      <c r="CC28">
        <v>89.204700000000003</v>
      </c>
      <c r="CD28">
        <v>94.122500000000002</v>
      </c>
      <c r="CE28">
        <v>87.860100000000003</v>
      </c>
      <c r="CF28">
        <v>95.451499999999996</v>
      </c>
      <c r="CG28">
        <v>86.754099999999994</v>
      </c>
      <c r="CH28">
        <v>95.469099999999997</v>
      </c>
      <c r="CI28">
        <v>86.897400000000005</v>
      </c>
      <c r="CJ28">
        <v>86.781000000000006</v>
      </c>
      <c r="CK28">
        <v>89.5488</v>
      </c>
      <c r="CL28">
        <v>90.436199999999999</v>
      </c>
      <c r="CM28">
        <v>87.375799999999998</v>
      </c>
      <c r="CN28">
        <v>97.827100000000002</v>
      </c>
      <c r="CO28">
        <v>97.551900000000003</v>
      </c>
      <c r="CP28">
        <v>97.571799999999996</v>
      </c>
      <c r="CQ28">
        <v>87.068600000000004</v>
      </c>
      <c r="CR28">
        <v>94.990899999999996</v>
      </c>
      <c r="CS28">
        <v>87.507999999999996</v>
      </c>
      <c r="CT28">
        <v>86.8934</v>
      </c>
      <c r="CU28">
        <v>94.044700000000006</v>
      </c>
      <c r="CV28">
        <v>88.253399999999999</v>
      </c>
      <c r="CW28">
        <v>89.4251</v>
      </c>
      <c r="CX28">
        <v>89.242599999999996</v>
      </c>
      <c r="CY28">
        <v>88.244900000000001</v>
      </c>
      <c r="CZ28">
        <v>89.550200000000004</v>
      </c>
      <c r="DA28">
        <v>84.883899999999997</v>
      </c>
      <c r="DB28">
        <v>93.493200000000002</v>
      </c>
      <c r="DC28">
        <v>90.1447</v>
      </c>
      <c r="DD28">
        <v>88.7029</v>
      </c>
      <c r="DE28">
        <v>88.339200000000005</v>
      </c>
      <c r="DF28">
        <v>92.593299999999999</v>
      </c>
      <c r="DG28">
        <v>87.554100000000005</v>
      </c>
      <c r="DH28">
        <v>97.281300000000002</v>
      </c>
      <c r="DI28">
        <v>97.253299999999996</v>
      </c>
      <c r="DJ28">
        <v>98.384100000000004</v>
      </c>
      <c r="DK28">
        <v>86.365700000000004</v>
      </c>
      <c r="DL28">
        <v>96.090199999999996</v>
      </c>
      <c r="DM28">
        <v>87.957099999999997</v>
      </c>
      <c r="DN28">
        <v>91.325199999999995</v>
      </c>
      <c r="DO28">
        <v>88.454899999999995</v>
      </c>
      <c r="DP28">
        <v>88.060500000000005</v>
      </c>
      <c r="DQ28">
        <v>87.399900000000002</v>
      </c>
      <c r="DR28">
        <v>88.543599999999998</v>
      </c>
      <c r="DS28">
        <v>86.7804</v>
      </c>
      <c r="DT28">
        <v>89.087800000000001</v>
      </c>
      <c r="DU28">
        <v>95.851200000000006</v>
      </c>
      <c r="DV28">
        <v>90.815799999999996</v>
      </c>
      <c r="DW28">
        <v>97.486000000000004</v>
      </c>
      <c r="DX28">
        <v>95.960999999999999</v>
      </c>
      <c r="DY28">
        <v>89.601100000000002</v>
      </c>
      <c r="DZ28">
        <v>86.434899999999999</v>
      </c>
      <c r="EA28">
        <v>88.005799999999994</v>
      </c>
      <c r="EB28">
        <v>87.604100000000003</v>
      </c>
      <c r="EC28">
        <v>89.446299999999994</v>
      </c>
      <c r="ED28">
        <v>90.821700000000007</v>
      </c>
      <c r="EE28">
        <v>88.997500000000002</v>
      </c>
    </row>
    <row r="29" spans="1:135" x14ac:dyDescent="0.25">
      <c r="A29" s="1" t="s">
        <v>48</v>
      </c>
      <c r="B29">
        <v>87.04</v>
      </c>
      <c r="C29">
        <v>88.1708</v>
      </c>
      <c r="D29">
        <v>83.843999999999994</v>
      </c>
      <c r="E29">
        <v>87.888999999999996</v>
      </c>
      <c r="F29">
        <v>88.944800000000001</v>
      </c>
      <c r="G29">
        <v>87.747</v>
      </c>
      <c r="H29">
        <v>88.676100000000005</v>
      </c>
      <c r="I29">
        <v>87.714200000000005</v>
      </c>
      <c r="J29">
        <v>86.853899999999996</v>
      </c>
      <c r="K29">
        <v>89.640199999999993</v>
      </c>
      <c r="L29">
        <v>87.635499999999993</v>
      </c>
      <c r="M29">
        <v>87.928600000000003</v>
      </c>
      <c r="N29">
        <v>87.164000000000001</v>
      </c>
      <c r="O29">
        <v>88.556600000000003</v>
      </c>
      <c r="P29">
        <v>88.274100000000004</v>
      </c>
      <c r="Q29">
        <v>87.958600000000004</v>
      </c>
      <c r="R29">
        <v>88.302800000000005</v>
      </c>
      <c r="S29">
        <v>86.156199999999998</v>
      </c>
      <c r="T29">
        <v>89.254099999999994</v>
      </c>
      <c r="U29">
        <v>87.849500000000006</v>
      </c>
      <c r="V29">
        <v>85.338300000000004</v>
      </c>
      <c r="W29">
        <v>87.214699999999993</v>
      </c>
      <c r="X29">
        <v>87.553299999999993</v>
      </c>
      <c r="Y29">
        <v>85.069500000000005</v>
      </c>
      <c r="Z29">
        <v>87.895099999999999</v>
      </c>
      <c r="AA29">
        <v>87.926500000000004</v>
      </c>
      <c r="AB29">
        <v>87.362700000000004</v>
      </c>
      <c r="AC29">
        <v>100</v>
      </c>
      <c r="AD29">
        <v>86.692599999999999</v>
      </c>
      <c r="AE29">
        <v>87.768299999999996</v>
      </c>
      <c r="AF29">
        <v>87.563500000000005</v>
      </c>
      <c r="AG29">
        <v>88.509399999999999</v>
      </c>
      <c r="AH29">
        <v>87.597999999999999</v>
      </c>
      <c r="AI29">
        <v>87.216099999999997</v>
      </c>
      <c r="AJ29">
        <v>87.277900000000002</v>
      </c>
      <c r="AK29">
        <v>88.8095</v>
      </c>
      <c r="AL29">
        <v>88.212400000000002</v>
      </c>
      <c r="AM29">
        <v>86.305099999999996</v>
      </c>
      <c r="AN29">
        <v>89.590900000000005</v>
      </c>
      <c r="AO29">
        <v>86.049300000000002</v>
      </c>
      <c r="AP29">
        <v>90.025999999999996</v>
      </c>
      <c r="AQ29">
        <v>85.338300000000004</v>
      </c>
      <c r="AR29">
        <v>87.525700000000001</v>
      </c>
      <c r="AS29">
        <v>87.833399999999997</v>
      </c>
      <c r="AT29">
        <v>88.822500000000005</v>
      </c>
      <c r="AU29">
        <v>87.567099999999996</v>
      </c>
      <c r="AV29">
        <v>87.708699999999993</v>
      </c>
      <c r="AW29">
        <v>86.218199999999996</v>
      </c>
      <c r="AX29">
        <v>85.934700000000007</v>
      </c>
      <c r="AY29">
        <v>85.880600000000001</v>
      </c>
      <c r="AZ29">
        <v>88.030500000000004</v>
      </c>
      <c r="BA29">
        <v>86.0762</v>
      </c>
      <c r="BB29">
        <v>88.172300000000007</v>
      </c>
      <c r="BC29">
        <v>86.827299999999994</v>
      </c>
      <c r="BD29">
        <v>89.007099999999994</v>
      </c>
      <c r="BE29">
        <v>88.446299999999994</v>
      </c>
      <c r="BF29">
        <v>87.127700000000004</v>
      </c>
      <c r="BG29">
        <v>87.6267</v>
      </c>
      <c r="BH29">
        <v>89.032200000000003</v>
      </c>
      <c r="BI29">
        <v>88.357600000000005</v>
      </c>
      <c r="BJ29">
        <v>86.753799999999998</v>
      </c>
      <c r="BK29">
        <v>88.871300000000005</v>
      </c>
      <c r="BL29">
        <v>85.625900000000001</v>
      </c>
      <c r="BM29">
        <v>89.413600000000002</v>
      </c>
      <c r="BN29">
        <v>86.352099999999993</v>
      </c>
      <c r="BO29">
        <v>83.651200000000003</v>
      </c>
      <c r="BP29">
        <v>86.615700000000004</v>
      </c>
      <c r="BQ29">
        <v>87.245800000000003</v>
      </c>
      <c r="BR29">
        <v>87.133899999999997</v>
      </c>
      <c r="BS29">
        <v>87.421499999999995</v>
      </c>
      <c r="BT29">
        <v>85.857900000000001</v>
      </c>
      <c r="BU29">
        <v>88.785799999999995</v>
      </c>
      <c r="BV29">
        <v>88.088399999999993</v>
      </c>
      <c r="BW29">
        <v>88.139099999999999</v>
      </c>
      <c r="BX29">
        <v>87.093199999999996</v>
      </c>
      <c r="BY29">
        <v>85.830399999999997</v>
      </c>
      <c r="BZ29">
        <v>85.822599999999994</v>
      </c>
      <c r="CA29">
        <v>85.861699999999999</v>
      </c>
      <c r="CB29">
        <v>86.900199999999998</v>
      </c>
      <c r="CC29">
        <v>88.698300000000003</v>
      </c>
      <c r="CD29">
        <v>87.881299999999996</v>
      </c>
      <c r="CE29">
        <v>86.878399999999999</v>
      </c>
      <c r="CF29">
        <v>88.881500000000003</v>
      </c>
      <c r="CG29">
        <v>85.823800000000006</v>
      </c>
      <c r="CH29">
        <v>89.116500000000002</v>
      </c>
      <c r="CI29">
        <v>85.9011</v>
      </c>
      <c r="CJ29">
        <v>85.804299999999998</v>
      </c>
      <c r="CK29">
        <v>87.509500000000003</v>
      </c>
      <c r="CL29">
        <v>87.603499999999997</v>
      </c>
      <c r="CM29">
        <v>89.333600000000004</v>
      </c>
      <c r="CN29">
        <v>87.275599999999997</v>
      </c>
      <c r="CO29">
        <v>87.045199999999994</v>
      </c>
      <c r="CP29">
        <v>87.098600000000005</v>
      </c>
      <c r="CQ29">
        <v>86.360799999999998</v>
      </c>
      <c r="CR29">
        <v>88.294200000000004</v>
      </c>
      <c r="CS29">
        <v>89.2958</v>
      </c>
      <c r="CT29">
        <v>86.624099999999999</v>
      </c>
      <c r="CU29">
        <v>87.676299999999998</v>
      </c>
      <c r="CV29">
        <v>90.180899999999994</v>
      </c>
      <c r="CW29">
        <v>86.891000000000005</v>
      </c>
      <c r="CX29">
        <v>88.039699999999996</v>
      </c>
      <c r="CY29">
        <v>90.191400000000002</v>
      </c>
      <c r="CZ29">
        <v>88.309899999999999</v>
      </c>
      <c r="DA29">
        <v>84.167299999999997</v>
      </c>
      <c r="DB29">
        <v>88.350099999999998</v>
      </c>
      <c r="DC29">
        <v>87.930700000000002</v>
      </c>
      <c r="DD29">
        <v>88.704800000000006</v>
      </c>
      <c r="DE29">
        <v>88.548000000000002</v>
      </c>
      <c r="DF29">
        <v>88.0428</v>
      </c>
      <c r="DG29">
        <v>85.013099999999994</v>
      </c>
      <c r="DH29">
        <v>87.403300000000002</v>
      </c>
      <c r="DI29">
        <v>87.392899999999997</v>
      </c>
      <c r="DJ29">
        <v>87.497699999999995</v>
      </c>
      <c r="DK29">
        <v>86.820400000000006</v>
      </c>
      <c r="DL29">
        <v>88.093699999999998</v>
      </c>
      <c r="DM29">
        <v>87.126099999999994</v>
      </c>
      <c r="DN29">
        <v>89.444100000000006</v>
      </c>
      <c r="DO29">
        <v>87.766499999999994</v>
      </c>
      <c r="DP29">
        <v>87.832599999999999</v>
      </c>
      <c r="DQ29">
        <v>86.160300000000007</v>
      </c>
      <c r="DR29">
        <v>88.129199999999997</v>
      </c>
      <c r="DS29">
        <v>85.380899999999997</v>
      </c>
      <c r="DT29">
        <v>88.158900000000003</v>
      </c>
      <c r="DU29">
        <v>88.526799999999994</v>
      </c>
      <c r="DV29">
        <v>88.956800000000001</v>
      </c>
      <c r="DW29">
        <v>88.317300000000003</v>
      </c>
      <c r="DX29">
        <v>87.580500000000001</v>
      </c>
      <c r="DY29">
        <v>89.198999999999998</v>
      </c>
      <c r="DZ29">
        <v>87.015600000000006</v>
      </c>
      <c r="EA29">
        <v>87.9435</v>
      </c>
      <c r="EB29">
        <v>88.138300000000001</v>
      </c>
      <c r="EC29">
        <v>87.427999999999997</v>
      </c>
      <c r="ED29">
        <v>87.487899999999996</v>
      </c>
      <c r="EE29">
        <v>86.975200000000001</v>
      </c>
    </row>
    <row r="30" spans="1:135" x14ac:dyDescent="0.25">
      <c r="A30" s="1" t="s">
        <v>49</v>
      </c>
      <c r="B30">
        <v>95.129300000000001</v>
      </c>
      <c r="C30">
        <v>94.669399999999996</v>
      </c>
      <c r="D30">
        <v>82.463999999999999</v>
      </c>
      <c r="E30">
        <v>94.968800000000002</v>
      </c>
      <c r="F30">
        <v>87.797799999999995</v>
      </c>
      <c r="G30">
        <v>94.420299999999997</v>
      </c>
      <c r="H30">
        <v>88.433499999999995</v>
      </c>
      <c r="I30">
        <v>93.426000000000002</v>
      </c>
      <c r="J30">
        <v>87.695499999999996</v>
      </c>
      <c r="K30">
        <v>88.897199999999998</v>
      </c>
      <c r="L30">
        <v>94.921000000000006</v>
      </c>
      <c r="M30">
        <v>95.470200000000006</v>
      </c>
      <c r="N30">
        <v>85.760099999999994</v>
      </c>
      <c r="O30">
        <v>86.879199999999997</v>
      </c>
      <c r="P30">
        <v>86.246300000000005</v>
      </c>
      <c r="Q30">
        <v>95.523200000000003</v>
      </c>
      <c r="R30">
        <v>94.995000000000005</v>
      </c>
      <c r="S30">
        <v>87.054599999999994</v>
      </c>
      <c r="T30">
        <v>87.534800000000004</v>
      </c>
      <c r="U30">
        <v>96.062399999999997</v>
      </c>
      <c r="V30">
        <v>95.2607</v>
      </c>
      <c r="W30">
        <v>86.590100000000007</v>
      </c>
      <c r="X30">
        <v>95.527199999999993</v>
      </c>
      <c r="Y30">
        <v>86.9251</v>
      </c>
      <c r="Z30">
        <v>95.099299999999999</v>
      </c>
      <c r="AA30">
        <v>95.129300000000001</v>
      </c>
      <c r="AB30">
        <v>95.972099999999998</v>
      </c>
      <c r="AC30">
        <v>86.692599999999999</v>
      </c>
      <c r="AD30">
        <v>100</v>
      </c>
      <c r="AE30">
        <v>95.038300000000007</v>
      </c>
      <c r="AF30">
        <v>88.136099999999999</v>
      </c>
      <c r="AG30">
        <v>95.312100000000001</v>
      </c>
      <c r="AH30">
        <v>87.492000000000004</v>
      </c>
      <c r="AI30">
        <v>87.815299999999993</v>
      </c>
      <c r="AJ30">
        <v>90.017799999999994</v>
      </c>
      <c r="AK30">
        <v>87.2881</v>
      </c>
      <c r="AL30">
        <v>94.235600000000005</v>
      </c>
      <c r="AM30">
        <v>95.007599999999996</v>
      </c>
      <c r="AN30">
        <v>87.5</v>
      </c>
      <c r="AO30">
        <v>85.703999999999994</v>
      </c>
      <c r="AP30">
        <v>88.462999999999994</v>
      </c>
      <c r="AQ30">
        <v>95.278499999999994</v>
      </c>
      <c r="AR30">
        <v>95.700900000000004</v>
      </c>
      <c r="AS30">
        <v>97.541200000000003</v>
      </c>
      <c r="AT30">
        <v>87.461299999999994</v>
      </c>
      <c r="AU30">
        <v>88.112300000000005</v>
      </c>
      <c r="AV30">
        <v>87.157499999999999</v>
      </c>
      <c r="AW30">
        <v>91.571799999999996</v>
      </c>
      <c r="AX30">
        <v>91.232100000000003</v>
      </c>
      <c r="AY30">
        <v>91.094399999999993</v>
      </c>
      <c r="AZ30">
        <v>92.828299999999999</v>
      </c>
      <c r="BA30">
        <v>91.0197</v>
      </c>
      <c r="BB30">
        <v>95.2059</v>
      </c>
      <c r="BC30">
        <v>93.996200000000002</v>
      </c>
      <c r="BD30">
        <v>89.450100000000006</v>
      </c>
      <c r="BE30">
        <v>96.622500000000002</v>
      </c>
      <c r="BF30">
        <v>86.062299999999993</v>
      </c>
      <c r="BG30">
        <v>87.758499999999998</v>
      </c>
      <c r="BH30">
        <v>88.384200000000007</v>
      </c>
      <c r="BI30">
        <v>87.258499999999998</v>
      </c>
      <c r="BJ30">
        <v>92.506600000000006</v>
      </c>
      <c r="BK30">
        <v>88.706000000000003</v>
      </c>
      <c r="BL30">
        <v>93.131500000000003</v>
      </c>
      <c r="BM30">
        <v>87.119399999999999</v>
      </c>
      <c r="BN30">
        <v>85.828100000000006</v>
      </c>
      <c r="BO30">
        <v>83.085800000000006</v>
      </c>
      <c r="BP30">
        <v>88.890799999999999</v>
      </c>
      <c r="BQ30">
        <v>86.947699999999998</v>
      </c>
      <c r="BR30">
        <v>95.969300000000004</v>
      </c>
      <c r="BS30">
        <v>86.852800000000002</v>
      </c>
      <c r="BT30">
        <v>86.706500000000005</v>
      </c>
      <c r="BU30">
        <v>88.037599999999998</v>
      </c>
      <c r="BV30">
        <v>89.396699999999996</v>
      </c>
      <c r="BW30">
        <v>89.404200000000003</v>
      </c>
      <c r="BX30">
        <v>86.844700000000003</v>
      </c>
      <c r="BY30">
        <v>86.643500000000003</v>
      </c>
      <c r="BZ30">
        <v>86.653599999999997</v>
      </c>
      <c r="CA30">
        <v>86.647099999999995</v>
      </c>
      <c r="CB30">
        <v>86.875600000000006</v>
      </c>
      <c r="CC30">
        <v>87.148300000000006</v>
      </c>
      <c r="CD30">
        <v>91.873500000000007</v>
      </c>
      <c r="CE30">
        <v>86.863399999999999</v>
      </c>
      <c r="CF30">
        <v>93.642899999999997</v>
      </c>
      <c r="CG30">
        <v>86.627499999999998</v>
      </c>
      <c r="CH30">
        <v>93.615499999999997</v>
      </c>
      <c r="CI30">
        <v>86.730900000000005</v>
      </c>
      <c r="CJ30">
        <v>86.6447</v>
      </c>
      <c r="CK30">
        <v>87.496499999999997</v>
      </c>
      <c r="CL30">
        <v>88.576599999999999</v>
      </c>
      <c r="CM30">
        <v>88.266000000000005</v>
      </c>
      <c r="CN30">
        <v>96.776799999999994</v>
      </c>
      <c r="CO30">
        <v>96.542699999999996</v>
      </c>
      <c r="CP30">
        <v>96.535600000000002</v>
      </c>
      <c r="CQ30">
        <v>84.961100000000002</v>
      </c>
      <c r="CR30">
        <v>93.607399999999998</v>
      </c>
      <c r="CS30">
        <v>86.798500000000004</v>
      </c>
      <c r="CT30">
        <v>85.301100000000005</v>
      </c>
      <c r="CU30">
        <v>92.807400000000001</v>
      </c>
      <c r="CV30">
        <v>86.006</v>
      </c>
      <c r="CW30">
        <v>87.703599999999994</v>
      </c>
      <c r="CX30">
        <v>87.587699999999998</v>
      </c>
      <c r="CY30">
        <v>86.007300000000001</v>
      </c>
      <c r="CZ30">
        <v>87.252899999999997</v>
      </c>
      <c r="DA30">
        <v>82.928600000000003</v>
      </c>
      <c r="DB30">
        <v>91.924300000000002</v>
      </c>
      <c r="DC30">
        <v>87.8874</v>
      </c>
      <c r="DD30">
        <v>87.910399999999996</v>
      </c>
      <c r="DE30">
        <v>87.593900000000005</v>
      </c>
      <c r="DF30">
        <v>92.907200000000003</v>
      </c>
      <c r="DG30">
        <v>85.300799999999995</v>
      </c>
      <c r="DH30">
        <v>96.318600000000004</v>
      </c>
      <c r="DI30">
        <v>96.354200000000006</v>
      </c>
      <c r="DJ30">
        <v>95.581999999999994</v>
      </c>
      <c r="DK30">
        <v>86.894000000000005</v>
      </c>
      <c r="DL30">
        <v>94.241500000000002</v>
      </c>
      <c r="DM30">
        <v>89.051900000000003</v>
      </c>
      <c r="DN30">
        <v>89.3733</v>
      </c>
      <c r="DO30">
        <v>87.232299999999995</v>
      </c>
      <c r="DP30">
        <v>86.433300000000003</v>
      </c>
      <c r="DQ30">
        <v>85.331699999999998</v>
      </c>
      <c r="DR30">
        <v>86.909700000000001</v>
      </c>
      <c r="DS30">
        <v>84.4191</v>
      </c>
      <c r="DT30">
        <v>86.983800000000002</v>
      </c>
      <c r="DU30">
        <v>93.943899999999999</v>
      </c>
      <c r="DV30">
        <v>88.841399999999993</v>
      </c>
      <c r="DW30">
        <v>97.603300000000004</v>
      </c>
      <c r="DX30">
        <v>95.242900000000006</v>
      </c>
      <c r="DY30">
        <v>87.880499999999998</v>
      </c>
      <c r="DZ30">
        <v>85.287000000000006</v>
      </c>
      <c r="EA30">
        <v>86.43</v>
      </c>
      <c r="EB30">
        <v>87.503399999999999</v>
      </c>
      <c r="EC30">
        <v>87.585400000000007</v>
      </c>
      <c r="ED30">
        <v>88.275700000000001</v>
      </c>
      <c r="EE30">
        <v>87.394300000000001</v>
      </c>
    </row>
    <row r="31" spans="1:135" x14ac:dyDescent="0.25">
      <c r="A31" s="1" t="s">
        <v>50</v>
      </c>
      <c r="B31">
        <v>96.551100000000005</v>
      </c>
      <c r="C31">
        <v>97.849100000000007</v>
      </c>
      <c r="D31">
        <v>83.995999999999995</v>
      </c>
      <c r="E31">
        <v>95.108400000000003</v>
      </c>
      <c r="F31">
        <v>89.918199999999999</v>
      </c>
      <c r="G31">
        <v>97.925299999999993</v>
      </c>
      <c r="H31">
        <v>89.596299999999999</v>
      </c>
      <c r="I31">
        <v>94.428899999999999</v>
      </c>
      <c r="J31">
        <v>88.839100000000002</v>
      </c>
      <c r="K31">
        <v>90.779899999999998</v>
      </c>
      <c r="L31">
        <v>95.304400000000001</v>
      </c>
      <c r="M31">
        <v>95.657399999999996</v>
      </c>
      <c r="N31">
        <v>87.0184</v>
      </c>
      <c r="O31">
        <v>88.915999999999997</v>
      </c>
      <c r="P31">
        <v>87.798000000000002</v>
      </c>
      <c r="Q31">
        <v>96.411600000000007</v>
      </c>
      <c r="R31">
        <v>95.236800000000002</v>
      </c>
      <c r="S31">
        <v>86.708200000000005</v>
      </c>
      <c r="T31">
        <v>89.365499999999997</v>
      </c>
      <c r="U31">
        <v>96.188500000000005</v>
      </c>
      <c r="V31">
        <v>93.664199999999994</v>
      </c>
      <c r="W31">
        <v>87.546000000000006</v>
      </c>
      <c r="X31">
        <v>95.632099999999994</v>
      </c>
      <c r="Y31">
        <v>86.174300000000002</v>
      </c>
      <c r="Z31">
        <v>97.965699999999998</v>
      </c>
      <c r="AA31">
        <v>98.009</v>
      </c>
      <c r="AB31">
        <v>96.246099999999998</v>
      </c>
      <c r="AC31">
        <v>87.768299999999996</v>
      </c>
      <c r="AD31">
        <v>95.038300000000007</v>
      </c>
      <c r="AE31">
        <v>100</v>
      </c>
      <c r="AF31">
        <v>89.272999999999996</v>
      </c>
      <c r="AG31">
        <v>95.218500000000006</v>
      </c>
      <c r="AH31">
        <v>88.483000000000004</v>
      </c>
      <c r="AI31">
        <v>87.332999999999998</v>
      </c>
      <c r="AJ31">
        <v>87.915199999999999</v>
      </c>
      <c r="AK31">
        <v>88.441299999999998</v>
      </c>
      <c r="AL31">
        <v>94.059399999999997</v>
      </c>
      <c r="AM31">
        <v>93.226900000000001</v>
      </c>
      <c r="AN31">
        <v>88.568799999999996</v>
      </c>
      <c r="AO31">
        <v>87.572599999999994</v>
      </c>
      <c r="AP31">
        <v>89.925799999999995</v>
      </c>
      <c r="AQ31">
        <v>93.664199999999994</v>
      </c>
      <c r="AR31">
        <v>95.6708</v>
      </c>
      <c r="AS31">
        <v>96.023300000000006</v>
      </c>
      <c r="AT31">
        <v>88.733900000000006</v>
      </c>
      <c r="AU31">
        <v>89.277299999999997</v>
      </c>
      <c r="AV31">
        <v>89.199700000000007</v>
      </c>
      <c r="AW31">
        <v>90.206599999999995</v>
      </c>
      <c r="AX31">
        <v>92.982799999999997</v>
      </c>
      <c r="AY31">
        <v>89.709800000000001</v>
      </c>
      <c r="AZ31">
        <v>93.920900000000003</v>
      </c>
      <c r="BA31">
        <v>93.198400000000007</v>
      </c>
      <c r="BB31">
        <v>97.366200000000006</v>
      </c>
      <c r="BC31">
        <v>96.526899999999998</v>
      </c>
      <c r="BD31">
        <v>90.775099999999995</v>
      </c>
      <c r="BE31">
        <v>94.523300000000006</v>
      </c>
      <c r="BF31">
        <v>87.831900000000005</v>
      </c>
      <c r="BG31">
        <v>88.364400000000003</v>
      </c>
      <c r="BH31">
        <v>89.107299999999995</v>
      </c>
      <c r="BI31">
        <v>89.351299999999995</v>
      </c>
      <c r="BJ31">
        <v>92.296000000000006</v>
      </c>
      <c r="BK31">
        <v>88.170599999999993</v>
      </c>
      <c r="BL31">
        <v>92.084500000000006</v>
      </c>
      <c r="BM31">
        <v>88.084800000000001</v>
      </c>
      <c r="BN31">
        <v>86.194299999999998</v>
      </c>
      <c r="BO31">
        <v>84.863699999999994</v>
      </c>
      <c r="BP31">
        <v>88.854900000000001</v>
      </c>
      <c r="BQ31">
        <v>87.228099999999998</v>
      </c>
      <c r="BR31">
        <v>96.843800000000002</v>
      </c>
      <c r="BS31">
        <v>88.915499999999994</v>
      </c>
      <c r="BT31">
        <v>86.417199999999994</v>
      </c>
      <c r="BU31">
        <v>87.811000000000007</v>
      </c>
      <c r="BV31">
        <v>89.930199999999999</v>
      </c>
      <c r="BW31">
        <v>89.967299999999994</v>
      </c>
      <c r="BX31">
        <v>87.560699999999997</v>
      </c>
      <c r="BY31">
        <v>86.371099999999998</v>
      </c>
      <c r="BZ31">
        <v>86.363200000000006</v>
      </c>
      <c r="CA31">
        <v>86.374799999999993</v>
      </c>
      <c r="CB31">
        <v>87.645399999999995</v>
      </c>
      <c r="CC31">
        <v>89.024000000000001</v>
      </c>
      <c r="CD31">
        <v>93.330299999999994</v>
      </c>
      <c r="CE31">
        <v>87.623199999999997</v>
      </c>
      <c r="CF31">
        <v>94.081000000000003</v>
      </c>
      <c r="CG31">
        <v>86.345799999999997</v>
      </c>
      <c r="CH31">
        <v>94.097200000000001</v>
      </c>
      <c r="CI31">
        <v>86.469499999999996</v>
      </c>
      <c r="CJ31">
        <v>86.363200000000006</v>
      </c>
      <c r="CK31">
        <v>89.2316</v>
      </c>
      <c r="CL31">
        <v>89.627600000000001</v>
      </c>
      <c r="CM31">
        <v>86.460499999999996</v>
      </c>
      <c r="CN31">
        <v>95.338800000000006</v>
      </c>
      <c r="CO31">
        <v>95.058099999999996</v>
      </c>
      <c r="CP31">
        <v>95.07</v>
      </c>
      <c r="CQ31">
        <v>86.778999999999996</v>
      </c>
      <c r="CR31">
        <v>95.927999999999997</v>
      </c>
      <c r="CS31">
        <v>87.460099999999997</v>
      </c>
      <c r="CT31">
        <v>86.562600000000003</v>
      </c>
      <c r="CU31">
        <v>94.227199999999996</v>
      </c>
      <c r="CV31">
        <v>87.826099999999997</v>
      </c>
      <c r="CW31">
        <v>88.3977</v>
      </c>
      <c r="CX31">
        <v>87.957099999999997</v>
      </c>
      <c r="CY31">
        <v>87.817700000000002</v>
      </c>
      <c r="CZ31">
        <v>89.317499999999995</v>
      </c>
      <c r="DA31">
        <v>84.649100000000004</v>
      </c>
      <c r="DB31">
        <v>93.493499999999997</v>
      </c>
      <c r="DC31">
        <v>89.494699999999995</v>
      </c>
      <c r="DD31">
        <v>88.673699999999997</v>
      </c>
      <c r="DE31">
        <v>88.331699999999998</v>
      </c>
      <c r="DF31">
        <v>92.258099999999999</v>
      </c>
      <c r="DG31">
        <v>86.737700000000004</v>
      </c>
      <c r="DH31">
        <v>97.186499999999995</v>
      </c>
      <c r="DI31">
        <v>97.204599999999999</v>
      </c>
      <c r="DJ31">
        <v>95.706400000000002</v>
      </c>
      <c r="DK31">
        <v>85.971100000000007</v>
      </c>
      <c r="DL31">
        <v>95.229500000000002</v>
      </c>
      <c r="DM31">
        <v>88.341700000000003</v>
      </c>
      <c r="DN31">
        <v>91.104500000000002</v>
      </c>
      <c r="DO31">
        <v>88.513900000000007</v>
      </c>
      <c r="DP31">
        <v>86.884600000000006</v>
      </c>
      <c r="DQ31">
        <v>86.761499999999998</v>
      </c>
      <c r="DR31">
        <v>88.263800000000003</v>
      </c>
      <c r="DS31">
        <v>86.474999999999994</v>
      </c>
      <c r="DT31">
        <v>89.123400000000004</v>
      </c>
      <c r="DU31">
        <v>95.052499999999995</v>
      </c>
      <c r="DV31">
        <v>90.174400000000006</v>
      </c>
      <c r="DW31">
        <v>96.438100000000006</v>
      </c>
      <c r="DX31">
        <v>95.462599999999995</v>
      </c>
      <c r="DY31">
        <v>88.6828</v>
      </c>
      <c r="DZ31">
        <v>85.751000000000005</v>
      </c>
      <c r="EA31">
        <v>87.645200000000003</v>
      </c>
      <c r="EB31">
        <v>88.043300000000002</v>
      </c>
      <c r="EC31">
        <v>89.135000000000005</v>
      </c>
      <c r="ED31">
        <v>89.245000000000005</v>
      </c>
      <c r="EE31">
        <v>88.700500000000005</v>
      </c>
    </row>
    <row r="32" spans="1:135" x14ac:dyDescent="0.25">
      <c r="A32" s="1" t="s">
        <v>51</v>
      </c>
      <c r="B32">
        <v>88.569199999999995</v>
      </c>
      <c r="C32">
        <v>90.212000000000003</v>
      </c>
      <c r="D32">
        <v>85.090299999999999</v>
      </c>
      <c r="E32">
        <v>89.974199999999996</v>
      </c>
      <c r="F32">
        <v>91.533799999999999</v>
      </c>
      <c r="G32">
        <v>88.840800000000002</v>
      </c>
      <c r="H32">
        <v>91.210700000000003</v>
      </c>
      <c r="I32">
        <v>89.682199999999995</v>
      </c>
      <c r="J32">
        <v>89.597300000000004</v>
      </c>
      <c r="K32">
        <v>89.935500000000005</v>
      </c>
      <c r="L32">
        <v>90.113900000000001</v>
      </c>
      <c r="M32">
        <v>89.725399999999993</v>
      </c>
      <c r="N32">
        <v>87.8155</v>
      </c>
      <c r="O32">
        <v>90.318700000000007</v>
      </c>
      <c r="P32">
        <v>90</v>
      </c>
      <c r="Q32">
        <v>90.275800000000004</v>
      </c>
      <c r="R32">
        <v>89.232200000000006</v>
      </c>
      <c r="S32">
        <v>89.162199999999999</v>
      </c>
      <c r="T32">
        <v>91.165899999999993</v>
      </c>
      <c r="U32">
        <v>89.084999999999994</v>
      </c>
      <c r="V32">
        <v>88.4773</v>
      </c>
      <c r="W32">
        <v>88.432100000000005</v>
      </c>
      <c r="X32">
        <v>89.687600000000003</v>
      </c>
      <c r="Y32">
        <v>85.989800000000002</v>
      </c>
      <c r="Z32">
        <v>88.677700000000002</v>
      </c>
      <c r="AA32">
        <v>88.701099999999997</v>
      </c>
      <c r="AB32">
        <v>89.144000000000005</v>
      </c>
      <c r="AC32">
        <v>87.563500000000005</v>
      </c>
      <c r="AD32">
        <v>88.136099999999999</v>
      </c>
      <c r="AE32">
        <v>89.272999999999996</v>
      </c>
      <c r="AF32">
        <v>100</v>
      </c>
      <c r="AG32">
        <v>88.522300000000001</v>
      </c>
      <c r="AH32">
        <v>90.468100000000007</v>
      </c>
      <c r="AI32">
        <v>88.166200000000003</v>
      </c>
      <c r="AJ32">
        <v>88.502499999999998</v>
      </c>
      <c r="AK32">
        <v>90.087900000000005</v>
      </c>
      <c r="AL32">
        <v>89.999099999999999</v>
      </c>
      <c r="AM32">
        <v>88.384</v>
      </c>
      <c r="AN32">
        <v>89.535700000000006</v>
      </c>
      <c r="AO32">
        <v>88.536900000000003</v>
      </c>
      <c r="AP32">
        <v>89.377799999999993</v>
      </c>
      <c r="AQ32">
        <v>88.468000000000004</v>
      </c>
      <c r="AR32">
        <v>89.26</v>
      </c>
      <c r="AS32">
        <v>88.809600000000003</v>
      </c>
      <c r="AT32">
        <v>91.532899999999998</v>
      </c>
      <c r="AU32">
        <v>99.799300000000002</v>
      </c>
      <c r="AV32">
        <v>90.459599999999995</v>
      </c>
      <c r="AW32">
        <v>88.759399999999999</v>
      </c>
      <c r="AX32">
        <v>87.793800000000005</v>
      </c>
      <c r="AY32">
        <v>88.3108</v>
      </c>
      <c r="AZ32">
        <v>91.170599999999993</v>
      </c>
      <c r="BA32">
        <v>87.566699999999997</v>
      </c>
      <c r="BB32">
        <v>90.2774</v>
      </c>
      <c r="BC32">
        <v>89.775300000000001</v>
      </c>
      <c r="BD32">
        <v>90.683400000000006</v>
      </c>
      <c r="BE32">
        <v>87.582099999999997</v>
      </c>
      <c r="BF32">
        <v>88.321700000000007</v>
      </c>
      <c r="BG32">
        <v>89.194699999999997</v>
      </c>
      <c r="BH32">
        <v>90.600999999999999</v>
      </c>
      <c r="BI32">
        <v>89.692400000000006</v>
      </c>
      <c r="BJ32">
        <v>87.594200000000001</v>
      </c>
      <c r="BK32">
        <v>89.467699999999994</v>
      </c>
      <c r="BL32">
        <v>89.736099999999993</v>
      </c>
      <c r="BM32">
        <v>90.219399999999993</v>
      </c>
      <c r="BN32">
        <v>89.395799999999994</v>
      </c>
      <c r="BO32">
        <v>85.0822</v>
      </c>
      <c r="BP32">
        <v>89.797200000000004</v>
      </c>
      <c r="BQ32">
        <v>88.336100000000002</v>
      </c>
      <c r="BR32">
        <v>89.252799999999993</v>
      </c>
      <c r="BS32">
        <v>89.583699999999993</v>
      </c>
      <c r="BT32">
        <v>89.496099999999998</v>
      </c>
      <c r="BU32">
        <v>89.545299999999997</v>
      </c>
      <c r="BV32">
        <v>90.839399999999998</v>
      </c>
      <c r="BW32">
        <v>90.936700000000002</v>
      </c>
      <c r="BX32">
        <v>90.854699999999994</v>
      </c>
      <c r="BY32">
        <v>89.419499999999999</v>
      </c>
      <c r="BZ32">
        <v>89.392700000000005</v>
      </c>
      <c r="CA32">
        <v>89.413200000000003</v>
      </c>
      <c r="CB32">
        <v>90.710400000000007</v>
      </c>
      <c r="CC32">
        <v>90.008600000000001</v>
      </c>
      <c r="CD32">
        <v>89.852599999999995</v>
      </c>
      <c r="CE32">
        <v>90.686499999999995</v>
      </c>
      <c r="CF32">
        <v>90.782499999999999</v>
      </c>
      <c r="CG32">
        <v>89.446899999999999</v>
      </c>
      <c r="CH32">
        <v>90.427599999999998</v>
      </c>
      <c r="CI32">
        <v>89.512799999999999</v>
      </c>
      <c r="CJ32">
        <v>89.438999999999993</v>
      </c>
      <c r="CK32">
        <v>90.163600000000002</v>
      </c>
      <c r="CL32">
        <v>89.585499999999996</v>
      </c>
      <c r="CM32">
        <v>87.735799999999998</v>
      </c>
      <c r="CN32">
        <v>88.531599999999997</v>
      </c>
      <c r="CO32">
        <v>88.301500000000004</v>
      </c>
      <c r="CP32">
        <v>88.382999999999996</v>
      </c>
      <c r="CQ32">
        <v>87.878500000000003</v>
      </c>
      <c r="CR32">
        <v>88.654799999999994</v>
      </c>
      <c r="CS32">
        <v>88.486099999999993</v>
      </c>
      <c r="CT32">
        <v>88.231499999999997</v>
      </c>
      <c r="CU32">
        <v>89.617500000000007</v>
      </c>
      <c r="CV32">
        <v>89.025000000000006</v>
      </c>
      <c r="CW32">
        <v>90.345699999999994</v>
      </c>
      <c r="CX32">
        <v>87.906800000000004</v>
      </c>
      <c r="CY32">
        <v>89.035799999999995</v>
      </c>
      <c r="CZ32">
        <v>90.545699999999997</v>
      </c>
      <c r="DA32">
        <v>86.867099999999994</v>
      </c>
      <c r="DB32">
        <v>91.083100000000002</v>
      </c>
      <c r="DC32">
        <v>90.496399999999994</v>
      </c>
      <c r="DD32">
        <v>90.177199999999999</v>
      </c>
      <c r="DE32">
        <v>90.518299999999996</v>
      </c>
      <c r="DF32">
        <v>88.965800000000002</v>
      </c>
      <c r="DG32">
        <v>86.931700000000006</v>
      </c>
      <c r="DH32">
        <v>88.904499999999999</v>
      </c>
      <c r="DI32">
        <v>88.903400000000005</v>
      </c>
      <c r="DJ32">
        <v>89.363500000000002</v>
      </c>
      <c r="DK32">
        <v>87.177199999999999</v>
      </c>
      <c r="DL32">
        <v>90.536500000000004</v>
      </c>
      <c r="DM32">
        <v>89.022999999999996</v>
      </c>
      <c r="DN32">
        <v>90.773499999999999</v>
      </c>
      <c r="DO32">
        <v>90.1678</v>
      </c>
      <c r="DP32">
        <v>88.449200000000005</v>
      </c>
      <c r="DQ32">
        <v>87.822500000000005</v>
      </c>
      <c r="DR32">
        <v>90.176400000000001</v>
      </c>
      <c r="DS32">
        <v>87.937799999999996</v>
      </c>
      <c r="DT32">
        <v>89.456999999999994</v>
      </c>
      <c r="DU32">
        <v>90.320400000000006</v>
      </c>
      <c r="DV32">
        <v>90.266599999999997</v>
      </c>
      <c r="DW32">
        <v>89.174300000000002</v>
      </c>
      <c r="DX32">
        <v>89.73</v>
      </c>
      <c r="DY32">
        <v>90.625900000000001</v>
      </c>
      <c r="DZ32">
        <v>87.052599999999998</v>
      </c>
      <c r="EA32">
        <v>89.481399999999994</v>
      </c>
      <c r="EB32">
        <v>89.016499999999994</v>
      </c>
      <c r="EC32">
        <v>90.136600000000001</v>
      </c>
      <c r="ED32">
        <v>91.326099999999997</v>
      </c>
      <c r="EE32">
        <v>89.494100000000003</v>
      </c>
    </row>
    <row r="33" spans="1:135" x14ac:dyDescent="0.25">
      <c r="A33" s="1" t="s">
        <v>52</v>
      </c>
      <c r="B33">
        <v>95.350999999999999</v>
      </c>
      <c r="C33">
        <v>94.934600000000003</v>
      </c>
      <c r="D33">
        <v>83.553899999999999</v>
      </c>
      <c r="E33">
        <v>94.974500000000006</v>
      </c>
      <c r="F33">
        <v>88.89</v>
      </c>
      <c r="G33">
        <v>95.536600000000007</v>
      </c>
      <c r="H33">
        <v>88.519900000000007</v>
      </c>
      <c r="I33">
        <v>93.88</v>
      </c>
      <c r="J33">
        <v>88.260800000000003</v>
      </c>
      <c r="K33">
        <v>89.331199999999995</v>
      </c>
      <c r="L33">
        <v>94.7119</v>
      </c>
      <c r="M33">
        <v>95.197900000000004</v>
      </c>
      <c r="N33">
        <v>85.851100000000002</v>
      </c>
      <c r="O33">
        <v>87.7256</v>
      </c>
      <c r="P33">
        <v>87.116600000000005</v>
      </c>
      <c r="Q33">
        <v>95.278099999999995</v>
      </c>
      <c r="R33">
        <v>94.816500000000005</v>
      </c>
      <c r="S33">
        <v>85.911299999999997</v>
      </c>
      <c r="T33">
        <v>89.413799999999995</v>
      </c>
      <c r="U33">
        <v>95.918899999999994</v>
      </c>
      <c r="V33">
        <v>92.796300000000002</v>
      </c>
      <c r="W33">
        <v>87.038399999999996</v>
      </c>
      <c r="X33">
        <v>95.247299999999996</v>
      </c>
      <c r="Y33">
        <v>86.822299999999998</v>
      </c>
      <c r="Z33">
        <v>94.907899999999998</v>
      </c>
      <c r="AA33">
        <v>94.938100000000006</v>
      </c>
      <c r="AB33">
        <v>95.844099999999997</v>
      </c>
      <c r="AC33">
        <v>88.509399999999999</v>
      </c>
      <c r="AD33">
        <v>95.312100000000001</v>
      </c>
      <c r="AE33">
        <v>95.218500000000006</v>
      </c>
      <c r="AF33">
        <v>88.522300000000001</v>
      </c>
      <c r="AG33">
        <v>100</v>
      </c>
      <c r="AH33">
        <v>87.977099999999993</v>
      </c>
      <c r="AI33">
        <v>87.505499999999998</v>
      </c>
      <c r="AJ33">
        <v>87.462800000000001</v>
      </c>
      <c r="AK33">
        <v>89.622799999999998</v>
      </c>
      <c r="AL33">
        <v>92.958500000000001</v>
      </c>
      <c r="AM33">
        <v>92.307000000000002</v>
      </c>
      <c r="AN33">
        <v>89.687399999999997</v>
      </c>
      <c r="AO33">
        <v>86.013999999999996</v>
      </c>
      <c r="AP33">
        <v>89.530299999999997</v>
      </c>
      <c r="AQ33">
        <v>92.850700000000003</v>
      </c>
      <c r="AR33">
        <v>96.113399999999999</v>
      </c>
      <c r="AS33">
        <v>96.705200000000005</v>
      </c>
      <c r="AT33">
        <v>87.133600000000001</v>
      </c>
      <c r="AU33">
        <v>88.535600000000002</v>
      </c>
      <c r="AV33">
        <v>88.295100000000005</v>
      </c>
      <c r="AW33">
        <v>89.577500000000001</v>
      </c>
      <c r="AX33">
        <v>90.941599999999994</v>
      </c>
      <c r="AY33">
        <v>89.0822</v>
      </c>
      <c r="AZ33">
        <v>93.827299999999994</v>
      </c>
      <c r="BA33">
        <v>90.609899999999996</v>
      </c>
      <c r="BB33">
        <v>95.5578</v>
      </c>
      <c r="BC33">
        <v>93.303100000000001</v>
      </c>
      <c r="BD33">
        <v>90.193100000000001</v>
      </c>
      <c r="BE33">
        <v>93.938900000000004</v>
      </c>
      <c r="BF33">
        <v>86.410499999999999</v>
      </c>
      <c r="BG33">
        <v>88.947100000000006</v>
      </c>
      <c r="BH33">
        <v>88.833600000000004</v>
      </c>
      <c r="BI33">
        <v>88.169600000000003</v>
      </c>
      <c r="BJ33">
        <v>91.250100000000003</v>
      </c>
      <c r="BK33">
        <v>88.138199999999998</v>
      </c>
      <c r="BL33">
        <v>89.975200000000001</v>
      </c>
      <c r="BM33">
        <v>89.078800000000001</v>
      </c>
      <c r="BN33">
        <v>85.755399999999995</v>
      </c>
      <c r="BO33">
        <v>83.706500000000005</v>
      </c>
      <c r="BP33">
        <v>87.526700000000005</v>
      </c>
      <c r="BQ33">
        <v>86.847300000000004</v>
      </c>
      <c r="BR33">
        <v>96.263099999999994</v>
      </c>
      <c r="BS33">
        <v>87.379099999999994</v>
      </c>
      <c r="BT33">
        <v>85.554299999999998</v>
      </c>
      <c r="BU33">
        <v>88.041499999999999</v>
      </c>
      <c r="BV33">
        <v>89.842500000000001</v>
      </c>
      <c r="BW33">
        <v>89.860600000000005</v>
      </c>
      <c r="BX33">
        <v>87.275899999999993</v>
      </c>
      <c r="BY33">
        <v>85.527299999999997</v>
      </c>
      <c r="BZ33">
        <v>85.510499999999993</v>
      </c>
      <c r="CA33">
        <v>85.540199999999999</v>
      </c>
      <c r="CB33">
        <v>87.204300000000003</v>
      </c>
      <c r="CC33">
        <v>87.927000000000007</v>
      </c>
      <c r="CD33">
        <v>91.619799999999998</v>
      </c>
      <c r="CE33">
        <v>87.173400000000001</v>
      </c>
      <c r="CF33">
        <v>93.312799999999996</v>
      </c>
      <c r="CG33">
        <v>85.512</v>
      </c>
      <c r="CH33">
        <v>93.240499999999997</v>
      </c>
      <c r="CI33">
        <v>85.578699999999998</v>
      </c>
      <c r="CJ33">
        <v>85.492500000000007</v>
      </c>
      <c r="CK33">
        <v>87.933000000000007</v>
      </c>
      <c r="CL33">
        <v>88.679599999999994</v>
      </c>
      <c r="CM33">
        <v>87.578800000000001</v>
      </c>
      <c r="CN33">
        <v>96.351600000000005</v>
      </c>
      <c r="CO33">
        <v>96.049300000000002</v>
      </c>
      <c r="CP33">
        <v>96.042299999999997</v>
      </c>
      <c r="CQ33">
        <v>85.910200000000003</v>
      </c>
      <c r="CR33">
        <v>93.630799999999994</v>
      </c>
      <c r="CS33">
        <v>88.031400000000005</v>
      </c>
      <c r="CT33">
        <v>85.739699999999999</v>
      </c>
      <c r="CU33">
        <v>92.994699999999995</v>
      </c>
      <c r="CV33">
        <v>89.308999999999997</v>
      </c>
      <c r="CW33">
        <v>87.435599999999994</v>
      </c>
      <c r="CX33">
        <v>88.8279</v>
      </c>
      <c r="CY33">
        <v>89.319500000000005</v>
      </c>
      <c r="CZ33">
        <v>88.380300000000005</v>
      </c>
      <c r="DA33">
        <v>84.606700000000004</v>
      </c>
      <c r="DB33">
        <v>91.036699999999996</v>
      </c>
      <c r="DC33">
        <v>88.485200000000006</v>
      </c>
      <c r="DD33">
        <v>88.374600000000001</v>
      </c>
      <c r="DE33">
        <v>87.388999999999996</v>
      </c>
      <c r="DF33">
        <v>92.065200000000004</v>
      </c>
      <c r="DG33">
        <v>86.118799999999993</v>
      </c>
      <c r="DH33">
        <v>96.669700000000006</v>
      </c>
      <c r="DI33">
        <v>96.687600000000003</v>
      </c>
      <c r="DJ33">
        <v>95.330799999999996</v>
      </c>
      <c r="DK33">
        <v>84.322699999999998</v>
      </c>
      <c r="DL33">
        <v>94.096100000000007</v>
      </c>
      <c r="DM33">
        <v>88.610500000000002</v>
      </c>
      <c r="DN33">
        <v>89.866900000000001</v>
      </c>
      <c r="DO33">
        <v>87.414599999999993</v>
      </c>
      <c r="DP33">
        <v>86.452200000000005</v>
      </c>
      <c r="DQ33">
        <v>85.919399999999996</v>
      </c>
      <c r="DR33">
        <v>87.386300000000006</v>
      </c>
      <c r="DS33">
        <v>85.371099999999998</v>
      </c>
      <c r="DT33">
        <v>87.478899999999996</v>
      </c>
      <c r="DU33">
        <v>93.738900000000001</v>
      </c>
      <c r="DV33">
        <v>89.987700000000004</v>
      </c>
      <c r="DW33">
        <v>96.810100000000006</v>
      </c>
      <c r="DX33">
        <v>94.302599999999998</v>
      </c>
      <c r="DY33">
        <v>88.681899999999999</v>
      </c>
      <c r="DZ33">
        <v>87.558999999999997</v>
      </c>
      <c r="EA33">
        <v>86.611000000000004</v>
      </c>
      <c r="EB33">
        <v>87.918800000000005</v>
      </c>
      <c r="EC33">
        <v>88.247</v>
      </c>
      <c r="ED33">
        <v>89.142499999999998</v>
      </c>
      <c r="EE33">
        <v>87.917100000000005</v>
      </c>
    </row>
    <row r="34" spans="1:135" x14ac:dyDescent="0.25">
      <c r="A34" s="1" t="s">
        <v>53</v>
      </c>
      <c r="B34">
        <v>87.885099999999994</v>
      </c>
      <c r="C34">
        <v>88.938999999999993</v>
      </c>
      <c r="D34">
        <v>85.375100000000003</v>
      </c>
      <c r="E34">
        <v>89.108800000000002</v>
      </c>
      <c r="F34">
        <v>91.168599999999998</v>
      </c>
      <c r="G34">
        <v>88.547399999999996</v>
      </c>
      <c r="H34">
        <v>90.981200000000001</v>
      </c>
      <c r="I34">
        <v>89.343299999999999</v>
      </c>
      <c r="J34">
        <v>88.624799999999993</v>
      </c>
      <c r="K34">
        <v>89.156999999999996</v>
      </c>
      <c r="L34">
        <v>89.159899999999993</v>
      </c>
      <c r="M34">
        <v>88.853499999999997</v>
      </c>
      <c r="N34">
        <v>87.129400000000004</v>
      </c>
      <c r="O34">
        <v>90.292400000000001</v>
      </c>
      <c r="P34">
        <v>89.076899999999995</v>
      </c>
      <c r="Q34">
        <v>88.8596</v>
      </c>
      <c r="R34">
        <v>89.403899999999993</v>
      </c>
      <c r="S34">
        <v>94.111099999999993</v>
      </c>
      <c r="T34">
        <v>94.981300000000005</v>
      </c>
      <c r="U34">
        <v>89.181200000000004</v>
      </c>
      <c r="V34">
        <v>87.940899999999999</v>
      </c>
      <c r="W34">
        <v>87.560299999999998</v>
      </c>
      <c r="X34">
        <v>89.499700000000004</v>
      </c>
      <c r="Y34">
        <v>86.410300000000007</v>
      </c>
      <c r="Z34">
        <v>88.307299999999998</v>
      </c>
      <c r="AA34">
        <v>88.348500000000001</v>
      </c>
      <c r="AB34">
        <v>89.447000000000003</v>
      </c>
      <c r="AC34">
        <v>87.597999999999999</v>
      </c>
      <c r="AD34">
        <v>87.492000000000004</v>
      </c>
      <c r="AE34">
        <v>88.483000000000004</v>
      </c>
      <c r="AF34">
        <v>90.468100000000007</v>
      </c>
      <c r="AG34">
        <v>87.977099999999993</v>
      </c>
      <c r="AH34">
        <v>100</v>
      </c>
      <c r="AI34">
        <v>87.272900000000007</v>
      </c>
      <c r="AJ34">
        <v>87.519499999999994</v>
      </c>
      <c r="AK34">
        <v>95.141099999999994</v>
      </c>
      <c r="AL34">
        <v>90.49</v>
      </c>
      <c r="AM34">
        <v>87.791600000000003</v>
      </c>
      <c r="AN34">
        <v>94.4315</v>
      </c>
      <c r="AO34">
        <v>88.8703</v>
      </c>
      <c r="AP34">
        <v>88.961200000000005</v>
      </c>
      <c r="AQ34">
        <v>87.922399999999996</v>
      </c>
      <c r="AR34">
        <v>89.149299999999997</v>
      </c>
      <c r="AS34">
        <v>89.1096</v>
      </c>
      <c r="AT34">
        <v>89.506900000000002</v>
      </c>
      <c r="AU34">
        <v>90.529899999999998</v>
      </c>
      <c r="AV34">
        <v>88.266099999999994</v>
      </c>
      <c r="AW34">
        <v>86.948099999999997</v>
      </c>
      <c r="AX34">
        <v>87.990399999999994</v>
      </c>
      <c r="AY34">
        <v>86.492500000000007</v>
      </c>
      <c r="AZ34">
        <v>89.593400000000003</v>
      </c>
      <c r="BA34">
        <v>87.894499999999994</v>
      </c>
      <c r="BB34">
        <v>88.7303</v>
      </c>
      <c r="BC34">
        <v>89.395700000000005</v>
      </c>
      <c r="BD34">
        <v>92.846100000000007</v>
      </c>
      <c r="BE34">
        <v>86.302700000000002</v>
      </c>
      <c r="BF34">
        <v>87.3095</v>
      </c>
      <c r="BG34">
        <v>88.224100000000007</v>
      </c>
      <c r="BH34">
        <v>89.488100000000003</v>
      </c>
      <c r="BI34">
        <v>89.295400000000001</v>
      </c>
      <c r="BJ34">
        <v>86.978499999999997</v>
      </c>
      <c r="BK34">
        <v>87.626800000000003</v>
      </c>
      <c r="BL34">
        <v>88.940100000000001</v>
      </c>
      <c r="BM34">
        <v>95.469499999999996</v>
      </c>
      <c r="BN34">
        <v>88.289299999999997</v>
      </c>
      <c r="BO34">
        <v>84.377499999999998</v>
      </c>
      <c r="BP34">
        <v>87.0672</v>
      </c>
      <c r="BQ34">
        <v>87.3583</v>
      </c>
      <c r="BR34">
        <v>87.826700000000002</v>
      </c>
      <c r="BS34">
        <v>89.025300000000001</v>
      </c>
      <c r="BT34">
        <v>93.905900000000003</v>
      </c>
      <c r="BU34">
        <v>88.818600000000004</v>
      </c>
      <c r="BV34">
        <v>90.753799999999998</v>
      </c>
      <c r="BW34">
        <v>90.755899999999997</v>
      </c>
      <c r="BX34">
        <v>88.620900000000006</v>
      </c>
      <c r="BY34">
        <v>93.928200000000004</v>
      </c>
      <c r="BZ34">
        <v>93.882800000000003</v>
      </c>
      <c r="CA34">
        <v>93.883899999999997</v>
      </c>
      <c r="CB34">
        <v>88.721000000000004</v>
      </c>
      <c r="CC34">
        <v>88.051000000000002</v>
      </c>
      <c r="CD34">
        <v>88.406700000000001</v>
      </c>
      <c r="CE34">
        <v>88.716899999999995</v>
      </c>
      <c r="CF34">
        <v>89.077200000000005</v>
      </c>
      <c r="CG34">
        <v>93.859700000000004</v>
      </c>
      <c r="CH34">
        <v>88.915199999999999</v>
      </c>
      <c r="CI34">
        <v>93.904799999999994</v>
      </c>
      <c r="CJ34">
        <v>93.891999999999996</v>
      </c>
      <c r="CK34">
        <v>93.652199999999993</v>
      </c>
      <c r="CL34">
        <v>88.789000000000001</v>
      </c>
      <c r="CM34">
        <v>87.145099999999999</v>
      </c>
      <c r="CN34">
        <v>88.3078</v>
      </c>
      <c r="CO34">
        <v>88.041700000000006</v>
      </c>
      <c r="CP34">
        <v>88.066900000000004</v>
      </c>
      <c r="CQ34">
        <v>94.895399999999995</v>
      </c>
      <c r="CR34">
        <v>87.745199999999997</v>
      </c>
      <c r="CS34">
        <v>86.894099999999995</v>
      </c>
      <c r="CT34">
        <v>95.341899999999995</v>
      </c>
      <c r="CU34">
        <v>88.654200000000003</v>
      </c>
      <c r="CV34">
        <v>88.720699999999994</v>
      </c>
      <c r="CW34">
        <v>89.306600000000003</v>
      </c>
      <c r="CX34">
        <v>88.754400000000004</v>
      </c>
      <c r="CY34">
        <v>88.654300000000006</v>
      </c>
      <c r="CZ34">
        <v>90.047899999999998</v>
      </c>
      <c r="DA34">
        <v>86.465900000000005</v>
      </c>
      <c r="DB34">
        <v>89.543999999999997</v>
      </c>
      <c r="DC34">
        <v>90.223600000000005</v>
      </c>
      <c r="DD34">
        <v>89.121300000000005</v>
      </c>
      <c r="DE34">
        <v>89.555000000000007</v>
      </c>
      <c r="DF34">
        <v>87.846999999999994</v>
      </c>
      <c r="DG34">
        <v>86.905699999999996</v>
      </c>
      <c r="DH34">
        <v>87.574200000000005</v>
      </c>
      <c r="DI34">
        <v>87.526700000000005</v>
      </c>
      <c r="DJ34">
        <v>89.206599999999995</v>
      </c>
      <c r="DK34">
        <v>86.543400000000005</v>
      </c>
      <c r="DL34">
        <v>88.764300000000006</v>
      </c>
      <c r="DM34">
        <v>89.260999999999996</v>
      </c>
      <c r="DN34">
        <v>90</v>
      </c>
      <c r="DO34">
        <v>88.527799999999999</v>
      </c>
      <c r="DP34">
        <v>88.064499999999995</v>
      </c>
      <c r="DQ34">
        <v>87.921400000000006</v>
      </c>
      <c r="DR34">
        <v>89.819199999999995</v>
      </c>
      <c r="DS34">
        <v>87.371200000000002</v>
      </c>
      <c r="DT34">
        <v>89.238</v>
      </c>
      <c r="DU34">
        <v>88.567599999999999</v>
      </c>
      <c r="DV34">
        <v>93.087199999999996</v>
      </c>
      <c r="DW34">
        <v>88.844800000000006</v>
      </c>
      <c r="DX34">
        <v>89.474699999999999</v>
      </c>
      <c r="DY34">
        <v>90.530600000000007</v>
      </c>
      <c r="DZ34">
        <v>86.175299999999993</v>
      </c>
      <c r="EA34">
        <v>88.726399999999998</v>
      </c>
      <c r="EB34">
        <v>88.100200000000001</v>
      </c>
      <c r="EC34">
        <v>89.976799999999997</v>
      </c>
      <c r="ED34">
        <v>95.110100000000003</v>
      </c>
      <c r="EE34">
        <v>89.321399999999997</v>
      </c>
    </row>
    <row r="35" spans="1:135" x14ac:dyDescent="0.25">
      <c r="A35" s="1" t="s">
        <v>54</v>
      </c>
      <c r="B35">
        <v>87.358699999999999</v>
      </c>
      <c r="C35">
        <v>87.756</v>
      </c>
      <c r="D35">
        <v>82.697599999999994</v>
      </c>
      <c r="E35">
        <v>88.271699999999996</v>
      </c>
      <c r="F35">
        <v>87.621700000000004</v>
      </c>
      <c r="G35">
        <v>86.763099999999994</v>
      </c>
      <c r="H35">
        <v>88.6601</v>
      </c>
      <c r="I35">
        <v>87.611699999999999</v>
      </c>
      <c r="J35">
        <v>86.3048</v>
      </c>
      <c r="K35">
        <v>87.582599999999999</v>
      </c>
      <c r="L35">
        <v>88.346400000000003</v>
      </c>
      <c r="M35">
        <v>88.575800000000001</v>
      </c>
      <c r="N35">
        <v>84.918000000000006</v>
      </c>
      <c r="O35">
        <v>86.285399999999996</v>
      </c>
      <c r="P35">
        <v>86.918999999999997</v>
      </c>
      <c r="Q35">
        <v>88.860799999999998</v>
      </c>
      <c r="R35">
        <v>87.756600000000006</v>
      </c>
      <c r="S35">
        <v>86.797200000000004</v>
      </c>
      <c r="T35">
        <v>89.321299999999994</v>
      </c>
      <c r="U35">
        <v>88.153999999999996</v>
      </c>
      <c r="V35">
        <v>87.656599999999997</v>
      </c>
      <c r="W35">
        <v>87.244699999999995</v>
      </c>
      <c r="X35">
        <v>88.426000000000002</v>
      </c>
      <c r="Y35">
        <v>85.103700000000003</v>
      </c>
      <c r="Z35">
        <v>87.5321</v>
      </c>
      <c r="AA35">
        <v>87.553200000000004</v>
      </c>
      <c r="AB35">
        <v>87.496600000000001</v>
      </c>
      <c r="AC35">
        <v>87.216099999999997</v>
      </c>
      <c r="AD35">
        <v>87.815299999999993</v>
      </c>
      <c r="AE35">
        <v>87.332999999999998</v>
      </c>
      <c r="AF35">
        <v>88.166200000000003</v>
      </c>
      <c r="AG35">
        <v>87.505499999999998</v>
      </c>
      <c r="AH35">
        <v>87.272900000000007</v>
      </c>
      <c r="AI35">
        <v>100</v>
      </c>
      <c r="AJ35">
        <v>88.418700000000001</v>
      </c>
      <c r="AK35">
        <v>88.716899999999995</v>
      </c>
      <c r="AL35">
        <v>88.418000000000006</v>
      </c>
      <c r="AM35">
        <v>88.171400000000006</v>
      </c>
      <c r="AN35">
        <v>89.1965</v>
      </c>
      <c r="AO35">
        <v>86.482399999999998</v>
      </c>
      <c r="AP35">
        <v>87.576999999999998</v>
      </c>
      <c r="AQ35">
        <v>87.656599999999997</v>
      </c>
      <c r="AR35">
        <v>87.501099999999994</v>
      </c>
      <c r="AS35">
        <v>87.5077</v>
      </c>
      <c r="AT35">
        <v>86.825199999999995</v>
      </c>
      <c r="AU35">
        <v>88.169899999999998</v>
      </c>
      <c r="AV35">
        <v>86.528300000000002</v>
      </c>
      <c r="AW35">
        <v>87.9131</v>
      </c>
      <c r="AX35">
        <v>85.158600000000007</v>
      </c>
      <c r="AY35">
        <v>87.56</v>
      </c>
      <c r="AZ35">
        <v>87.689099999999996</v>
      </c>
      <c r="BA35">
        <v>85.3339</v>
      </c>
      <c r="BB35">
        <v>88.518199999999993</v>
      </c>
      <c r="BC35">
        <v>87.251400000000004</v>
      </c>
      <c r="BD35">
        <v>88.275700000000001</v>
      </c>
      <c r="BE35">
        <v>87.174099999999996</v>
      </c>
      <c r="BF35">
        <v>86.915400000000005</v>
      </c>
      <c r="BG35">
        <v>85.855800000000002</v>
      </c>
      <c r="BH35">
        <v>86.321399999999997</v>
      </c>
      <c r="BI35">
        <v>86.951700000000002</v>
      </c>
      <c r="BJ35">
        <v>87.517399999999995</v>
      </c>
      <c r="BK35">
        <v>88.171999999999997</v>
      </c>
      <c r="BL35">
        <v>87.998999999999995</v>
      </c>
      <c r="BM35">
        <v>88.75</v>
      </c>
      <c r="BN35">
        <v>86.792299999999997</v>
      </c>
      <c r="BO35">
        <v>83.344899999999996</v>
      </c>
      <c r="BP35">
        <v>94.885199999999998</v>
      </c>
      <c r="BQ35">
        <v>87.177700000000002</v>
      </c>
      <c r="BR35">
        <v>87.534800000000004</v>
      </c>
      <c r="BS35">
        <v>89.5839</v>
      </c>
      <c r="BT35">
        <v>86.443399999999997</v>
      </c>
      <c r="BU35">
        <v>86.1083</v>
      </c>
      <c r="BV35">
        <v>89.030299999999997</v>
      </c>
      <c r="BW35">
        <v>88.900999999999996</v>
      </c>
      <c r="BX35">
        <v>86.167199999999994</v>
      </c>
      <c r="BY35">
        <v>86.425200000000004</v>
      </c>
      <c r="BZ35">
        <v>86.391000000000005</v>
      </c>
      <c r="CA35">
        <v>86.455399999999997</v>
      </c>
      <c r="CB35">
        <v>86.299599999999998</v>
      </c>
      <c r="CC35">
        <v>86.195300000000003</v>
      </c>
      <c r="CD35">
        <v>88.157799999999995</v>
      </c>
      <c r="CE35">
        <v>86.305800000000005</v>
      </c>
      <c r="CF35">
        <v>88.365099999999998</v>
      </c>
      <c r="CG35">
        <v>86.436000000000007</v>
      </c>
      <c r="CH35">
        <v>88.049499999999995</v>
      </c>
      <c r="CI35">
        <v>86.476399999999998</v>
      </c>
      <c r="CJ35">
        <v>86.391000000000005</v>
      </c>
      <c r="CK35">
        <v>87.182299999999998</v>
      </c>
      <c r="CL35">
        <v>86.243200000000002</v>
      </c>
      <c r="CM35">
        <v>88.590400000000002</v>
      </c>
      <c r="CN35">
        <v>86.697000000000003</v>
      </c>
      <c r="CO35">
        <v>86.472200000000001</v>
      </c>
      <c r="CP35">
        <v>86.452699999999993</v>
      </c>
      <c r="CQ35">
        <v>85.748199999999997</v>
      </c>
      <c r="CR35">
        <v>87.584900000000005</v>
      </c>
      <c r="CS35">
        <v>88.385300000000001</v>
      </c>
      <c r="CT35">
        <v>85.956999999999994</v>
      </c>
      <c r="CU35">
        <v>87.629199999999997</v>
      </c>
      <c r="CV35">
        <v>87.375</v>
      </c>
      <c r="CW35">
        <v>87.157399999999996</v>
      </c>
      <c r="CX35">
        <v>88.582800000000006</v>
      </c>
      <c r="CY35">
        <v>87.403899999999993</v>
      </c>
      <c r="CZ35">
        <v>86.821200000000005</v>
      </c>
      <c r="DA35">
        <v>82.808000000000007</v>
      </c>
      <c r="DB35">
        <v>88.592399999999998</v>
      </c>
      <c r="DC35">
        <v>88.193200000000004</v>
      </c>
      <c r="DD35">
        <v>85.897400000000005</v>
      </c>
      <c r="DE35">
        <v>86.305599999999998</v>
      </c>
      <c r="DF35">
        <v>89.646199999999993</v>
      </c>
      <c r="DG35">
        <v>83.788399999999996</v>
      </c>
      <c r="DH35">
        <v>87.596999999999994</v>
      </c>
      <c r="DI35">
        <v>87.613799999999998</v>
      </c>
      <c r="DJ35">
        <v>88.253699999999995</v>
      </c>
      <c r="DK35">
        <v>85.596299999999999</v>
      </c>
      <c r="DL35">
        <v>88.861199999999997</v>
      </c>
      <c r="DM35">
        <v>86.646299999999997</v>
      </c>
      <c r="DN35">
        <v>88.489099999999993</v>
      </c>
      <c r="DO35">
        <v>86.218800000000002</v>
      </c>
      <c r="DP35">
        <v>87.275800000000004</v>
      </c>
      <c r="DQ35">
        <v>85.306899999999999</v>
      </c>
      <c r="DR35">
        <v>85.813500000000005</v>
      </c>
      <c r="DS35">
        <v>83.525300000000001</v>
      </c>
      <c r="DT35">
        <v>87.3887</v>
      </c>
      <c r="DU35">
        <v>88.671800000000005</v>
      </c>
      <c r="DV35">
        <v>87.666300000000007</v>
      </c>
      <c r="DW35">
        <v>87.735500000000002</v>
      </c>
      <c r="DX35">
        <v>87.355400000000003</v>
      </c>
      <c r="DY35">
        <v>87.202699999999993</v>
      </c>
      <c r="DZ35">
        <v>86.019400000000005</v>
      </c>
      <c r="EA35">
        <v>85.8857</v>
      </c>
      <c r="EB35">
        <v>85.494</v>
      </c>
      <c r="EC35">
        <v>86.290499999999994</v>
      </c>
      <c r="ED35">
        <v>87.417000000000002</v>
      </c>
      <c r="EE35">
        <v>85.840999999999994</v>
      </c>
    </row>
    <row r="36" spans="1:135" x14ac:dyDescent="0.25">
      <c r="A36" s="1" t="s">
        <v>55</v>
      </c>
      <c r="B36">
        <v>87.840100000000007</v>
      </c>
      <c r="C36">
        <v>87.368799999999993</v>
      </c>
      <c r="D36">
        <v>83.701800000000006</v>
      </c>
      <c r="E36">
        <v>87.925299999999993</v>
      </c>
      <c r="F36">
        <v>88.915800000000004</v>
      </c>
      <c r="G36">
        <v>87.328999999999994</v>
      </c>
      <c r="H36">
        <v>88.900599999999997</v>
      </c>
      <c r="I36">
        <v>89.218599999999995</v>
      </c>
      <c r="J36">
        <v>87.659700000000001</v>
      </c>
      <c r="K36">
        <v>88.919399999999996</v>
      </c>
      <c r="L36">
        <v>88.093000000000004</v>
      </c>
      <c r="M36">
        <v>88.539599999999993</v>
      </c>
      <c r="N36">
        <v>86.068899999999999</v>
      </c>
      <c r="O36">
        <v>89.120400000000004</v>
      </c>
      <c r="P36">
        <v>90.212699999999998</v>
      </c>
      <c r="Q36">
        <v>89.177499999999995</v>
      </c>
      <c r="R36">
        <v>88.9011</v>
      </c>
      <c r="S36">
        <v>87.971800000000002</v>
      </c>
      <c r="T36">
        <v>88.471599999999995</v>
      </c>
      <c r="U36">
        <v>89.242699999999999</v>
      </c>
      <c r="V36">
        <v>89.519300000000001</v>
      </c>
      <c r="W36">
        <v>95.074700000000007</v>
      </c>
      <c r="X36">
        <v>88.670100000000005</v>
      </c>
      <c r="Y36">
        <v>85.972099999999998</v>
      </c>
      <c r="Z36">
        <v>88.649199999999993</v>
      </c>
      <c r="AA36">
        <v>88.698899999999995</v>
      </c>
      <c r="AB36">
        <v>89.018000000000001</v>
      </c>
      <c r="AC36">
        <v>87.277900000000002</v>
      </c>
      <c r="AD36">
        <v>90.017799999999994</v>
      </c>
      <c r="AE36">
        <v>87.915199999999999</v>
      </c>
      <c r="AF36">
        <v>88.502499999999998</v>
      </c>
      <c r="AG36">
        <v>87.462800000000001</v>
      </c>
      <c r="AH36">
        <v>87.519499999999994</v>
      </c>
      <c r="AI36">
        <v>88.418700000000001</v>
      </c>
      <c r="AJ36">
        <v>100</v>
      </c>
      <c r="AK36">
        <v>87.831699999999998</v>
      </c>
      <c r="AL36">
        <v>89.400300000000001</v>
      </c>
      <c r="AM36">
        <v>90.498099999999994</v>
      </c>
      <c r="AN36">
        <v>88.585800000000006</v>
      </c>
      <c r="AO36">
        <v>86.487499999999997</v>
      </c>
      <c r="AP36">
        <v>89.069000000000003</v>
      </c>
      <c r="AQ36">
        <v>89.537300000000002</v>
      </c>
      <c r="AR36">
        <v>88.440700000000007</v>
      </c>
      <c r="AS36">
        <v>88.732100000000003</v>
      </c>
      <c r="AT36">
        <v>91.144999999999996</v>
      </c>
      <c r="AU36">
        <v>88.524900000000002</v>
      </c>
      <c r="AV36">
        <v>87.884299999999996</v>
      </c>
      <c r="AW36">
        <v>89.938999999999993</v>
      </c>
      <c r="AX36">
        <v>86.463200000000001</v>
      </c>
      <c r="AY36">
        <v>89.628399999999999</v>
      </c>
      <c r="AZ36">
        <v>89.045199999999994</v>
      </c>
      <c r="BA36">
        <v>86.576300000000003</v>
      </c>
      <c r="BB36">
        <v>88.628399999999999</v>
      </c>
      <c r="BC36">
        <v>86.982600000000005</v>
      </c>
      <c r="BD36">
        <v>89.627899999999997</v>
      </c>
      <c r="BE36">
        <v>89.896500000000003</v>
      </c>
      <c r="BF36">
        <v>88.959699999999998</v>
      </c>
      <c r="BG36">
        <v>88.049599999999998</v>
      </c>
      <c r="BH36">
        <v>88.220699999999994</v>
      </c>
      <c r="BI36">
        <v>87.651899999999998</v>
      </c>
      <c r="BJ36">
        <v>88.065899999999999</v>
      </c>
      <c r="BK36">
        <v>92.587800000000001</v>
      </c>
      <c r="BL36">
        <v>88.952600000000004</v>
      </c>
      <c r="BM36">
        <v>87.713800000000006</v>
      </c>
      <c r="BN36">
        <v>93.632199999999997</v>
      </c>
      <c r="BO36">
        <v>84.185000000000002</v>
      </c>
      <c r="BP36">
        <v>89.035499999999999</v>
      </c>
      <c r="BQ36">
        <v>95.418400000000005</v>
      </c>
      <c r="BR36">
        <v>88.203100000000006</v>
      </c>
      <c r="BS36">
        <v>88.0916</v>
      </c>
      <c r="BT36">
        <v>87.643900000000002</v>
      </c>
      <c r="BU36">
        <v>88.208200000000005</v>
      </c>
      <c r="BV36">
        <v>89.862499999999997</v>
      </c>
      <c r="BW36">
        <v>89.852900000000005</v>
      </c>
      <c r="BX36">
        <v>88.411699999999996</v>
      </c>
      <c r="BY36">
        <v>87.588700000000003</v>
      </c>
      <c r="BZ36">
        <v>87.5899</v>
      </c>
      <c r="CA36">
        <v>87.583100000000002</v>
      </c>
      <c r="CB36">
        <v>88.162000000000006</v>
      </c>
      <c r="CC36">
        <v>91.457800000000006</v>
      </c>
      <c r="CD36">
        <v>88.9833</v>
      </c>
      <c r="CE36">
        <v>88.139899999999997</v>
      </c>
      <c r="CF36">
        <v>88.891999999999996</v>
      </c>
      <c r="CG36">
        <v>87.580799999999996</v>
      </c>
      <c r="CH36">
        <v>88.577799999999996</v>
      </c>
      <c r="CI36">
        <v>87.677599999999998</v>
      </c>
      <c r="CJ36">
        <v>87.5809</v>
      </c>
      <c r="CK36">
        <v>87.738699999999994</v>
      </c>
      <c r="CL36">
        <v>89.912199999999999</v>
      </c>
      <c r="CM36">
        <v>92.781800000000004</v>
      </c>
      <c r="CN36">
        <v>88.072800000000001</v>
      </c>
      <c r="CO36">
        <v>87.848500000000001</v>
      </c>
      <c r="CP36">
        <v>87.909599999999998</v>
      </c>
      <c r="CQ36">
        <v>86.322299999999998</v>
      </c>
      <c r="CR36">
        <v>88.922700000000006</v>
      </c>
      <c r="CS36">
        <v>90.916399999999996</v>
      </c>
      <c r="CT36">
        <v>86.617199999999997</v>
      </c>
      <c r="CU36">
        <v>87.770399999999995</v>
      </c>
      <c r="CV36">
        <v>88.325500000000005</v>
      </c>
      <c r="CW36">
        <v>88.760099999999994</v>
      </c>
      <c r="CX36">
        <v>89.076099999999997</v>
      </c>
      <c r="CY36">
        <v>88.345399999999998</v>
      </c>
      <c r="CZ36">
        <v>87.747</v>
      </c>
      <c r="DA36">
        <v>84.389399999999995</v>
      </c>
      <c r="DB36">
        <v>88.769900000000007</v>
      </c>
      <c r="DC36">
        <v>88.436199999999999</v>
      </c>
      <c r="DD36">
        <v>87.914199999999994</v>
      </c>
      <c r="DE36">
        <v>87.191599999999994</v>
      </c>
      <c r="DF36">
        <v>88.338800000000006</v>
      </c>
      <c r="DG36">
        <v>86.432699999999997</v>
      </c>
      <c r="DH36">
        <v>88.660399999999996</v>
      </c>
      <c r="DI36">
        <v>88.650400000000005</v>
      </c>
      <c r="DJ36">
        <v>88.694900000000004</v>
      </c>
      <c r="DK36">
        <v>88.320499999999996</v>
      </c>
      <c r="DL36">
        <v>88.089399999999998</v>
      </c>
      <c r="DM36">
        <v>87.8506</v>
      </c>
      <c r="DN36">
        <v>90.383700000000005</v>
      </c>
      <c r="DO36">
        <v>88.211399999999998</v>
      </c>
      <c r="DP36">
        <v>94.703100000000006</v>
      </c>
      <c r="DQ36">
        <v>88.253699999999995</v>
      </c>
      <c r="DR36">
        <v>89.334699999999998</v>
      </c>
      <c r="DS36">
        <v>85.170699999999997</v>
      </c>
      <c r="DT36">
        <v>87.147000000000006</v>
      </c>
      <c r="DU36">
        <v>87.872600000000006</v>
      </c>
      <c r="DV36">
        <v>89.21</v>
      </c>
      <c r="DW36">
        <v>88.841800000000006</v>
      </c>
      <c r="DX36">
        <v>87.300399999999996</v>
      </c>
      <c r="DY36">
        <v>92.696600000000004</v>
      </c>
      <c r="DZ36">
        <v>86.062700000000007</v>
      </c>
      <c r="EA36">
        <v>88.395399999999995</v>
      </c>
      <c r="EB36">
        <v>87.503500000000003</v>
      </c>
      <c r="EC36">
        <v>88.671800000000005</v>
      </c>
      <c r="ED36">
        <v>88.187799999999996</v>
      </c>
      <c r="EE36">
        <v>87.984200000000001</v>
      </c>
    </row>
    <row r="37" spans="1:135" x14ac:dyDescent="0.25">
      <c r="A37" s="1" t="s">
        <v>56</v>
      </c>
      <c r="B37">
        <v>88.545000000000002</v>
      </c>
      <c r="C37">
        <v>89.209299999999999</v>
      </c>
      <c r="D37">
        <v>85.896500000000003</v>
      </c>
      <c r="E37">
        <v>89.414900000000003</v>
      </c>
      <c r="F37">
        <v>91.497</v>
      </c>
      <c r="G37">
        <v>88.411900000000003</v>
      </c>
      <c r="H37">
        <v>91.648600000000002</v>
      </c>
      <c r="I37">
        <v>89.412000000000006</v>
      </c>
      <c r="J37">
        <v>89.795299999999997</v>
      </c>
      <c r="K37">
        <v>89.470600000000005</v>
      </c>
      <c r="L37">
        <v>89.515000000000001</v>
      </c>
      <c r="M37">
        <v>88.965400000000002</v>
      </c>
      <c r="N37">
        <v>86.688299999999998</v>
      </c>
      <c r="O37">
        <v>90.372200000000007</v>
      </c>
      <c r="P37">
        <v>89.392700000000005</v>
      </c>
      <c r="Q37">
        <v>89.568899999999999</v>
      </c>
      <c r="R37">
        <v>89.387900000000002</v>
      </c>
      <c r="S37">
        <v>93.637600000000006</v>
      </c>
      <c r="T37">
        <v>98.384799999999998</v>
      </c>
      <c r="U37">
        <v>89.257000000000005</v>
      </c>
      <c r="V37">
        <v>88.611800000000002</v>
      </c>
      <c r="W37">
        <v>87.810599999999994</v>
      </c>
      <c r="X37">
        <v>89.494</v>
      </c>
      <c r="Y37">
        <v>87.180199999999999</v>
      </c>
      <c r="Z37">
        <v>88.793099999999995</v>
      </c>
      <c r="AA37">
        <v>88.825999999999993</v>
      </c>
      <c r="AB37">
        <v>89.554199999999994</v>
      </c>
      <c r="AC37">
        <v>88.8095</v>
      </c>
      <c r="AD37">
        <v>87.2881</v>
      </c>
      <c r="AE37">
        <v>88.441299999999998</v>
      </c>
      <c r="AF37">
        <v>90.087900000000005</v>
      </c>
      <c r="AG37">
        <v>89.622799999999998</v>
      </c>
      <c r="AH37">
        <v>95.141099999999994</v>
      </c>
      <c r="AI37">
        <v>88.716899999999995</v>
      </c>
      <c r="AJ37">
        <v>87.831699999999998</v>
      </c>
      <c r="AK37">
        <v>100</v>
      </c>
      <c r="AL37">
        <v>89.664299999999997</v>
      </c>
      <c r="AM37">
        <v>88.341700000000003</v>
      </c>
      <c r="AN37">
        <v>98.879599999999996</v>
      </c>
      <c r="AO37">
        <v>88.625500000000002</v>
      </c>
      <c r="AP37">
        <v>89.940200000000004</v>
      </c>
      <c r="AQ37">
        <v>88.593199999999996</v>
      </c>
      <c r="AR37">
        <v>89.444199999999995</v>
      </c>
      <c r="AS37">
        <v>88.980500000000006</v>
      </c>
      <c r="AT37">
        <v>90.137</v>
      </c>
      <c r="AU37">
        <v>90.130899999999997</v>
      </c>
      <c r="AV37">
        <v>87.667100000000005</v>
      </c>
      <c r="AW37">
        <v>87.570499999999996</v>
      </c>
      <c r="AX37">
        <v>87.179699999999997</v>
      </c>
      <c r="AY37">
        <v>87.115099999999998</v>
      </c>
      <c r="AZ37">
        <v>90.228300000000004</v>
      </c>
      <c r="BA37">
        <v>87.2667</v>
      </c>
      <c r="BB37">
        <v>88.956599999999995</v>
      </c>
      <c r="BC37">
        <v>90.064700000000002</v>
      </c>
      <c r="BD37">
        <v>93.859499999999997</v>
      </c>
      <c r="BE37">
        <v>86.428299999999993</v>
      </c>
      <c r="BF37">
        <v>87.811199999999999</v>
      </c>
      <c r="BG37">
        <v>89.622</v>
      </c>
      <c r="BH37">
        <v>90.200900000000004</v>
      </c>
      <c r="BI37">
        <v>89.560199999999995</v>
      </c>
      <c r="BJ37">
        <v>87.861999999999995</v>
      </c>
      <c r="BK37">
        <v>89.746300000000005</v>
      </c>
      <c r="BL37">
        <v>88.530100000000004</v>
      </c>
      <c r="BM37">
        <v>96.886600000000001</v>
      </c>
      <c r="BN37">
        <v>88.932400000000001</v>
      </c>
      <c r="BO37">
        <v>84.733400000000003</v>
      </c>
      <c r="BP37">
        <v>86.806100000000001</v>
      </c>
      <c r="BQ37">
        <v>87.870699999999999</v>
      </c>
      <c r="BR37">
        <v>88.777000000000001</v>
      </c>
      <c r="BS37">
        <v>88.622299999999996</v>
      </c>
      <c r="BT37">
        <v>93.238100000000003</v>
      </c>
      <c r="BU37">
        <v>89.444699999999997</v>
      </c>
      <c r="BV37">
        <v>90.038799999999995</v>
      </c>
      <c r="BW37">
        <v>90.067400000000006</v>
      </c>
      <c r="BX37">
        <v>89.139899999999997</v>
      </c>
      <c r="BY37">
        <v>93.270300000000006</v>
      </c>
      <c r="BZ37">
        <v>93.243099999999998</v>
      </c>
      <c r="CA37">
        <v>93.244399999999999</v>
      </c>
      <c r="CB37">
        <v>89.096900000000005</v>
      </c>
      <c r="CC37">
        <v>87.624799999999993</v>
      </c>
      <c r="CD37">
        <v>88.346100000000007</v>
      </c>
      <c r="CE37">
        <v>89.035899999999998</v>
      </c>
      <c r="CF37">
        <v>90.027799999999999</v>
      </c>
      <c r="CG37">
        <v>93.220299999999995</v>
      </c>
      <c r="CH37">
        <v>89.696600000000004</v>
      </c>
      <c r="CI37">
        <v>93.264700000000005</v>
      </c>
      <c r="CJ37">
        <v>93.224599999999995</v>
      </c>
      <c r="CK37">
        <v>93.159499999999994</v>
      </c>
      <c r="CL37">
        <v>89.004199999999997</v>
      </c>
      <c r="CM37">
        <v>88.668999999999997</v>
      </c>
      <c r="CN37">
        <v>88.358400000000003</v>
      </c>
      <c r="CO37">
        <v>88.118399999999994</v>
      </c>
      <c r="CP37">
        <v>88.143799999999999</v>
      </c>
      <c r="CQ37">
        <v>92.050799999999995</v>
      </c>
      <c r="CR37">
        <v>87.624700000000004</v>
      </c>
      <c r="CS37">
        <v>88.573800000000006</v>
      </c>
      <c r="CT37">
        <v>92.199700000000007</v>
      </c>
      <c r="CU37">
        <v>89.310599999999994</v>
      </c>
      <c r="CV37">
        <v>90.768600000000006</v>
      </c>
      <c r="CW37">
        <v>90.477099999999993</v>
      </c>
      <c r="CX37">
        <v>89.251400000000004</v>
      </c>
      <c r="CY37">
        <v>90.691800000000001</v>
      </c>
      <c r="CZ37">
        <v>90.519300000000001</v>
      </c>
      <c r="DA37">
        <v>86.872200000000007</v>
      </c>
      <c r="DB37">
        <v>90.211500000000001</v>
      </c>
      <c r="DC37">
        <v>90.905500000000004</v>
      </c>
      <c r="DD37">
        <v>89.854500000000002</v>
      </c>
      <c r="DE37">
        <v>90.174700000000001</v>
      </c>
      <c r="DF37">
        <v>89.999099999999999</v>
      </c>
      <c r="DG37">
        <v>87.792400000000001</v>
      </c>
      <c r="DH37">
        <v>88.422700000000006</v>
      </c>
      <c r="DI37">
        <v>88.384299999999996</v>
      </c>
      <c r="DJ37">
        <v>89.142300000000006</v>
      </c>
      <c r="DK37">
        <v>85.004900000000006</v>
      </c>
      <c r="DL37">
        <v>89.912099999999995</v>
      </c>
      <c r="DM37">
        <v>89.008300000000006</v>
      </c>
      <c r="DN37">
        <v>90.577500000000001</v>
      </c>
      <c r="DO37">
        <v>88.982100000000003</v>
      </c>
      <c r="DP37">
        <v>88.765100000000004</v>
      </c>
      <c r="DQ37">
        <v>88.664699999999996</v>
      </c>
      <c r="DR37">
        <v>90.052199999999999</v>
      </c>
      <c r="DS37">
        <v>87.993099999999998</v>
      </c>
      <c r="DT37">
        <v>88.921999999999997</v>
      </c>
      <c r="DU37">
        <v>89.689300000000003</v>
      </c>
      <c r="DV37">
        <v>94.233900000000006</v>
      </c>
      <c r="DW37">
        <v>88.647999999999996</v>
      </c>
      <c r="DX37">
        <v>90.065299999999993</v>
      </c>
      <c r="DY37">
        <v>89.382099999999994</v>
      </c>
      <c r="DZ37">
        <v>88.874399999999994</v>
      </c>
      <c r="EA37">
        <v>88.792299999999997</v>
      </c>
      <c r="EB37">
        <v>88.542500000000004</v>
      </c>
      <c r="EC37">
        <v>90.510999999999996</v>
      </c>
      <c r="ED37">
        <v>95.738399999999999</v>
      </c>
      <c r="EE37">
        <v>90.118200000000002</v>
      </c>
    </row>
    <row r="38" spans="1:135" x14ac:dyDescent="0.25">
      <c r="A38" s="1" t="s">
        <v>57</v>
      </c>
      <c r="B38">
        <v>94.794799999999995</v>
      </c>
      <c r="C38">
        <v>94.223100000000002</v>
      </c>
      <c r="D38">
        <v>84.686700000000002</v>
      </c>
      <c r="E38">
        <v>94.442400000000006</v>
      </c>
      <c r="F38">
        <v>90.236900000000006</v>
      </c>
      <c r="G38">
        <v>93.664199999999994</v>
      </c>
      <c r="H38">
        <v>90.803899999999999</v>
      </c>
      <c r="I38">
        <v>94.420100000000005</v>
      </c>
      <c r="J38">
        <v>89.5184</v>
      </c>
      <c r="K38">
        <v>90.687799999999996</v>
      </c>
      <c r="L38">
        <v>94.910499999999999</v>
      </c>
      <c r="M38">
        <v>95.027900000000002</v>
      </c>
      <c r="N38">
        <v>89.082899999999995</v>
      </c>
      <c r="O38">
        <v>89.063699999999997</v>
      </c>
      <c r="P38">
        <v>89.049599999999998</v>
      </c>
      <c r="Q38">
        <v>95.864500000000007</v>
      </c>
      <c r="R38">
        <v>95.023799999999994</v>
      </c>
      <c r="S38">
        <v>87.669799999999995</v>
      </c>
      <c r="T38">
        <v>89.900899999999993</v>
      </c>
      <c r="U38">
        <v>95.557000000000002</v>
      </c>
      <c r="V38">
        <v>95.084800000000001</v>
      </c>
      <c r="W38">
        <v>88.852099999999993</v>
      </c>
      <c r="X38">
        <v>95.133899999999997</v>
      </c>
      <c r="Y38">
        <v>85.568600000000004</v>
      </c>
      <c r="Z38">
        <v>95.057100000000005</v>
      </c>
      <c r="AA38">
        <v>95.115300000000005</v>
      </c>
      <c r="AB38">
        <v>95.141900000000007</v>
      </c>
      <c r="AC38">
        <v>88.212400000000002</v>
      </c>
      <c r="AD38">
        <v>94.235600000000005</v>
      </c>
      <c r="AE38">
        <v>94.059399999999997</v>
      </c>
      <c r="AF38">
        <v>89.999099999999999</v>
      </c>
      <c r="AG38">
        <v>92.958500000000001</v>
      </c>
      <c r="AH38">
        <v>90.49</v>
      </c>
      <c r="AI38">
        <v>88.418000000000006</v>
      </c>
      <c r="AJ38">
        <v>89.400300000000001</v>
      </c>
      <c r="AK38">
        <v>89.664299999999997</v>
      </c>
      <c r="AL38">
        <v>100</v>
      </c>
      <c r="AM38">
        <v>96.415099999999995</v>
      </c>
      <c r="AN38">
        <v>90.090900000000005</v>
      </c>
      <c r="AO38">
        <v>88.134799999999998</v>
      </c>
      <c r="AP38">
        <v>90.903000000000006</v>
      </c>
      <c r="AQ38">
        <v>95.121499999999997</v>
      </c>
      <c r="AR38">
        <v>95.000500000000002</v>
      </c>
      <c r="AS38">
        <v>95.213300000000004</v>
      </c>
      <c r="AT38">
        <v>90.334400000000002</v>
      </c>
      <c r="AU38">
        <v>89.994399999999999</v>
      </c>
      <c r="AV38">
        <v>89.303299999999993</v>
      </c>
      <c r="AW38">
        <v>90.319100000000006</v>
      </c>
      <c r="AX38">
        <v>93.276200000000003</v>
      </c>
      <c r="AY38">
        <v>89.831299999999999</v>
      </c>
      <c r="AZ38">
        <v>94.852199999999996</v>
      </c>
      <c r="BA38">
        <v>92.906099999999995</v>
      </c>
      <c r="BB38">
        <v>94.658299999999997</v>
      </c>
      <c r="BC38">
        <v>94.692899999999995</v>
      </c>
      <c r="BD38">
        <v>91.622699999999995</v>
      </c>
      <c r="BE38">
        <v>92.536600000000007</v>
      </c>
      <c r="BF38">
        <v>88.582999999999998</v>
      </c>
      <c r="BG38">
        <v>89.520600000000002</v>
      </c>
      <c r="BH38">
        <v>89.913700000000006</v>
      </c>
      <c r="BI38">
        <v>89.391499999999994</v>
      </c>
      <c r="BJ38">
        <v>95.569299999999998</v>
      </c>
      <c r="BK38">
        <v>88.879599999999996</v>
      </c>
      <c r="BL38">
        <v>93.094800000000006</v>
      </c>
      <c r="BM38">
        <v>89.347200000000001</v>
      </c>
      <c r="BN38">
        <v>87.817300000000003</v>
      </c>
      <c r="BO38">
        <v>85.270399999999995</v>
      </c>
      <c r="BP38">
        <v>89.828100000000006</v>
      </c>
      <c r="BQ38">
        <v>89.223799999999997</v>
      </c>
      <c r="BR38">
        <v>94.947599999999994</v>
      </c>
      <c r="BS38">
        <v>88.935100000000006</v>
      </c>
      <c r="BT38">
        <v>87.493099999999998</v>
      </c>
      <c r="BU38">
        <v>89.365700000000004</v>
      </c>
      <c r="BV38">
        <v>91.116699999999994</v>
      </c>
      <c r="BW38">
        <v>91.082400000000007</v>
      </c>
      <c r="BX38">
        <v>88.345299999999995</v>
      </c>
      <c r="BY38">
        <v>87.455500000000001</v>
      </c>
      <c r="BZ38">
        <v>87.420100000000005</v>
      </c>
      <c r="CA38">
        <v>87.440600000000003</v>
      </c>
      <c r="CB38">
        <v>88.240799999999993</v>
      </c>
      <c r="CC38">
        <v>90.046899999999994</v>
      </c>
      <c r="CD38">
        <v>93.705799999999996</v>
      </c>
      <c r="CE38">
        <v>88.236900000000006</v>
      </c>
      <c r="CF38">
        <v>96.2179</v>
      </c>
      <c r="CG38">
        <v>87.456599999999995</v>
      </c>
      <c r="CH38">
        <v>95.845500000000001</v>
      </c>
      <c r="CI38">
        <v>87.518299999999996</v>
      </c>
      <c r="CJ38">
        <v>87.438299999999998</v>
      </c>
      <c r="CK38">
        <v>89.527100000000004</v>
      </c>
      <c r="CL38">
        <v>89.490300000000005</v>
      </c>
      <c r="CM38">
        <v>89.637600000000006</v>
      </c>
      <c r="CN38">
        <v>94.502799999999993</v>
      </c>
      <c r="CO38">
        <v>94.237700000000004</v>
      </c>
      <c r="CP38">
        <v>94.240899999999996</v>
      </c>
      <c r="CQ38">
        <v>88.109899999999996</v>
      </c>
      <c r="CR38">
        <v>94.383200000000002</v>
      </c>
      <c r="CS38">
        <v>89.367900000000006</v>
      </c>
      <c r="CT38">
        <v>88.518600000000006</v>
      </c>
      <c r="CU38">
        <v>93.8005</v>
      </c>
      <c r="CV38">
        <v>88.572000000000003</v>
      </c>
      <c r="CW38">
        <v>89.703199999999995</v>
      </c>
      <c r="CX38">
        <v>90.580299999999994</v>
      </c>
      <c r="CY38">
        <v>88.582599999999999</v>
      </c>
      <c r="CZ38">
        <v>89.507599999999996</v>
      </c>
      <c r="DA38">
        <v>84.796099999999996</v>
      </c>
      <c r="DB38">
        <v>94.269199999999998</v>
      </c>
      <c r="DC38">
        <v>90.236500000000007</v>
      </c>
      <c r="DD38">
        <v>89.463899999999995</v>
      </c>
      <c r="DE38">
        <v>89.484999999999999</v>
      </c>
      <c r="DF38">
        <v>93.601299999999995</v>
      </c>
      <c r="DG38">
        <v>87.241200000000006</v>
      </c>
      <c r="DH38">
        <v>94.981099999999998</v>
      </c>
      <c r="DI38">
        <v>94.989900000000006</v>
      </c>
      <c r="DJ38">
        <v>94.950500000000005</v>
      </c>
      <c r="DK38">
        <v>86.845799999999997</v>
      </c>
      <c r="DL38">
        <v>95.174199999999999</v>
      </c>
      <c r="DM38">
        <v>87.877399999999994</v>
      </c>
      <c r="DN38">
        <v>91.006100000000004</v>
      </c>
      <c r="DO38">
        <v>89.532300000000006</v>
      </c>
      <c r="DP38">
        <v>89.3292</v>
      </c>
      <c r="DQ38">
        <v>87.603200000000001</v>
      </c>
      <c r="DR38">
        <v>89.030100000000004</v>
      </c>
      <c r="DS38">
        <v>86.352800000000002</v>
      </c>
      <c r="DT38">
        <v>89.248099999999994</v>
      </c>
      <c r="DU38">
        <v>94.9024</v>
      </c>
      <c r="DV38">
        <v>90.988900000000001</v>
      </c>
      <c r="DW38">
        <v>95.643799999999999</v>
      </c>
      <c r="DX38">
        <v>94.848799999999997</v>
      </c>
      <c r="DY38">
        <v>89.445599999999999</v>
      </c>
      <c r="DZ38">
        <v>87.344999999999999</v>
      </c>
      <c r="EA38">
        <v>88.692300000000003</v>
      </c>
      <c r="EB38">
        <v>88.806200000000004</v>
      </c>
      <c r="EC38">
        <v>88.829099999999997</v>
      </c>
      <c r="ED38">
        <v>90.184700000000007</v>
      </c>
      <c r="EE38">
        <v>88.739400000000003</v>
      </c>
    </row>
    <row r="39" spans="1:135" x14ac:dyDescent="0.25">
      <c r="A39" s="1" t="s">
        <v>58</v>
      </c>
      <c r="B39">
        <v>93.951300000000003</v>
      </c>
      <c r="C39">
        <v>93.439800000000005</v>
      </c>
      <c r="D39">
        <v>83.536600000000007</v>
      </c>
      <c r="E39">
        <v>93.714399999999998</v>
      </c>
      <c r="F39">
        <v>89.353200000000001</v>
      </c>
      <c r="G39">
        <v>92.888000000000005</v>
      </c>
      <c r="H39">
        <v>89.475700000000003</v>
      </c>
      <c r="I39">
        <v>93.542100000000005</v>
      </c>
      <c r="J39">
        <v>88.337299999999999</v>
      </c>
      <c r="K39">
        <v>89.698599999999999</v>
      </c>
      <c r="L39">
        <v>94.214399999999998</v>
      </c>
      <c r="M39">
        <v>94.368099999999998</v>
      </c>
      <c r="N39">
        <v>86.758600000000001</v>
      </c>
      <c r="O39">
        <v>88.431399999999996</v>
      </c>
      <c r="P39">
        <v>88.440799999999996</v>
      </c>
      <c r="Q39">
        <v>95.278199999999998</v>
      </c>
      <c r="R39">
        <v>94.407399999999996</v>
      </c>
      <c r="S39">
        <v>87.842600000000004</v>
      </c>
      <c r="T39">
        <v>88.540400000000005</v>
      </c>
      <c r="U39">
        <v>94.853999999999999</v>
      </c>
      <c r="V39">
        <v>97.071100000000001</v>
      </c>
      <c r="W39">
        <v>88.148300000000006</v>
      </c>
      <c r="X39">
        <v>94.511899999999997</v>
      </c>
      <c r="Y39">
        <v>86.716300000000004</v>
      </c>
      <c r="Z39">
        <v>94.199700000000007</v>
      </c>
      <c r="AA39">
        <v>94.256399999999999</v>
      </c>
      <c r="AB39">
        <v>94.554199999999994</v>
      </c>
      <c r="AC39">
        <v>86.305099999999996</v>
      </c>
      <c r="AD39">
        <v>95.007599999999996</v>
      </c>
      <c r="AE39">
        <v>93.226900000000001</v>
      </c>
      <c r="AF39">
        <v>88.384</v>
      </c>
      <c r="AG39">
        <v>92.307000000000002</v>
      </c>
      <c r="AH39">
        <v>87.791600000000003</v>
      </c>
      <c r="AI39">
        <v>88.171400000000006</v>
      </c>
      <c r="AJ39">
        <v>90.498099999999994</v>
      </c>
      <c r="AK39">
        <v>88.341700000000003</v>
      </c>
      <c r="AL39">
        <v>96.415099999999995</v>
      </c>
      <c r="AM39">
        <v>100</v>
      </c>
      <c r="AN39">
        <v>88.681299999999993</v>
      </c>
      <c r="AO39">
        <v>87.269900000000007</v>
      </c>
      <c r="AP39">
        <v>89.899600000000007</v>
      </c>
      <c r="AQ39">
        <v>97.071100000000001</v>
      </c>
      <c r="AR39">
        <v>94.318799999999996</v>
      </c>
      <c r="AS39">
        <v>93.811199999999999</v>
      </c>
      <c r="AT39">
        <v>88.687200000000004</v>
      </c>
      <c r="AU39">
        <v>88.378600000000006</v>
      </c>
      <c r="AV39">
        <v>88.047499999999999</v>
      </c>
      <c r="AW39">
        <v>91.581500000000005</v>
      </c>
      <c r="AX39">
        <v>91.595100000000002</v>
      </c>
      <c r="AY39">
        <v>91.105000000000004</v>
      </c>
      <c r="AZ39">
        <v>94.073700000000002</v>
      </c>
      <c r="BA39">
        <v>91.634100000000004</v>
      </c>
      <c r="BB39">
        <v>94.050799999999995</v>
      </c>
      <c r="BC39">
        <v>93.397800000000004</v>
      </c>
      <c r="BD39">
        <v>90.876300000000001</v>
      </c>
      <c r="BE39">
        <v>93.229299999999995</v>
      </c>
      <c r="BF39">
        <v>87.783100000000005</v>
      </c>
      <c r="BG39">
        <v>87.935699999999997</v>
      </c>
      <c r="BH39">
        <v>88.471199999999996</v>
      </c>
      <c r="BI39">
        <v>88.512</v>
      </c>
      <c r="BJ39">
        <v>93.837100000000007</v>
      </c>
      <c r="BK39">
        <v>89.341200000000001</v>
      </c>
      <c r="BL39">
        <v>93.798900000000003</v>
      </c>
      <c r="BM39">
        <v>87.774799999999999</v>
      </c>
      <c r="BN39">
        <v>86.613200000000006</v>
      </c>
      <c r="BO39">
        <v>84.258700000000005</v>
      </c>
      <c r="BP39">
        <v>89.7303</v>
      </c>
      <c r="BQ39">
        <v>88.004300000000001</v>
      </c>
      <c r="BR39">
        <v>94.400499999999994</v>
      </c>
      <c r="BS39">
        <v>87.889300000000006</v>
      </c>
      <c r="BT39">
        <v>87.485299999999995</v>
      </c>
      <c r="BU39">
        <v>87.492999999999995</v>
      </c>
      <c r="BV39">
        <v>90.052700000000002</v>
      </c>
      <c r="BW39">
        <v>90.052800000000005</v>
      </c>
      <c r="BX39">
        <v>87.1614</v>
      </c>
      <c r="BY39">
        <v>87.438800000000001</v>
      </c>
      <c r="BZ39">
        <v>87.430899999999994</v>
      </c>
      <c r="CA39">
        <v>87.451300000000003</v>
      </c>
      <c r="CB39">
        <v>87.108400000000003</v>
      </c>
      <c r="CC39">
        <v>88.967399999999998</v>
      </c>
      <c r="CD39">
        <v>93.073300000000003</v>
      </c>
      <c r="CE39">
        <v>87.068200000000004</v>
      </c>
      <c r="CF39">
        <v>94.758600000000001</v>
      </c>
      <c r="CG39">
        <v>87.530600000000007</v>
      </c>
      <c r="CH39">
        <v>94.463099999999997</v>
      </c>
      <c r="CI39">
        <v>87.501099999999994</v>
      </c>
      <c r="CJ39">
        <v>87.430899999999994</v>
      </c>
      <c r="CK39">
        <v>88.806399999999996</v>
      </c>
      <c r="CL39">
        <v>88.709500000000006</v>
      </c>
      <c r="CM39">
        <v>90.364000000000004</v>
      </c>
      <c r="CN39">
        <v>93.058700000000002</v>
      </c>
      <c r="CO39">
        <v>92.791700000000006</v>
      </c>
      <c r="CP39">
        <v>92.786500000000004</v>
      </c>
      <c r="CQ39">
        <v>86.171800000000005</v>
      </c>
      <c r="CR39">
        <v>93.371899999999997</v>
      </c>
      <c r="CS39">
        <v>87.406000000000006</v>
      </c>
      <c r="CT39">
        <v>85.9893</v>
      </c>
      <c r="CU39">
        <v>92.654600000000002</v>
      </c>
      <c r="CV39">
        <v>87.472700000000003</v>
      </c>
      <c r="CW39">
        <v>88.4298</v>
      </c>
      <c r="CX39">
        <v>87.872799999999998</v>
      </c>
      <c r="CY39">
        <v>87.435900000000004</v>
      </c>
      <c r="CZ39">
        <v>88.626999999999995</v>
      </c>
      <c r="DA39">
        <v>84.128799999999998</v>
      </c>
      <c r="DB39">
        <v>93.556299999999993</v>
      </c>
      <c r="DC39">
        <v>89.403599999999997</v>
      </c>
      <c r="DD39">
        <v>88.056799999999996</v>
      </c>
      <c r="DE39">
        <v>87.696200000000005</v>
      </c>
      <c r="DF39">
        <v>93.763099999999994</v>
      </c>
      <c r="DG39">
        <v>86.473399999999998</v>
      </c>
      <c r="DH39">
        <v>94.400800000000004</v>
      </c>
      <c r="DI39">
        <v>94.409400000000005</v>
      </c>
      <c r="DJ39">
        <v>94.358800000000002</v>
      </c>
      <c r="DK39">
        <v>87.811300000000003</v>
      </c>
      <c r="DL39">
        <v>94.601200000000006</v>
      </c>
      <c r="DM39">
        <v>88.179500000000004</v>
      </c>
      <c r="DN39">
        <v>90.124399999999994</v>
      </c>
      <c r="DO39">
        <v>87.849900000000005</v>
      </c>
      <c r="DP39">
        <v>88.143600000000006</v>
      </c>
      <c r="DQ39">
        <v>86.989699999999999</v>
      </c>
      <c r="DR39">
        <v>87.652699999999996</v>
      </c>
      <c r="DS39">
        <v>85.674899999999994</v>
      </c>
      <c r="DT39">
        <v>88.407300000000006</v>
      </c>
      <c r="DU39">
        <v>94.287300000000002</v>
      </c>
      <c r="DV39">
        <v>90.137200000000007</v>
      </c>
      <c r="DW39">
        <v>94.059899999999999</v>
      </c>
      <c r="DX39">
        <v>93.225399999999993</v>
      </c>
      <c r="DY39">
        <v>87.852999999999994</v>
      </c>
      <c r="DZ39">
        <v>85.871700000000004</v>
      </c>
      <c r="EA39">
        <v>87.015000000000001</v>
      </c>
      <c r="EB39">
        <v>86.909000000000006</v>
      </c>
      <c r="EC39">
        <v>88.209500000000006</v>
      </c>
      <c r="ED39">
        <v>89.396000000000001</v>
      </c>
      <c r="EE39">
        <v>87.888000000000005</v>
      </c>
    </row>
    <row r="40" spans="1:135" x14ac:dyDescent="0.25">
      <c r="A40" s="1" t="s">
        <v>59</v>
      </c>
      <c r="B40">
        <v>88.748599999999996</v>
      </c>
      <c r="C40">
        <v>89.206000000000003</v>
      </c>
      <c r="D40">
        <v>85.285200000000003</v>
      </c>
      <c r="E40">
        <v>89.521699999999996</v>
      </c>
      <c r="F40">
        <v>90.334100000000007</v>
      </c>
      <c r="G40">
        <v>88.577299999999994</v>
      </c>
      <c r="H40">
        <v>90.501199999999997</v>
      </c>
      <c r="I40">
        <v>89.629800000000003</v>
      </c>
      <c r="J40">
        <v>88.836799999999997</v>
      </c>
      <c r="K40">
        <v>89.444299999999998</v>
      </c>
      <c r="L40">
        <v>89.630099999999999</v>
      </c>
      <c r="M40">
        <v>89.644599999999997</v>
      </c>
      <c r="N40">
        <v>87.524000000000001</v>
      </c>
      <c r="O40">
        <v>89.549899999999994</v>
      </c>
      <c r="P40">
        <v>88.618899999999996</v>
      </c>
      <c r="Q40">
        <v>89.663600000000002</v>
      </c>
      <c r="R40">
        <v>89.447599999999994</v>
      </c>
      <c r="S40">
        <v>93.088200000000001</v>
      </c>
      <c r="T40">
        <v>97.367400000000004</v>
      </c>
      <c r="U40">
        <v>90.091200000000001</v>
      </c>
      <c r="V40">
        <v>88.139200000000002</v>
      </c>
      <c r="W40">
        <v>88.194599999999994</v>
      </c>
      <c r="X40">
        <v>89.5518</v>
      </c>
      <c r="Y40">
        <v>86.378399999999999</v>
      </c>
      <c r="Z40">
        <v>89.527100000000004</v>
      </c>
      <c r="AA40">
        <v>89.578800000000001</v>
      </c>
      <c r="AB40">
        <v>89.630099999999999</v>
      </c>
      <c r="AC40">
        <v>89.590900000000005</v>
      </c>
      <c r="AD40">
        <v>87.5</v>
      </c>
      <c r="AE40">
        <v>88.568799999999996</v>
      </c>
      <c r="AF40">
        <v>89.535700000000006</v>
      </c>
      <c r="AG40">
        <v>89.687399999999997</v>
      </c>
      <c r="AH40">
        <v>94.4315</v>
      </c>
      <c r="AI40">
        <v>89.1965</v>
      </c>
      <c r="AJ40">
        <v>88.585800000000006</v>
      </c>
      <c r="AK40">
        <v>98.879599999999996</v>
      </c>
      <c r="AL40">
        <v>90.090900000000005</v>
      </c>
      <c r="AM40">
        <v>88.681299999999993</v>
      </c>
      <c r="AN40">
        <v>100</v>
      </c>
      <c r="AO40">
        <v>88.029200000000003</v>
      </c>
      <c r="AP40">
        <v>89.965199999999996</v>
      </c>
      <c r="AQ40">
        <v>88.139200000000002</v>
      </c>
      <c r="AR40">
        <v>89.531300000000002</v>
      </c>
      <c r="AS40">
        <v>89.0535</v>
      </c>
      <c r="AT40">
        <v>89.329499999999996</v>
      </c>
      <c r="AU40">
        <v>89.577799999999996</v>
      </c>
      <c r="AV40">
        <v>87.916799999999995</v>
      </c>
      <c r="AW40">
        <v>88.620199999999997</v>
      </c>
      <c r="AX40">
        <v>87.366500000000002</v>
      </c>
      <c r="AY40">
        <v>88.1678</v>
      </c>
      <c r="AZ40">
        <v>90.248699999999999</v>
      </c>
      <c r="BA40">
        <v>87.515299999999996</v>
      </c>
      <c r="BB40">
        <v>89.003799999999998</v>
      </c>
      <c r="BC40">
        <v>89.289400000000001</v>
      </c>
      <c r="BD40">
        <v>94.069699999999997</v>
      </c>
      <c r="BE40">
        <v>87.4786</v>
      </c>
      <c r="BF40">
        <v>88.522999999999996</v>
      </c>
      <c r="BG40">
        <v>88.692800000000005</v>
      </c>
      <c r="BH40">
        <v>89.134900000000002</v>
      </c>
      <c r="BI40">
        <v>88.592500000000001</v>
      </c>
      <c r="BJ40">
        <v>88.772400000000005</v>
      </c>
      <c r="BK40">
        <v>90.212000000000003</v>
      </c>
      <c r="BL40">
        <v>88.616600000000005</v>
      </c>
      <c r="BM40">
        <v>96.123599999999996</v>
      </c>
      <c r="BN40">
        <v>88.179900000000004</v>
      </c>
      <c r="BO40">
        <v>85.460700000000003</v>
      </c>
      <c r="BP40">
        <v>87.960700000000003</v>
      </c>
      <c r="BQ40">
        <v>88.357699999999994</v>
      </c>
      <c r="BR40">
        <v>89.1601</v>
      </c>
      <c r="BS40">
        <v>88.774799999999999</v>
      </c>
      <c r="BT40">
        <v>92.714600000000004</v>
      </c>
      <c r="BU40">
        <v>89.372500000000002</v>
      </c>
      <c r="BV40">
        <v>90.4255</v>
      </c>
      <c r="BW40">
        <v>90.445400000000006</v>
      </c>
      <c r="BX40">
        <v>88.2761</v>
      </c>
      <c r="BY40">
        <v>92.7376</v>
      </c>
      <c r="BZ40">
        <v>92.710800000000006</v>
      </c>
      <c r="CA40">
        <v>92.712100000000007</v>
      </c>
      <c r="CB40">
        <v>88.404899999999998</v>
      </c>
      <c r="CC40">
        <v>88.065299999999993</v>
      </c>
      <c r="CD40">
        <v>88.924700000000001</v>
      </c>
      <c r="CE40">
        <v>88.363600000000005</v>
      </c>
      <c r="CF40">
        <v>89.880700000000004</v>
      </c>
      <c r="CG40">
        <v>92.697900000000004</v>
      </c>
      <c r="CH40">
        <v>89.564300000000003</v>
      </c>
      <c r="CI40">
        <v>92.740799999999993</v>
      </c>
      <c r="CJ40">
        <v>92.701700000000002</v>
      </c>
      <c r="CK40">
        <v>92.314300000000003</v>
      </c>
      <c r="CL40">
        <v>89.46</v>
      </c>
      <c r="CM40">
        <v>89.061599999999999</v>
      </c>
      <c r="CN40">
        <v>88.495599999999996</v>
      </c>
      <c r="CO40">
        <v>88.259200000000007</v>
      </c>
      <c r="CP40">
        <v>88.265699999999995</v>
      </c>
      <c r="CQ40">
        <v>92.100999999999999</v>
      </c>
      <c r="CR40">
        <v>88.918300000000002</v>
      </c>
      <c r="CS40">
        <v>89.091099999999997</v>
      </c>
      <c r="CT40">
        <v>92.247500000000002</v>
      </c>
      <c r="CU40">
        <v>89.538200000000003</v>
      </c>
      <c r="CV40">
        <v>90.628600000000006</v>
      </c>
      <c r="CW40">
        <v>89.381500000000003</v>
      </c>
      <c r="CX40">
        <v>90.095799999999997</v>
      </c>
      <c r="CY40">
        <v>90.572000000000003</v>
      </c>
      <c r="CZ40">
        <v>89.435599999999994</v>
      </c>
      <c r="DA40">
        <v>85.926000000000002</v>
      </c>
      <c r="DB40">
        <v>90.668599999999998</v>
      </c>
      <c r="DC40">
        <v>89.786600000000007</v>
      </c>
      <c r="DD40">
        <v>88.7881</v>
      </c>
      <c r="DE40">
        <v>89.100899999999996</v>
      </c>
      <c r="DF40">
        <v>90.2714</v>
      </c>
      <c r="DG40">
        <v>87.977099999999993</v>
      </c>
      <c r="DH40">
        <v>89.102999999999994</v>
      </c>
      <c r="DI40">
        <v>89.065100000000001</v>
      </c>
      <c r="DJ40">
        <v>89.223200000000006</v>
      </c>
      <c r="DK40">
        <v>85.766300000000001</v>
      </c>
      <c r="DL40">
        <v>90.003799999999998</v>
      </c>
      <c r="DM40">
        <v>88.347399999999993</v>
      </c>
      <c r="DN40">
        <v>91.492599999999996</v>
      </c>
      <c r="DO40">
        <v>88.010800000000003</v>
      </c>
      <c r="DP40">
        <v>89.121700000000004</v>
      </c>
      <c r="DQ40">
        <v>87.833299999999994</v>
      </c>
      <c r="DR40">
        <v>89.007599999999996</v>
      </c>
      <c r="DS40">
        <v>86.913300000000007</v>
      </c>
      <c r="DT40">
        <v>87.992400000000004</v>
      </c>
      <c r="DU40">
        <v>89.821700000000007</v>
      </c>
      <c r="DV40">
        <v>94.4572</v>
      </c>
      <c r="DW40">
        <v>88.927700000000002</v>
      </c>
      <c r="DX40">
        <v>89.452500000000001</v>
      </c>
      <c r="DY40">
        <v>89.633799999999994</v>
      </c>
      <c r="DZ40">
        <v>88.084900000000005</v>
      </c>
      <c r="EA40">
        <v>87.832099999999997</v>
      </c>
      <c r="EB40">
        <v>87.623800000000003</v>
      </c>
      <c r="EC40">
        <v>89.5471</v>
      </c>
      <c r="ED40">
        <v>94.578400000000002</v>
      </c>
      <c r="EE40">
        <v>89.108599999999996</v>
      </c>
    </row>
    <row r="41" spans="1:135" x14ac:dyDescent="0.25">
      <c r="A41" s="1" t="s">
        <v>60</v>
      </c>
      <c r="B41">
        <v>86.946700000000007</v>
      </c>
      <c r="C41">
        <v>87.863200000000006</v>
      </c>
      <c r="D41">
        <v>84.9529</v>
      </c>
      <c r="E41">
        <v>87.895799999999994</v>
      </c>
      <c r="F41">
        <v>88.7316</v>
      </c>
      <c r="G41">
        <v>86.903899999999993</v>
      </c>
      <c r="H41">
        <v>87.799000000000007</v>
      </c>
      <c r="I41">
        <v>88.278400000000005</v>
      </c>
      <c r="J41">
        <v>88.758799999999994</v>
      </c>
      <c r="K41">
        <v>88.500200000000007</v>
      </c>
      <c r="L41">
        <v>88.009399999999999</v>
      </c>
      <c r="M41">
        <v>87.537000000000006</v>
      </c>
      <c r="N41">
        <v>88.740099999999998</v>
      </c>
      <c r="O41">
        <v>88.561099999999996</v>
      </c>
      <c r="P41">
        <v>88.463399999999993</v>
      </c>
      <c r="Q41">
        <v>88.662599999999998</v>
      </c>
      <c r="R41">
        <v>87.805800000000005</v>
      </c>
      <c r="S41">
        <v>90.450100000000006</v>
      </c>
      <c r="T41">
        <v>89.644999999999996</v>
      </c>
      <c r="U41">
        <v>87.498900000000006</v>
      </c>
      <c r="V41">
        <v>87.227000000000004</v>
      </c>
      <c r="W41">
        <v>90.378799999999998</v>
      </c>
      <c r="X41">
        <v>88.253799999999998</v>
      </c>
      <c r="Y41">
        <v>85.067899999999995</v>
      </c>
      <c r="Z41">
        <v>87.127899999999997</v>
      </c>
      <c r="AA41">
        <v>87.176400000000001</v>
      </c>
      <c r="AB41">
        <v>87.751499999999993</v>
      </c>
      <c r="AC41">
        <v>86.049300000000002</v>
      </c>
      <c r="AD41">
        <v>85.703999999999994</v>
      </c>
      <c r="AE41">
        <v>87.572599999999994</v>
      </c>
      <c r="AF41">
        <v>88.536900000000003</v>
      </c>
      <c r="AG41">
        <v>86.013999999999996</v>
      </c>
      <c r="AH41">
        <v>88.8703</v>
      </c>
      <c r="AI41">
        <v>86.482399999999998</v>
      </c>
      <c r="AJ41">
        <v>86.487499999999997</v>
      </c>
      <c r="AK41">
        <v>88.625500000000002</v>
      </c>
      <c r="AL41">
        <v>88.134799999999998</v>
      </c>
      <c r="AM41">
        <v>87.269900000000007</v>
      </c>
      <c r="AN41">
        <v>88.029200000000003</v>
      </c>
      <c r="AO41">
        <v>100</v>
      </c>
      <c r="AP41">
        <v>88.064599999999999</v>
      </c>
      <c r="AQ41">
        <v>87.208799999999997</v>
      </c>
      <c r="AR41">
        <v>87.477900000000005</v>
      </c>
      <c r="AS41">
        <v>86.711600000000004</v>
      </c>
      <c r="AT41">
        <v>89.094700000000003</v>
      </c>
      <c r="AU41">
        <v>88.559600000000003</v>
      </c>
      <c r="AV41">
        <v>87.799199999999999</v>
      </c>
      <c r="AW41">
        <v>86.475899999999996</v>
      </c>
      <c r="AX41">
        <v>86.081599999999995</v>
      </c>
      <c r="AY41">
        <v>86.122799999999998</v>
      </c>
      <c r="AZ41">
        <v>88.768000000000001</v>
      </c>
      <c r="BA41">
        <v>86.313900000000004</v>
      </c>
      <c r="BB41">
        <v>88.570899999999995</v>
      </c>
      <c r="BC41">
        <v>87.519900000000007</v>
      </c>
      <c r="BD41">
        <v>89.124399999999994</v>
      </c>
      <c r="BE41">
        <v>85.547899999999998</v>
      </c>
      <c r="BF41">
        <v>87.315100000000001</v>
      </c>
      <c r="BG41">
        <v>88.257499999999993</v>
      </c>
      <c r="BH41">
        <v>87.788600000000002</v>
      </c>
      <c r="BI41">
        <v>89.451099999999997</v>
      </c>
      <c r="BJ41">
        <v>88.878</v>
      </c>
      <c r="BK41">
        <v>86.597300000000004</v>
      </c>
      <c r="BL41">
        <v>86.408699999999996</v>
      </c>
      <c r="BM41">
        <v>88.305999999999997</v>
      </c>
      <c r="BN41">
        <v>90.513199999999998</v>
      </c>
      <c r="BO41">
        <v>87.999600000000001</v>
      </c>
      <c r="BP41">
        <v>86.321600000000004</v>
      </c>
      <c r="BQ41">
        <v>90.076899999999995</v>
      </c>
      <c r="BR41">
        <v>87.069400000000002</v>
      </c>
      <c r="BS41">
        <v>89.242699999999999</v>
      </c>
      <c r="BT41">
        <v>90.071100000000001</v>
      </c>
      <c r="BU41">
        <v>87.323800000000006</v>
      </c>
      <c r="BV41">
        <v>88.1965</v>
      </c>
      <c r="BW41">
        <v>88.126300000000001</v>
      </c>
      <c r="BX41">
        <v>86.273399999999995</v>
      </c>
      <c r="BY41">
        <v>90.031899999999993</v>
      </c>
      <c r="BZ41">
        <v>90.032799999999995</v>
      </c>
      <c r="CA41">
        <v>90.052800000000005</v>
      </c>
      <c r="CB41">
        <v>86.288499999999999</v>
      </c>
      <c r="CC41">
        <v>88.254000000000005</v>
      </c>
      <c r="CD41">
        <v>87.402699999999996</v>
      </c>
      <c r="CE41">
        <v>86.239199999999997</v>
      </c>
      <c r="CF41">
        <v>88.008700000000005</v>
      </c>
      <c r="CG41">
        <v>90.085499999999996</v>
      </c>
      <c r="CH41">
        <v>87.723600000000005</v>
      </c>
      <c r="CI41">
        <v>90.142099999999999</v>
      </c>
      <c r="CJ41">
        <v>90.032799999999995</v>
      </c>
      <c r="CK41">
        <v>90.010400000000004</v>
      </c>
      <c r="CL41">
        <v>88.5749</v>
      </c>
      <c r="CM41">
        <v>86.572100000000006</v>
      </c>
      <c r="CN41">
        <v>86.146799999999999</v>
      </c>
      <c r="CO41">
        <v>85.932500000000005</v>
      </c>
      <c r="CP41">
        <v>86.022999999999996</v>
      </c>
      <c r="CQ41">
        <v>89.933099999999996</v>
      </c>
      <c r="CR41">
        <v>86.984099999999998</v>
      </c>
      <c r="CS41">
        <v>90.016400000000004</v>
      </c>
      <c r="CT41">
        <v>89.777100000000004</v>
      </c>
      <c r="CU41">
        <v>86.805400000000006</v>
      </c>
      <c r="CV41">
        <v>86.603700000000003</v>
      </c>
      <c r="CW41">
        <v>87.007599999999996</v>
      </c>
      <c r="CX41">
        <v>85.667599999999993</v>
      </c>
      <c r="CY41">
        <v>86.614500000000007</v>
      </c>
      <c r="CZ41">
        <v>88.858199999999997</v>
      </c>
      <c r="DA41">
        <v>84.511499999999998</v>
      </c>
      <c r="DB41">
        <v>88.355199999999996</v>
      </c>
      <c r="DC41">
        <v>87.714500000000001</v>
      </c>
      <c r="DD41">
        <v>87.475700000000003</v>
      </c>
      <c r="DE41">
        <v>88.007400000000004</v>
      </c>
      <c r="DF41">
        <v>86.450500000000005</v>
      </c>
      <c r="DG41">
        <v>85.431600000000003</v>
      </c>
      <c r="DH41">
        <v>86.8245</v>
      </c>
      <c r="DI41">
        <v>86.795699999999997</v>
      </c>
      <c r="DJ41">
        <v>87.975700000000003</v>
      </c>
      <c r="DK41">
        <v>85.875900000000001</v>
      </c>
      <c r="DL41">
        <v>88.422200000000004</v>
      </c>
      <c r="DM41">
        <v>89.967600000000004</v>
      </c>
      <c r="DN41">
        <v>89.072299999999998</v>
      </c>
      <c r="DO41">
        <v>89.027100000000004</v>
      </c>
      <c r="DP41">
        <v>90.518100000000004</v>
      </c>
      <c r="DQ41">
        <v>90.349400000000003</v>
      </c>
      <c r="DR41">
        <v>87.661799999999999</v>
      </c>
      <c r="DS41">
        <v>85.971500000000006</v>
      </c>
      <c r="DT41">
        <v>88.873099999999994</v>
      </c>
      <c r="DU41">
        <v>88.182000000000002</v>
      </c>
      <c r="DV41">
        <v>88.674400000000006</v>
      </c>
      <c r="DW41">
        <v>86.732500000000002</v>
      </c>
      <c r="DX41">
        <v>87.486099999999993</v>
      </c>
      <c r="DY41">
        <v>87.483400000000003</v>
      </c>
      <c r="DZ41">
        <v>88.745500000000007</v>
      </c>
      <c r="EA41">
        <v>89.099599999999995</v>
      </c>
      <c r="EB41">
        <v>88.125399999999999</v>
      </c>
      <c r="EC41">
        <v>88.422200000000004</v>
      </c>
      <c r="ED41">
        <v>88.883499999999998</v>
      </c>
      <c r="EE41">
        <v>87.745999999999995</v>
      </c>
    </row>
    <row r="42" spans="1:135" x14ac:dyDescent="0.25">
      <c r="A42" s="1" t="s">
        <v>61</v>
      </c>
      <c r="B42">
        <v>90</v>
      </c>
      <c r="C42">
        <v>91.098699999999994</v>
      </c>
      <c r="D42">
        <v>86.902100000000004</v>
      </c>
      <c r="E42">
        <v>91.028400000000005</v>
      </c>
      <c r="F42">
        <v>92.849800000000002</v>
      </c>
      <c r="G42">
        <v>90.527199999999993</v>
      </c>
      <c r="H42">
        <v>92.3249</v>
      </c>
      <c r="I42">
        <v>90.214299999999994</v>
      </c>
      <c r="J42">
        <v>90.898200000000003</v>
      </c>
      <c r="K42">
        <v>94.584299999999999</v>
      </c>
      <c r="L42">
        <v>90.850200000000001</v>
      </c>
      <c r="M42">
        <v>90.847499999999997</v>
      </c>
      <c r="N42">
        <v>87.444100000000006</v>
      </c>
      <c r="O42">
        <v>92.230800000000002</v>
      </c>
      <c r="P42">
        <v>92.031999999999996</v>
      </c>
      <c r="Q42">
        <v>91.553299999999993</v>
      </c>
      <c r="R42">
        <v>91.1053</v>
      </c>
      <c r="S42">
        <v>87.724500000000006</v>
      </c>
      <c r="T42">
        <v>90.160799999999995</v>
      </c>
      <c r="U42">
        <v>90.619299999999996</v>
      </c>
      <c r="V42">
        <v>89.075500000000005</v>
      </c>
      <c r="W42">
        <v>89.625399999999999</v>
      </c>
      <c r="X42">
        <v>90.438999999999993</v>
      </c>
      <c r="Y42">
        <v>88.287499999999994</v>
      </c>
      <c r="Z42">
        <v>89.981899999999996</v>
      </c>
      <c r="AA42">
        <v>90.036199999999994</v>
      </c>
      <c r="AB42">
        <v>90.630799999999994</v>
      </c>
      <c r="AC42">
        <v>90.025999999999996</v>
      </c>
      <c r="AD42">
        <v>88.462999999999994</v>
      </c>
      <c r="AE42">
        <v>89.925799999999995</v>
      </c>
      <c r="AF42">
        <v>89.377799999999993</v>
      </c>
      <c r="AG42">
        <v>89.530299999999997</v>
      </c>
      <c r="AH42">
        <v>88.961200000000005</v>
      </c>
      <c r="AI42">
        <v>87.576999999999998</v>
      </c>
      <c r="AJ42">
        <v>89.069000000000003</v>
      </c>
      <c r="AK42">
        <v>89.940200000000004</v>
      </c>
      <c r="AL42">
        <v>90.903000000000006</v>
      </c>
      <c r="AM42">
        <v>89.899600000000007</v>
      </c>
      <c r="AN42">
        <v>89.965199999999996</v>
      </c>
      <c r="AO42">
        <v>88.064599999999999</v>
      </c>
      <c r="AP42">
        <v>100</v>
      </c>
      <c r="AQ42">
        <v>89.075500000000005</v>
      </c>
      <c r="AR42">
        <v>90.931200000000004</v>
      </c>
      <c r="AS42">
        <v>89.765299999999996</v>
      </c>
      <c r="AT42">
        <v>91.228800000000007</v>
      </c>
      <c r="AU42">
        <v>89.392200000000003</v>
      </c>
      <c r="AV42">
        <v>89.821299999999994</v>
      </c>
      <c r="AW42">
        <v>89.531599999999997</v>
      </c>
      <c r="AX42">
        <v>88.745500000000007</v>
      </c>
      <c r="AY42">
        <v>89.162400000000005</v>
      </c>
      <c r="AZ42">
        <v>90.913499999999999</v>
      </c>
      <c r="BA42">
        <v>87.892099999999999</v>
      </c>
      <c r="BB42">
        <v>91.317999999999998</v>
      </c>
      <c r="BC42">
        <v>89.698300000000003</v>
      </c>
      <c r="BD42">
        <v>91.457700000000003</v>
      </c>
      <c r="BE42">
        <v>87.6601</v>
      </c>
      <c r="BF42">
        <v>89.048699999999997</v>
      </c>
      <c r="BG42">
        <v>90.997</v>
      </c>
      <c r="BH42">
        <v>91.938900000000004</v>
      </c>
      <c r="BI42">
        <v>92.068700000000007</v>
      </c>
      <c r="BJ42">
        <v>88.751400000000004</v>
      </c>
      <c r="BK42">
        <v>90.199100000000001</v>
      </c>
      <c r="BL42">
        <v>87.862399999999994</v>
      </c>
      <c r="BM42">
        <v>89.345500000000001</v>
      </c>
      <c r="BN42">
        <v>89.377300000000005</v>
      </c>
      <c r="BO42">
        <v>86.308599999999998</v>
      </c>
      <c r="BP42">
        <v>88.993899999999996</v>
      </c>
      <c r="BQ42">
        <v>89.019000000000005</v>
      </c>
      <c r="BR42">
        <v>90.157300000000006</v>
      </c>
      <c r="BS42">
        <v>89.656800000000004</v>
      </c>
      <c r="BT42">
        <v>87.321700000000007</v>
      </c>
      <c r="BU42">
        <v>91.1113</v>
      </c>
      <c r="BV42">
        <v>90.741500000000002</v>
      </c>
      <c r="BW42">
        <v>90.753399999999999</v>
      </c>
      <c r="BX42">
        <v>89.100999999999999</v>
      </c>
      <c r="BY42">
        <v>87.301599999999993</v>
      </c>
      <c r="BZ42">
        <v>87.274299999999997</v>
      </c>
      <c r="CA42">
        <v>87.295699999999997</v>
      </c>
      <c r="CB42">
        <v>88.950299999999999</v>
      </c>
      <c r="CC42">
        <v>90.806200000000004</v>
      </c>
      <c r="CD42">
        <v>90.505799999999994</v>
      </c>
      <c r="CE42">
        <v>88.907200000000003</v>
      </c>
      <c r="CF42">
        <v>92.109899999999996</v>
      </c>
      <c r="CG42">
        <v>87.207999999999998</v>
      </c>
      <c r="CH42">
        <v>91.551599999999993</v>
      </c>
      <c r="CI42">
        <v>87.357299999999995</v>
      </c>
      <c r="CJ42">
        <v>87.264799999999994</v>
      </c>
      <c r="CK42">
        <v>90.174800000000005</v>
      </c>
      <c r="CL42">
        <v>90.811400000000006</v>
      </c>
      <c r="CM42">
        <v>89.695999999999998</v>
      </c>
      <c r="CN42">
        <v>89.095399999999998</v>
      </c>
      <c r="CO42">
        <v>88.8035</v>
      </c>
      <c r="CP42">
        <v>88.761899999999997</v>
      </c>
      <c r="CQ42">
        <v>87.568399999999997</v>
      </c>
      <c r="CR42">
        <v>89.764200000000002</v>
      </c>
      <c r="CS42">
        <v>89.139099999999999</v>
      </c>
      <c r="CT42">
        <v>87.27</v>
      </c>
      <c r="CU42">
        <v>90.165199999999999</v>
      </c>
      <c r="CV42">
        <v>91.400599999999997</v>
      </c>
      <c r="CW42">
        <v>91.4709</v>
      </c>
      <c r="CX42">
        <v>88.922600000000003</v>
      </c>
      <c r="CY42">
        <v>91.361599999999996</v>
      </c>
      <c r="CZ42">
        <v>92.429400000000001</v>
      </c>
      <c r="DA42">
        <v>88.543800000000005</v>
      </c>
      <c r="DB42">
        <v>91.572100000000006</v>
      </c>
      <c r="DC42">
        <v>92.273300000000006</v>
      </c>
      <c r="DD42">
        <v>91.703900000000004</v>
      </c>
      <c r="DE42">
        <v>91.354900000000001</v>
      </c>
      <c r="DF42">
        <v>89.013599999999997</v>
      </c>
      <c r="DG42">
        <v>88.918199999999999</v>
      </c>
      <c r="DH42">
        <v>90.301900000000003</v>
      </c>
      <c r="DI42">
        <v>90.300899999999999</v>
      </c>
      <c r="DJ42">
        <v>90.249300000000005</v>
      </c>
      <c r="DK42">
        <v>86.396299999999997</v>
      </c>
      <c r="DL42">
        <v>91.569100000000006</v>
      </c>
      <c r="DM42">
        <v>88.8309</v>
      </c>
      <c r="DN42">
        <v>91.4726</v>
      </c>
      <c r="DO42">
        <v>90.8399</v>
      </c>
      <c r="DP42">
        <v>89.762699999999995</v>
      </c>
      <c r="DQ42">
        <v>89.414100000000005</v>
      </c>
      <c r="DR42">
        <v>92.039199999999994</v>
      </c>
      <c r="DS42">
        <v>89.392399999999995</v>
      </c>
      <c r="DT42">
        <v>91.356300000000005</v>
      </c>
      <c r="DU42">
        <v>91.125399999999999</v>
      </c>
      <c r="DV42">
        <v>91.494200000000006</v>
      </c>
      <c r="DW42">
        <v>89.952299999999994</v>
      </c>
      <c r="DX42">
        <v>89.292699999999996</v>
      </c>
      <c r="DY42">
        <v>91.622</v>
      </c>
      <c r="DZ42">
        <v>88.485399999999998</v>
      </c>
      <c r="EA42">
        <v>90.597399999999993</v>
      </c>
      <c r="EB42">
        <v>90.263999999999996</v>
      </c>
      <c r="EC42">
        <v>90.978300000000004</v>
      </c>
      <c r="ED42">
        <v>91.751499999999993</v>
      </c>
      <c r="EE42">
        <v>90.5321</v>
      </c>
    </row>
    <row r="43" spans="1:135" x14ac:dyDescent="0.25">
      <c r="A43" s="1" t="s">
        <v>62</v>
      </c>
      <c r="B43">
        <v>94.114900000000006</v>
      </c>
      <c r="C43">
        <v>93.7577</v>
      </c>
      <c r="D43">
        <v>83.557299999999998</v>
      </c>
      <c r="E43">
        <v>93.069100000000006</v>
      </c>
      <c r="F43">
        <v>89.136200000000002</v>
      </c>
      <c r="G43">
        <v>92.996799999999993</v>
      </c>
      <c r="H43">
        <v>89.328999999999994</v>
      </c>
      <c r="I43">
        <v>93.364099999999993</v>
      </c>
      <c r="J43">
        <v>88.573899999999995</v>
      </c>
      <c r="K43">
        <v>88.953400000000002</v>
      </c>
      <c r="L43">
        <v>93.585099999999997</v>
      </c>
      <c r="M43">
        <v>93.4161</v>
      </c>
      <c r="N43">
        <v>85.866799999999998</v>
      </c>
      <c r="O43">
        <v>88.209100000000007</v>
      </c>
      <c r="P43">
        <v>87.98</v>
      </c>
      <c r="Q43">
        <v>94.698400000000007</v>
      </c>
      <c r="R43">
        <v>93.561800000000005</v>
      </c>
      <c r="S43">
        <v>87.871399999999994</v>
      </c>
      <c r="T43">
        <v>88.747500000000002</v>
      </c>
      <c r="U43">
        <v>94.101600000000005</v>
      </c>
      <c r="V43">
        <v>99.836699999999993</v>
      </c>
      <c r="W43">
        <v>87.219899999999996</v>
      </c>
      <c r="X43">
        <v>93.965500000000006</v>
      </c>
      <c r="Y43">
        <v>87.619200000000006</v>
      </c>
      <c r="Z43">
        <v>93.670900000000003</v>
      </c>
      <c r="AA43">
        <v>93.735900000000001</v>
      </c>
      <c r="AB43">
        <v>94.272599999999997</v>
      </c>
      <c r="AC43">
        <v>85.338300000000004</v>
      </c>
      <c r="AD43">
        <v>95.278499999999994</v>
      </c>
      <c r="AE43">
        <v>93.664199999999994</v>
      </c>
      <c r="AF43">
        <v>88.468000000000004</v>
      </c>
      <c r="AG43">
        <v>92.850700000000003</v>
      </c>
      <c r="AH43">
        <v>87.922399999999996</v>
      </c>
      <c r="AI43">
        <v>87.656599999999997</v>
      </c>
      <c r="AJ43">
        <v>89.537300000000002</v>
      </c>
      <c r="AK43">
        <v>88.593199999999996</v>
      </c>
      <c r="AL43">
        <v>95.121499999999997</v>
      </c>
      <c r="AM43">
        <v>97.071100000000001</v>
      </c>
      <c r="AN43">
        <v>88.139200000000002</v>
      </c>
      <c r="AO43">
        <v>87.208799999999997</v>
      </c>
      <c r="AP43">
        <v>89.075500000000005</v>
      </c>
      <c r="AQ43">
        <v>100</v>
      </c>
      <c r="AR43">
        <v>94.258499999999998</v>
      </c>
      <c r="AS43">
        <v>94.133099999999999</v>
      </c>
      <c r="AT43">
        <v>88.2196</v>
      </c>
      <c r="AU43">
        <v>88.453299999999999</v>
      </c>
      <c r="AV43">
        <v>87.488500000000002</v>
      </c>
      <c r="AW43">
        <v>91.078000000000003</v>
      </c>
      <c r="AX43">
        <v>91.125799999999998</v>
      </c>
      <c r="AY43">
        <v>90.590699999999998</v>
      </c>
      <c r="AZ43">
        <v>93.678399999999996</v>
      </c>
      <c r="BA43">
        <v>91.208699999999993</v>
      </c>
      <c r="BB43">
        <v>93.990899999999996</v>
      </c>
      <c r="BC43">
        <v>93.571399999999997</v>
      </c>
      <c r="BD43">
        <v>90.197199999999995</v>
      </c>
      <c r="BE43">
        <v>93.075800000000001</v>
      </c>
      <c r="BF43">
        <v>87.208299999999994</v>
      </c>
      <c r="BG43">
        <v>88.405699999999996</v>
      </c>
      <c r="BH43">
        <v>88.240899999999996</v>
      </c>
      <c r="BI43">
        <v>88.227500000000006</v>
      </c>
      <c r="BJ43">
        <v>92.309700000000007</v>
      </c>
      <c r="BK43">
        <v>88.369900000000001</v>
      </c>
      <c r="BL43">
        <v>93.387200000000007</v>
      </c>
      <c r="BM43">
        <v>87.859700000000004</v>
      </c>
      <c r="BN43">
        <v>86.487499999999997</v>
      </c>
      <c r="BO43">
        <v>83.763199999999998</v>
      </c>
      <c r="BP43">
        <v>88.693899999999999</v>
      </c>
      <c r="BQ43">
        <v>87.043999999999997</v>
      </c>
      <c r="BR43">
        <v>94.955100000000002</v>
      </c>
      <c r="BS43">
        <v>87.241799999999998</v>
      </c>
      <c r="BT43">
        <v>87.514700000000005</v>
      </c>
      <c r="BU43">
        <v>87.059700000000007</v>
      </c>
      <c r="BV43">
        <v>89.430999999999997</v>
      </c>
      <c r="BW43">
        <v>89.383099999999999</v>
      </c>
      <c r="BX43">
        <v>87.960400000000007</v>
      </c>
      <c r="BY43">
        <v>87.450299999999999</v>
      </c>
      <c r="BZ43">
        <v>87.460400000000007</v>
      </c>
      <c r="CA43">
        <v>87.480800000000002</v>
      </c>
      <c r="CB43">
        <v>87.959800000000001</v>
      </c>
      <c r="CC43">
        <v>88.085300000000004</v>
      </c>
      <c r="CD43">
        <v>92.2804</v>
      </c>
      <c r="CE43">
        <v>87.919300000000007</v>
      </c>
      <c r="CF43">
        <v>94.060400000000001</v>
      </c>
      <c r="CG43">
        <v>87.532700000000006</v>
      </c>
      <c r="CH43">
        <v>93.816299999999998</v>
      </c>
      <c r="CI43">
        <v>87.530500000000004</v>
      </c>
      <c r="CJ43">
        <v>87.460400000000007</v>
      </c>
      <c r="CK43">
        <v>89.518100000000004</v>
      </c>
      <c r="CL43">
        <v>88.009600000000006</v>
      </c>
      <c r="CM43">
        <v>89.069800000000001</v>
      </c>
      <c r="CN43">
        <v>93.366699999999994</v>
      </c>
      <c r="CO43">
        <v>93.110399999999998</v>
      </c>
      <c r="CP43">
        <v>93.114199999999997</v>
      </c>
      <c r="CQ43">
        <v>85.791200000000003</v>
      </c>
      <c r="CR43">
        <v>93.2072</v>
      </c>
      <c r="CS43">
        <v>86.341899999999995</v>
      </c>
      <c r="CT43">
        <v>85.603800000000007</v>
      </c>
      <c r="CU43">
        <v>93.057900000000004</v>
      </c>
      <c r="CV43">
        <v>86.632599999999996</v>
      </c>
      <c r="CW43">
        <v>88.726299999999995</v>
      </c>
      <c r="CX43">
        <v>87.080799999999996</v>
      </c>
      <c r="CY43">
        <v>86.624399999999994</v>
      </c>
      <c r="CZ43">
        <v>88.342500000000001</v>
      </c>
      <c r="DA43">
        <v>84.045000000000002</v>
      </c>
      <c r="DB43">
        <v>92.869200000000006</v>
      </c>
      <c r="DC43">
        <v>89.314599999999999</v>
      </c>
      <c r="DD43">
        <v>87.807199999999995</v>
      </c>
      <c r="DE43">
        <v>87.504800000000003</v>
      </c>
      <c r="DF43">
        <v>92.947699999999998</v>
      </c>
      <c r="DG43">
        <v>86.107500000000002</v>
      </c>
      <c r="DH43">
        <v>94.705699999999993</v>
      </c>
      <c r="DI43">
        <v>94.741600000000005</v>
      </c>
      <c r="DJ43">
        <v>93.850700000000003</v>
      </c>
      <c r="DK43">
        <v>86.750399999999999</v>
      </c>
      <c r="DL43">
        <v>93.983599999999996</v>
      </c>
      <c r="DM43">
        <v>88.630499999999998</v>
      </c>
      <c r="DN43">
        <v>89.148099999999999</v>
      </c>
      <c r="DO43">
        <v>87.680499999999995</v>
      </c>
      <c r="DP43">
        <v>87.196200000000005</v>
      </c>
      <c r="DQ43">
        <v>86.993200000000002</v>
      </c>
      <c r="DR43">
        <v>87.654700000000005</v>
      </c>
      <c r="DS43">
        <v>85.573999999999998</v>
      </c>
      <c r="DT43">
        <v>88.294899999999998</v>
      </c>
      <c r="DU43">
        <v>93.738900000000001</v>
      </c>
      <c r="DV43">
        <v>89.519400000000005</v>
      </c>
      <c r="DW43">
        <v>94.300799999999995</v>
      </c>
      <c r="DX43">
        <v>94.164900000000003</v>
      </c>
      <c r="DY43">
        <v>87.204400000000007</v>
      </c>
      <c r="DZ43">
        <v>85.759699999999995</v>
      </c>
      <c r="EA43">
        <v>86.837900000000005</v>
      </c>
      <c r="EB43">
        <v>87.406800000000004</v>
      </c>
      <c r="EC43">
        <v>88.932199999999995</v>
      </c>
      <c r="ED43">
        <v>89.4893</v>
      </c>
      <c r="EE43">
        <v>88.606800000000007</v>
      </c>
    </row>
    <row r="44" spans="1:135" x14ac:dyDescent="0.25">
      <c r="A44" s="1" t="s">
        <v>63</v>
      </c>
      <c r="B44">
        <v>96.516400000000004</v>
      </c>
      <c r="C44">
        <v>96.2119</v>
      </c>
      <c r="D44">
        <v>84.588300000000004</v>
      </c>
      <c r="E44">
        <v>97.762</v>
      </c>
      <c r="F44">
        <v>90.678200000000004</v>
      </c>
      <c r="G44">
        <v>95.715999999999994</v>
      </c>
      <c r="H44">
        <v>90.968800000000002</v>
      </c>
      <c r="I44">
        <v>95.031000000000006</v>
      </c>
      <c r="J44">
        <v>89.515299999999996</v>
      </c>
      <c r="K44">
        <v>91.354600000000005</v>
      </c>
      <c r="L44">
        <v>97.775899999999993</v>
      </c>
      <c r="M44">
        <v>97.450999999999993</v>
      </c>
      <c r="N44">
        <v>87.619799999999998</v>
      </c>
      <c r="O44">
        <v>89.835400000000007</v>
      </c>
      <c r="P44">
        <v>88.875799999999998</v>
      </c>
      <c r="Q44">
        <v>97.11</v>
      </c>
      <c r="R44">
        <v>97.580500000000001</v>
      </c>
      <c r="S44">
        <v>87.012900000000002</v>
      </c>
      <c r="T44">
        <v>89.632000000000005</v>
      </c>
      <c r="U44">
        <v>97.950299999999999</v>
      </c>
      <c r="V44">
        <v>94.258499999999998</v>
      </c>
      <c r="W44">
        <v>88.305199999999999</v>
      </c>
      <c r="X44">
        <v>98.158900000000003</v>
      </c>
      <c r="Y44">
        <v>86.672899999999998</v>
      </c>
      <c r="Z44">
        <v>96.711500000000001</v>
      </c>
      <c r="AA44">
        <v>96.799800000000005</v>
      </c>
      <c r="AB44">
        <v>97.747699999999995</v>
      </c>
      <c r="AC44">
        <v>87.525700000000001</v>
      </c>
      <c r="AD44">
        <v>95.700900000000004</v>
      </c>
      <c r="AE44">
        <v>95.6708</v>
      </c>
      <c r="AF44">
        <v>89.26</v>
      </c>
      <c r="AG44">
        <v>96.113399999999999</v>
      </c>
      <c r="AH44">
        <v>89.149299999999997</v>
      </c>
      <c r="AI44">
        <v>87.501099999999994</v>
      </c>
      <c r="AJ44">
        <v>88.440700000000007</v>
      </c>
      <c r="AK44">
        <v>89.444199999999995</v>
      </c>
      <c r="AL44">
        <v>95.000500000000002</v>
      </c>
      <c r="AM44">
        <v>94.318799999999996</v>
      </c>
      <c r="AN44">
        <v>89.531300000000002</v>
      </c>
      <c r="AO44">
        <v>87.477900000000005</v>
      </c>
      <c r="AP44">
        <v>90.931200000000004</v>
      </c>
      <c r="AQ44">
        <v>94.258499999999998</v>
      </c>
      <c r="AR44">
        <v>100</v>
      </c>
      <c r="AS44">
        <v>97.900199999999998</v>
      </c>
      <c r="AT44">
        <v>88.228999999999999</v>
      </c>
      <c r="AU44">
        <v>89.273799999999994</v>
      </c>
      <c r="AV44">
        <v>88.690399999999997</v>
      </c>
      <c r="AW44">
        <v>90.662599999999998</v>
      </c>
      <c r="AX44">
        <v>93.382000000000005</v>
      </c>
      <c r="AY44">
        <v>90.172899999999998</v>
      </c>
      <c r="AZ44">
        <v>95.311800000000005</v>
      </c>
      <c r="BA44">
        <v>92.770600000000002</v>
      </c>
      <c r="BB44">
        <v>96.951599999999999</v>
      </c>
      <c r="BC44">
        <v>95.187200000000004</v>
      </c>
      <c r="BD44">
        <v>91.637699999999995</v>
      </c>
      <c r="BE44">
        <v>93.591399999999993</v>
      </c>
      <c r="BF44">
        <v>87.643299999999996</v>
      </c>
      <c r="BG44">
        <v>89.708600000000004</v>
      </c>
      <c r="BH44">
        <v>89.747600000000006</v>
      </c>
      <c r="BI44">
        <v>89.764200000000002</v>
      </c>
      <c r="BJ44">
        <v>93.187799999999996</v>
      </c>
      <c r="BK44">
        <v>87.864500000000007</v>
      </c>
      <c r="BL44">
        <v>92.514899999999997</v>
      </c>
      <c r="BM44">
        <v>88.559799999999996</v>
      </c>
      <c r="BN44">
        <v>87.486999999999995</v>
      </c>
      <c r="BO44">
        <v>84.709800000000001</v>
      </c>
      <c r="BP44">
        <v>89.174199999999999</v>
      </c>
      <c r="BQ44">
        <v>87.936999999999998</v>
      </c>
      <c r="BR44">
        <v>97.822000000000003</v>
      </c>
      <c r="BS44">
        <v>89.606999999999999</v>
      </c>
      <c r="BT44">
        <v>86.643900000000002</v>
      </c>
      <c r="BU44">
        <v>89.011700000000005</v>
      </c>
      <c r="BV44">
        <v>91.559399999999997</v>
      </c>
      <c r="BW44">
        <v>91.5732</v>
      </c>
      <c r="BX44">
        <v>88.247500000000002</v>
      </c>
      <c r="BY44">
        <v>86.606499999999997</v>
      </c>
      <c r="BZ44">
        <v>86.589299999999994</v>
      </c>
      <c r="CA44">
        <v>86.600999999999999</v>
      </c>
      <c r="CB44">
        <v>88.010900000000007</v>
      </c>
      <c r="CC44">
        <v>88.800700000000006</v>
      </c>
      <c r="CD44">
        <v>93.570499999999996</v>
      </c>
      <c r="CE44">
        <v>87.978999999999999</v>
      </c>
      <c r="CF44">
        <v>95.842500000000001</v>
      </c>
      <c r="CG44">
        <v>86.571600000000004</v>
      </c>
      <c r="CH44">
        <v>95.554500000000004</v>
      </c>
      <c r="CI44">
        <v>86.696799999999996</v>
      </c>
      <c r="CJ44">
        <v>86.580100000000002</v>
      </c>
      <c r="CK44">
        <v>89.533500000000004</v>
      </c>
      <c r="CL44">
        <v>89.749600000000001</v>
      </c>
      <c r="CM44">
        <v>87.314800000000005</v>
      </c>
      <c r="CN44">
        <v>97.038300000000007</v>
      </c>
      <c r="CO44">
        <v>96.759799999999998</v>
      </c>
      <c r="CP44">
        <v>96.752300000000005</v>
      </c>
      <c r="CQ44">
        <v>86.9983</v>
      </c>
      <c r="CR44">
        <v>94.686099999999996</v>
      </c>
      <c r="CS44">
        <v>87.006200000000007</v>
      </c>
      <c r="CT44">
        <v>86.832099999999997</v>
      </c>
      <c r="CU44">
        <v>94.207400000000007</v>
      </c>
      <c r="CV44">
        <v>88.744100000000003</v>
      </c>
      <c r="CW44">
        <v>90.042900000000003</v>
      </c>
      <c r="CX44">
        <v>89.456299999999999</v>
      </c>
      <c r="CY44">
        <v>88.735500000000002</v>
      </c>
      <c r="CZ44">
        <v>90.103999999999999</v>
      </c>
      <c r="DA44">
        <v>85.166600000000003</v>
      </c>
      <c r="DB44">
        <v>93.523099999999999</v>
      </c>
      <c r="DC44">
        <v>90.926900000000003</v>
      </c>
      <c r="DD44">
        <v>89.322599999999994</v>
      </c>
      <c r="DE44">
        <v>88.909700000000001</v>
      </c>
      <c r="DF44">
        <v>92.460700000000003</v>
      </c>
      <c r="DG44">
        <v>87.540099999999995</v>
      </c>
      <c r="DH44">
        <v>97.678700000000006</v>
      </c>
      <c r="DI44">
        <v>97.715699999999998</v>
      </c>
      <c r="DJ44">
        <v>97.846000000000004</v>
      </c>
      <c r="DK44">
        <v>85.775599999999997</v>
      </c>
      <c r="DL44">
        <v>97.148899999999998</v>
      </c>
      <c r="DM44">
        <v>88.778599999999997</v>
      </c>
      <c r="DN44">
        <v>91.298599999999993</v>
      </c>
      <c r="DO44">
        <v>88.8125</v>
      </c>
      <c r="DP44">
        <v>87.983099999999993</v>
      </c>
      <c r="DQ44">
        <v>87.5839</v>
      </c>
      <c r="DR44">
        <v>88.973699999999994</v>
      </c>
      <c r="DS44">
        <v>87.313400000000001</v>
      </c>
      <c r="DT44">
        <v>89.2714</v>
      </c>
      <c r="DU44">
        <v>96.693700000000007</v>
      </c>
      <c r="DV44">
        <v>91.036900000000003</v>
      </c>
      <c r="DW44">
        <v>97.355500000000006</v>
      </c>
      <c r="DX44">
        <v>96.330100000000002</v>
      </c>
      <c r="DY44">
        <v>89.672399999999996</v>
      </c>
      <c r="DZ44">
        <v>86.740700000000004</v>
      </c>
      <c r="EA44">
        <v>88.158299999999997</v>
      </c>
      <c r="EB44">
        <v>88.673500000000004</v>
      </c>
      <c r="EC44">
        <v>90.098799999999997</v>
      </c>
      <c r="ED44">
        <v>91.230999999999995</v>
      </c>
      <c r="EE44">
        <v>89.971100000000007</v>
      </c>
    </row>
    <row r="45" spans="1:135" x14ac:dyDescent="0.25">
      <c r="A45" s="1" t="s">
        <v>64</v>
      </c>
      <c r="B45">
        <v>96.317599999999999</v>
      </c>
      <c r="C45">
        <v>95.641999999999996</v>
      </c>
      <c r="D45">
        <v>83.637799999999999</v>
      </c>
      <c r="E45">
        <v>96.395099999999999</v>
      </c>
      <c r="F45">
        <v>89.161100000000005</v>
      </c>
      <c r="G45">
        <v>95.519800000000004</v>
      </c>
      <c r="H45">
        <v>89.936800000000005</v>
      </c>
      <c r="I45">
        <v>95.115700000000004</v>
      </c>
      <c r="J45">
        <v>88.882599999999996</v>
      </c>
      <c r="K45">
        <v>90.361999999999995</v>
      </c>
      <c r="L45">
        <v>96.173500000000004</v>
      </c>
      <c r="M45">
        <v>96.729900000000001</v>
      </c>
      <c r="N45">
        <v>87.317499999999995</v>
      </c>
      <c r="O45">
        <v>88.439700000000002</v>
      </c>
      <c r="P45">
        <v>87.636300000000006</v>
      </c>
      <c r="Q45">
        <v>96.632599999999996</v>
      </c>
      <c r="R45">
        <v>97.147599999999997</v>
      </c>
      <c r="S45">
        <v>86.749899999999997</v>
      </c>
      <c r="T45">
        <v>89.064099999999996</v>
      </c>
      <c r="U45">
        <v>98.286199999999994</v>
      </c>
      <c r="V45">
        <v>94.096900000000005</v>
      </c>
      <c r="W45">
        <v>87.8857</v>
      </c>
      <c r="X45">
        <v>97.487700000000004</v>
      </c>
      <c r="Y45">
        <v>85.921800000000005</v>
      </c>
      <c r="Z45">
        <v>96.9285</v>
      </c>
      <c r="AA45">
        <v>96.97</v>
      </c>
      <c r="AB45">
        <v>98.138000000000005</v>
      </c>
      <c r="AC45">
        <v>87.833399999999997</v>
      </c>
      <c r="AD45">
        <v>97.541200000000003</v>
      </c>
      <c r="AE45">
        <v>96.023300000000006</v>
      </c>
      <c r="AF45">
        <v>88.809600000000003</v>
      </c>
      <c r="AG45">
        <v>96.705200000000005</v>
      </c>
      <c r="AH45">
        <v>89.1096</v>
      </c>
      <c r="AI45">
        <v>87.5077</v>
      </c>
      <c r="AJ45">
        <v>88.732100000000003</v>
      </c>
      <c r="AK45">
        <v>88.980500000000006</v>
      </c>
      <c r="AL45">
        <v>95.213300000000004</v>
      </c>
      <c r="AM45">
        <v>93.811199999999999</v>
      </c>
      <c r="AN45">
        <v>89.0535</v>
      </c>
      <c r="AO45">
        <v>86.711600000000004</v>
      </c>
      <c r="AP45">
        <v>89.765299999999996</v>
      </c>
      <c r="AQ45">
        <v>94.133099999999999</v>
      </c>
      <c r="AR45">
        <v>97.900199999999998</v>
      </c>
      <c r="AS45">
        <v>100</v>
      </c>
      <c r="AT45">
        <v>88.285600000000002</v>
      </c>
      <c r="AU45">
        <v>88.785799999999995</v>
      </c>
      <c r="AV45">
        <v>87.9846</v>
      </c>
      <c r="AW45">
        <v>89.6828</v>
      </c>
      <c r="AX45">
        <v>92.615200000000002</v>
      </c>
      <c r="AY45">
        <v>89.1982</v>
      </c>
      <c r="AZ45">
        <v>94.370800000000003</v>
      </c>
      <c r="BA45">
        <v>92.352500000000006</v>
      </c>
      <c r="BB45">
        <v>96.354900000000001</v>
      </c>
      <c r="BC45">
        <v>95.056399999999996</v>
      </c>
      <c r="BD45">
        <v>90.424899999999994</v>
      </c>
      <c r="BE45">
        <v>94.830600000000004</v>
      </c>
      <c r="BF45">
        <v>86.887699999999995</v>
      </c>
      <c r="BG45">
        <v>89.067300000000003</v>
      </c>
      <c r="BH45">
        <v>89.606399999999994</v>
      </c>
      <c r="BI45">
        <v>88.595200000000006</v>
      </c>
      <c r="BJ45">
        <v>93.573999999999998</v>
      </c>
      <c r="BK45">
        <v>87.587299999999999</v>
      </c>
      <c r="BL45">
        <v>92.6601</v>
      </c>
      <c r="BM45">
        <v>88.542699999999996</v>
      </c>
      <c r="BN45">
        <v>87.068100000000001</v>
      </c>
      <c r="BO45">
        <v>83.876400000000004</v>
      </c>
      <c r="BP45">
        <v>88.460899999999995</v>
      </c>
      <c r="BQ45">
        <v>88.122100000000003</v>
      </c>
      <c r="BR45">
        <v>97.295299999999997</v>
      </c>
      <c r="BS45">
        <v>88.319400000000002</v>
      </c>
      <c r="BT45">
        <v>86.399299999999997</v>
      </c>
      <c r="BU45">
        <v>89.270499999999998</v>
      </c>
      <c r="BV45">
        <v>90.776300000000006</v>
      </c>
      <c r="BW45">
        <v>90.796899999999994</v>
      </c>
      <c r="BX45">
        <v>87.804199999999994</v>
      </c>
      <c r="BY45">
        <v>86.335800000000006</v>
      </c>
      <c r="BZ45">
        <v>86.346000000000004</v>
      </c>
      <c r="CA45">
        <v>86.357500000000002</v>
      </c>
      <c r="CB45">
        <v>87.785799999999995</v>
      </c>
      <c r="CC45">
        <v>88.279300000000006</v>
      </c>
      <c r="CD45">
        <v>93.342399999999998</v>
      </c>
      <c r="CE45">
        <v>87.773099999999999</v>
      </c>
      <c r="CF45">
        <v>95.239000000000004</v>
      </c>
      <c r="CG45">
        <v>86.337900000000005</v>
      </c>
      <c r="CH45">
        <v>95.211200000000005</v>
      </c>
      <c r="CI45">
        <v>86.441900000000004</v>
      </c>
      <c r="CJ45">
        <v>86.337000000000003</v>
      </c>
      <c r="CK45">
        <v>88.662700000000001</v>
      </c>
      <c r="CL45">
        <v>89.522400000000005</v>
      </c>
      <c r="CM45">
        <v>87.389499999999998</v>
      </c>
      <c r="CN45">
        <v>98.892600000000002</v>
      </c>
      <c r="CO45">
        <v>98.643699999999995</v>
      </c>
      <c r="CP45">
        <v>98.608099999999993</v>
      </c>
      <c r="CQ45">
        <v>86.354299999999995</v>
      </c>
      <c r="CR45">
        <v>94.668800000000005</v>
      </c>
      <c r="CS45">
        <v>87.636200000000002</v>
      </c>
      <c r="CT45">
        <v>86.649500000000003</v>
      </c>
      <c r="CU45">
        <v>94.163899999999998</v>
      </c>
      <c r="CV45">
        <v>87.685100000000006</v>
      </c>
      <c r="CW45">
        <v>89.171400000000006</v>
      </c>
      <c r="CX45">
        <v>89.123400000000004</v>
      </c>
      <c r="CY45">
        <v>87.705100000000002</v>
      </c>
      <c r="CZ45">
        <v>88.653700000000001</v>
      </c>
      <c r="DA45">
        <v>84.032700000000006</v>
      </c>
      <c r="DB45">
        <v>92.514499999999998</v>
      </c>
      <c r="DC45">
        <v>89.415099999999995</v>
      </c>
      <c r="DD45">
        <v>89.133099999999999</v>
      </c>
      <c r="DE45">
        <v>88.768000000000001</v>
      </c>
      <c r="DF45">
        <v>92.229399999999998</v>
      </c>
      <c r="DG45">
        <v>86.6691</v>
      </c>
      <c r="DH45">
        <v>97.658000000000001</v>
      </c>
      <c r="DI45">
        <v>97.675899999999999</v>
      </c>
      <c r="DJ45">
        <v>97.538700000000006</v>
      </c>
      <c r="DK45">
        <v>85.408100000000005</v>
      </c>
      <c r="DL45">
        <v>95.292100000000005</v>
      </c>
      <c r="DM45">
        <v>88.353800000000007</v>
      </c>
      <c r="DN45">
        <v>90.536799999999999</v>
      </c>
      <c r="DO45">
        <v>88.353800000000007</v>
      </c>
      <c r="DP45">
        <v>87.593999999999994</v>
      </c>
      <c r="DQ45">
        <v>86.48</v>
      </c>
      <c r="DR45">
        <v>88.134100000000004</v>
      </c>
      <c r="DS45">
        <v>85.897300000000001</v>
      </c>
      <c r="DT45">
        <v>88.238</v>
      </c>
      <c r="DU45">
        <v>94.995800000000003</v>
      </c>
      <c r="DV45">
        <v>89.824100000000001</v>
      </c>
      <c r="DW45">
        <v>98.906099999999995</v>
      </c>
      <c r="DX45">
        <v>96.965000000000003</v>
      </c>
      <c r="DY45">
        <v>89.357100000000003</v>
      </c>
      <c r="DZ45">
        <v>86.438500000000005</v>
      </c>
      <c r="EA45">
        <v>87.7333</v>
      </c>
      <c r="EB45">
        <v>88.765100000000004</v>
      </c>
      <c r="EC45">
        <v>89.155900000000003</v>
      </c>
      <c r="ED45">
        <v>89.998099999999994</v>
      </c>
      <c r="EE45">
        <v>88.858599999999996</v>
      </c>
    </row>
    <row r="46" spans="1:135" x14ac:dyDescent="0.25">
      <c r="A46" s="1" t="s">
        <v>65</v>
      </c>
      <c r="B46">
        <v>87.5428</v>
      </c>
      <c r="C46">
        <v>89.262699999999995</v>
      </c>
      <c r="D46">
        <v>87.049400000000006</v>
      </c>
      <c r="E46">
        <v>88.680199999999999</v>
      </c>
      <c r="F46">
        <v>92.621200000000002</v>
      </c>
      <c r="G46">
        <v>87.990700000000004</v>
      </c>
      <c r="H46">
        <v>91.989099999999993</v>
      </c>
      <c r="I46">
        <v>89.478800000000007</v>
      </c>
      <c r="J46">
        <v>90.679400000000001</v>
      </c>
      <c r="K46">
        <v>90.522900000000007</v>
      </c>
      <c r="L46">
        <v>89.065399999999997</v>
      </c>
      <c r="M46">
        <v>88.673000000000002</v>
      </c>
      <c r="N46">
        <v>86.906099999999995</v>
      </c>
      <c r="O46">
        <v>92.422899999999998</v>
      </c>
      <c r="P46">
        <v>96.146799999999999</v>
      </c>
      <c r="Q46">
        <v>89.571799999999996</v>
      </c>
      <c r="R46">
        <v>89.328000000000003</v>
      </c>
      <c r="S46">
        <v>88.414900000000003</v>
      </c>
      <c r="T46">
        <v>91.312100000000001</v>
      </c>
      <c r="U46">
        <v>88.066599999999994</v>
      </c>
      <c r="V46">
        <v>88.229100000000003</v>
      </c>
      <c r="W46">
        <v>91.512</v>
      </c>
      <c r="X46">
        <v>88.724000000000004</v>
      </c>
      <c r="Y46">
        <v>86.237499999999997</v>
      </c>
      <c r="Z46">
        <v>87.799099999999996</v>
      </c>
      <c r="AA46">
        <v>87.840999999999994</v>
      </c>
      <c r="AB46">
        <v>88.898600000000002</v>
      </c>
      <c r="AC46">
        <v>88.822500000000005</v>
      </c>
      <c r="AD46">
        <v>87.461299999999994</v>
      </c>
      <c r="AE46">
        <v>88.733900000000006</v>
      </c>
      <c r="AF46">
        <v>91.532899999999998</v>
      </c>
      <c r="AG46">
        <v>87.133600000000001</v>
      </c>
      <c r="AH46">
        <v>89.506900000000002</v>
      </c>
      <c r="AI46">
        <v>86.825199999999995</v>
      </c>
      <c r="AJ46">
        <v>91.144999999999996</v>
      </c>
      <c r="AK46">
        <v>90.137</v>
      </c>
      <c r="AL46">
        <v>90.334400000000002</v>
      </c>
      <c r="AM46">
        <v>88.687200000000004</v>
      </c>
      <c r="AN46">
        <v>89.329499999999996</v>
      </c>
      <c r="AO46">
        <v>89.094700000000003</v>
      </c>
      <c r="AP46">
        <v>91.228800000000007</v>
      </c>
      <c r="AQ46">
        <v>88.2196</v>
      </c>
      <c r="AR46">
        <v>88.228999999999999</v>
      </c>
      <c r="AS46">
        <v>88.285600000000002</v>
      </c>
      <c r="AT46">
        <v>100</v>
      </c>
      <c r="AU46">
        <v>91.567899999999995</v>
      </c>
      <c r="AV46">
        <v>89.639200000000002</v>
      </c>
      <c r="AW46">
        <v>87.117599999999996</v>
      </c>
      <c r="AX46">
        <v>86.537099999999995</v>
      </c>
      <c r="AY46">
        <v>86.772099999999995</v>
      </c>
      <c r="AZ46">
        <v>90.012699999999995</v>
      </c>
      <c r="BA46">
        <v>86.743499999999997</v>
      </c>
      <c r="BB46">
        <v>89.588800000000006</v>
      </c>
      <c r="BC46">
        <v>89.592299999999994</v>
      </c>
      <c r="BD46">
        <v>90.498999999999995</v>
      </c>
      <c r="BE46">
        <v>87.140500000000003</v>
      </c>
      <c r="BF46">
        <v>89.197400000000002</v>
      </c>
      <c r="BG46">
        <v>91.568899999999999</v>
      </c>
      <c r="BH46">
        <v>93.099599999999995</v>
      </c>
      <c r="BI46">
        <v>91.119500000000002</v>
      </c>
      <c r="BJ46">
        <v>87.656800000000004</v>
      </c>
      <c r="BK46">
        <v>94.449799999999996</v>
      </c>
      <c r="BL46">
        <v>88.014499999999998</v>
      </c>
      <c r="BM46">
        <v>90.368700000000004</v>
      </c>
      <c r="BN46">
        <v>92.997600000000006</v>
      </c>
      <c r="BO46">
        <v>85.643900000000002</v>
      </c>
      <c r="BP46">
        <v>86.836200000000005</v>
      </c>
      <c r="BQ46">
        <v>91.727999999999994</v>
      </c>
      <c r="BR46">
        <v>88.1434</v>
      </c>
      <c r="BS46">
        <v>88.544300000000007</v>
      </c>
      <c r="BT46">
        <v>88.057000000000002</v>
      </c>
      <c r="BU46">
        <v>89.990300000000005</v>
      </c>
      <c r="BV46">
        <v>89.345600000000005</v>
      </c>
      <c r="BW46">
        <v>89.460400000000007</v>
      </c>
      <c r="BX46">
        <v>90.698599999999999</v>
      </c>
      <c r="BY46">
        <v>88.036500000000004</v>
      </c>
      <c r="BZ46">
        <v>87.999600000000001</v>
      </c>
      <c r="CA46">
        <v>87.992400000000004</v>
      </c>
      <c r="CB46">
        <v>90.619200000000006</v>
      </c>
      <c r="CC46">
        <v>93.682400000000001</v>
      </c>
      <c r="CD46">
        <v>88.777500000000003</v>
      </c>
      <c r="CE46">
        <v>90.584999999999994</v>
      </c>
      <c r="CF46">
        <v>90.170199999999994</v>
      </c>
      <c r="CG46">
        <v>88.037199999999999</v>
      </c>
      <c r="CH46">
        <v>89.917900000000003</v>
      </c>
      <c r="CI46">
        <v>88.121300000000005</v>
      </c>
      <c r="CJ46">
        <v>87.999600000000001</v>
      </c>
      <c r="CK46">
        <v>90.027600000000007</v>
      </c>
      <c r="CL46">
        <v>89.989400000000003</v>
      </c>
      <c r="CM46">
        <v>93.224400000000003</v>
      </c>
      <c r="CN46">
        <v>87.747699999999995</v>
      </c>
      <c r="CO46">
        <v>87.548000000000002</v>
      </c>
      <c r="CP46">
        <v>87.689499999999995</v>
      </c>
      <c r="CQ46">
        <v>86.309200000000004</v>
      </c>
      <c r="CR46">
        <v>87.4953</v>
      </c>
      <c r="CS46">
        <v>93.535799999999995</v>
      </c>
      <c r="CT46">
        <v>86.592600000000004</v>
      </c>
      <c r="CU46">
        <v>88.834199999999996</v>
      </c>
      <c r="CV46">
        <v>90.4833</v>
      </c>
      <c r="CW46">
        <v>91.3797</v>
      </c>
      <c r="CX46">
        <v>87.646699999999996</v>
      </c>
      <c r="CY46">
        <v>90.414500000000004</v>
      </c>
      <c r="CZ46">
        <v>92.190100000000001</v>
      </c>
      <c r="DA46">
        <v>88.099000000000004</v>
      </c>
      <c r="DB46">
        <v>90.920699999999997</v>
      </c>
      <c r="DC46">
        <v>91.3185</v>
      </c>
      <c r="DD46">
        <v>92.830299999999994</v>
      </c>
      <c r="DE46">
        <v>92.128299999999996</v>
      </c>
      <c r="DF46">
        <v>88.565100000000001</v>
      </c>
      <c r="DG46">
        <v>87.7119</v>
      </c>
      <c r="DH46">
        <v>87.851799999999997</v>
      </c>
      <c r="DI46">
        <v>87.831500000000005</v>
      </c>
      <c r="DJ46">
        <v>88.365399999999994</v>
      </c>
      <c r="DK46">
        <v>85.213099999999997</v>
      </c>
      <c r="DL46">
        <v>89.547200000000004</v>
      </c>
      <c r="DM46">
        <v>89.345100000000002</v>
      </c>
      <c r="DN46">
        <v>89.865700000000004</v>
      </c>
      <c r="DO46">
        <v>92.46</v>
      </c>
      <c r="DP46">
        <v>92.463200000000001</v>
      </c>
      <c r="DQ46">
        <v>90.654600000000002</v>
      </c>
      <c r="DR46">
        <v>93.108999999999995</v>
      </c>
      <c r="DS46">
        <v>89.404499999999999</v>
      </c>
      <c r="DT46">
        <v>90.102599999999995</v>
      </c>
      <c r="DU46">
        <v>89.251599999999996</v>
      </c>
      <c r="DV46">
        <v>90.052700000000002</v>
      </c>
      <c r="DW46">
        <v>88.618799999999993</v>
      </c>
      <c r="DX46">
        <v>88.954700000000003</v>
      </c>
      <c r="DY46">
        <v>93.475499999999997</v>
      </c>
      <c r="DZ46">
        <v>89.165700000000001</v>
      </c>
      <c r="EA46">
        <v>92.33</v>
      </c>
      <c r="EB46">
        <v>91.470600000000005</v>
      </c>
      <c r="EC46">
        <v>91.388300000000001</v>
      </c>
      <c r="ED46">
        <v>90.793700000000001</v>
      </c>
      <c r="EE46">
        <v>90.691400000000002</v>
      </c>
    </row>
    <row r="47" spans="1:135" x14ac:dyDescent="0.25">
      <c r="A47" s="1" t="s">
        <v>66</v>
      </c>
      <c r="B47">
        <v>88.582899999999995</v>
      </c>
      <c r="C47">
        <v>90.207300000000004</v>
      </c>
      <c r="D47">
        <v>85.027500000000003</v>
      </c>
      <c r="E47">
        <v>89.988500000000002</v>
      </c>
      <c r="F47">
        <v>91.549599999999998</v>
      </c>
      <c r="G47">
        <v>88.835499999999996</v>
      </c>
      <c r="H47">
        <v>91.245900000000006</v>
      </c>
      <c r="I47">
        <v>89.686800000000005</v>
      </c>
      <c r="J47">
        <v>89.572800000000001</v>
      </c>
      <c r="K47">
        <v>89.9208</v>
      </c>
      <c r="L47">
        <v>90.128299999999996</v>
      </c>
      <c r="M47">
        <v>89.711200000000005</v>
      </c>
      <c r="N47">
        <v>87.865600000000001</v>
      </c>
      <c r="O47">
        <v>90.353700000000003</v>
      </c>
      <c r="P47">
        <v>90.054299999999998</v>
      </c>
      <c r="Q47">
        <v>90.271199999999993</v>
      </c>
      <c r="R47">
        <v>89.246099999999998</v>
      </c>
      <c r="S47">
        <v>89.194500000000005</v>
      </c>
      <c r="T47">
        <v>91.210099999999997</v>
      </c>
      <c r="U47">
        <v>89.070499999999996</v>
      </c>
      <c r="V47">
        <v>88.462599999999995</v>
      </c>
      <c r="W47">
        <v>88.454700000000003</v>
      </c>
      <c r="X47">
        <v>89.710999999999999</v>
      </c>
      <c r="Y47">
        <v>86.020899999999997</v>
      </c>
      <c r="Z47">
        <v>88.681700000000006</v>
      </c>
      <c r="AA47">
        <v>88.705200000000005</v>
      </c>
      <c r="AB47">
        <v>89.138900000000007</v>
      </c>
      <c r="AC47">
        <v>87.567099999999996</v>
      </c>
      <c r="AD47">
        <v>88.112300000000005</v>
      </c>
      <c r="AE47">
        <v>89.277299999999997</v>
      </c>
      <c r="AF47">
        <v>99.799300000000002</v>
      </c>
      <c r="AG47">
        <v>88.535600000000002</v>
      </c>
      <c r="AH47">
        <v>90.529899999999998</v>
      </c>
      <c r="AI47">
        <v>88.169899999999998</v>
      </c>
      <c r="AJ47">
        <v>88.524900000000002</v>
      </c>
      <c r="AK47">
        <v>90.130899999999997</v>
      </c>
      <c r="AL47">
        <v>89.994399999999999</v>
      </c>
      <c r="AM47">
        <v>88.378600000000006</v>
      </c>
      <c r="AN47">
        <v>89.577799999999996</v>
      </c>
      <c r="AO47">
        <v>88.559600000000003</v>
      </c>
      <c r="AP47">
        <v>89.392200000000003</v>
      </c>
      <c r="AQ47">
        <v>88.453299999999999</v>
      </c>
      <c r="AR47">
        <v>89.273799999999994</v>
      </c>
      <c r="AS47">
        <v>88.785799999999995</v>
      </c>
      <c r="AT47">
        <v>91.567899999999995</v>
      </c>
      <c r="AU47">
        <v>100</v>
      </c>
      <c r="AV47">
        <v>90.492800000000003</v>
      </c>
      <c r="AW47">
        <v>88.763400000000004</v>
      </c>
      <c r="AX47">
        <v>87.778199999999998</v>
      </c>
      <c r="AY47">
        <v>88.314700000000002</v>
      </c>
      <c r="AZ47">
        <v>91.166300000000007</v>
      </c>
      <c r="BA47">
        <v>87.579800000000006</v>
      </c>
      <c r="BB47">
        <v>90.282300000000006</v>
      </c>
      <c r="BC47">
        <v>89.808599999999998</v>
      </c>
      <c r="BD47">
        <v>90.708100000000002</v>
      </c>
      <c r="BE47">
        <v>87.567300000000003</v>
      </c>
      <c r="BF47">
        <v>88.306600000000003</v>
      </c>
      <c r="BG47">
        <v>89.208699999999993</v>
      </c>
      <c r="BH47">
        <v>90.625900000000001</v>
      </c>
      <c r="BI47">
        <v>89.706900000000005</v>
      </c>
      <c r="BJ47">
        <v>87.579499999999996</v>
      </c>
      <c r="BK47">
        <v>89.500600000000006</v>
      </c>
      <c r="BL47">
        <v>89.740600000000001</v>
      </c>
      <c r="BM47">
        <v>90.281199999999998</v>
      </c>
      <c r="BN47">
        <v>89.448099999999997</v>
      </c>
      <c r="BO47">
        <v>85.066400000000002</v>
      </c>
      <c r="BP47">
        <v>89.82</v>
      </c>
      <c r="BQ47">
        <v>88.358400000000003</v>
      </c>
      <c r="BR47">
        <v>89.266499999999994</v>
      </c>
      <c r="BS47">
        <v>89.560100000000006</v>
      </c>
      <c r="BT47">
        <v>89.574799999999996</v>
      </c>
      <c r="BU47">
        <v>89.559299999999993</v>
      </c>
      <c r="BV47">
        <v>90.863500000000002</v>
      </c>
      <c r="BW47">
        <v>90.960899999999995</v>
      </c>
      <c r="BX47">
        <v>90.897900000000007</v>
      </c>
      <c r="BY47">
        <v>89.498099999999994</v>
      </c>
      <c r="BZ47">
        <v>89.452699999999993</v>
      </c>
      <c r="CA47">
        <v>89.491699999999994</v>
      </c>
      <c r="CB47">
        <v>90.753399999999999</v>
      </c>
      <c r="CC47">
        <v>90.051400000000001</v>
      </c>
      <c r="CD47">
        <v>89.847899999999996</v>
      </c>
      <c r="CE47">
        <v>90.729399999999998</v>
      </c>
      <c r="CF47">
        <v>90.778099999999995</v>
      </c>
      <c r="CG47">
        <v>89.525400000000005</v>
      </c>
      <c r="CH47">
        <v>90.423000000000002</v>
      </c>
      <c r="CI47">
        <v>89.591499999999996</v>
      </c>
      <c r="CJ47">
        <v>89.517600000000002</v>
      </c>
      <c r="CK47">
        <v>90.178100000000001</v>
      </c>
      <c r="CL47">
        <v>89.561700000000002</v>
      </c>
      <c r="CM47">
        <v>87.739400000000003</v>
      </c>
      <c r="CN47">
        <v>88.526300000000006</v>
      </c>
      <c r="CO47">
        <v>88.277199999999993</v>
      </c>
      <c r="CP47">
        <v>88.358800000000002</v>
      </c>
      <c r="CQ47">
        <v>87.918999999999997</v>
      </c>
      <c r="CR47">
        <v>88.668099999999995</v>
      </c>
      <c r="CS47">
        <v>88.527199999999993</v>
      </c>
      <c r="CT47">
        <v>88.271799999999999</v>
      </c>
      <c r="CU47">
        <v>89.650300000000001</v>
      </c>
      <c r="CV47">
        <v>89.078000000000003</v>
      </c>
      <c r="CW47">
        <v>90.380300000000005</v>
      </c>
      <c r="CX47">
        <v>87.929000000000002</v>
      </c>
      <c r="CY47">
        <v>89.088800000000006</v>
      </c>
      <c r="CZ47">
        <v>90.561099999999996</v>
      </c>
      <c r="DA47">
        <v>86.880200000000002</v>
      </c>
      <c r="DB47">
        <v>91.078800000000001</v>
      </c>
      <c r="DC47">
        <v>90.531300000000002</v>
      </c>
      <c r="DD47">
        <v>90.202100000000002</v>
      </c>
      <c r="DE47">
        <v>90.493700000000004</v>
      </c>
      <c r="DF47">
        <v>88.960700000000003</v>
      </c>
      <c r="DG47">
        <v>86.906499999999994</v>
      </c>
      <c r="DH47">
        <v>88.908600000000007</v>
      </c>
      <c r="DI47">
        <v>88.907600000000002</v>
      </c>
      <c r="DJ47">
        <v>89.367900000000006</v>
      </c>
      <c r="DK47">
        <v>87.216399999999993</v>
      </c>
      <c r="DL47">
        <v>90.551299999999998</v>
      </c>
      <c r="DM47">
        <v>89.027299999999997</v>
      </c>
      <c r="DN47">
        <v>90.759600000000006</v>
      </c>
      <c r="DO47">
        <v>90.182500000000005</v>
      </c>
      <c r="DP47">
        <v>88.481499999999997</v>
      </c>
      <c r="DQ47">
        <v>87.864400000000003</v>
      </c>
      <c r="DR47">
        <v>90.210999999999999</v>
      </c>
      <c r="DS47">
        <v>87.951899999999995</v>
      </c>
      <c r="DT47">
        <v>89.451899999999995</v>
      </c>
      <c r="DU47">
        <v>90.3446</v>
      </c>
      <c r="DV47">
        <v>90.261899999999997</v>
      </c>
      <c r="DW47">
        <v>89.16</v>
      </c>
      <c r="DX47">
        <v>89.772499999999994</v>
      </c>
      <c r="DY47">
        <v>90.650400000000005</v>
      </c>
      <c r="DZ47">
        <v>87.065200000000004</v>
      </c>
      <c r="EA47">
        <v>89.495800000000003</v>
      </c>
      <c r="EB47">
        <v>89.011200000000002</v>
      </c>
      <c r="EC47">
        <v>90.141499999999994</v>
      </c>
      <c r="ED47">
        <v>91.361199999999997</v>
      </c>
      <c r="EE47">
        <v>89.498699999999999</v>
      </c>
    </row>
    <row r="48" spans="1:135" x14ac:dyDescent="0.25">
      <c r="A48" s="1" t="s">
        <v>67</v>
      </c>
      <c r="B48">
        <v>88.834400000000002</v>
      </c>
      <c r="C48">
        <v>89.397800000000004</v>
      </c>
      <c r="D48">
        <v>84.138499999999993</v>
      </c>
      <c r="E48">
        <v>88.863799999999998</v>
      </c>
      <c r="F48">
        <v>89.880399999999995</v>
      </c>
      <c r="G48">
        <v>88.364800000000002</v>
      </c>
      <c r="H48">
        <v>89.032700000000006</v>
      </c>
      <c r="I48">
        <v>89.201800000000006</v>
      </c>
      <c r="J48">
        <v>88.254400000000004</v>
      </c>
      <c r="K48">
        <v>89.483800000000002</v>
      </c>
      <c r="L48">
        <v>89.055599999999998</v>
      </c>
      <c r="M48">
        <v>89.264099999999999</v>
      </c>
      <c r="N48">
        <v>87.827200000000005</v>
      </c>
      <c r="O48">
        <v>89.179100000000005</v>
      </c>
      <c r="P48">
        <v>89.242000000000004</v>
      </c>
      <c r="Q48">
        <v>89.701899999999995</v>
      </c>
      <c r="R48">
        <v>89.177599999999998</v>
      </c>
      <c r="S48">
        <v>86.655600000000007</v>
      </c>
      <c r="T48">
        <v>88.669499999999999</v>
      </c>
      <c r="U48">
        <v>89.125200000000007</v>
      </c>
      <c r="V48">
        <v>87.451800000000006</v>
      </c>
      <c r="W48">
        <v>88.214200000000005</v>
      </c>
      <c r="X48">
        <v>88.717799999999997</v>
      </c>
      <c r="Y48">
        <v>84.421999999999997</v>
      </c>
      <c r="Z48">
        <v>88.906199999999998</v>
      </c>
      <c r="AA48">
        <v>88.947900000000004</v>
      </c>
      <c r="AB48">
        <v>88.988299999999995</v>
      </c>
      <c r="AC48">
        <v>87.708699999999993</v>
      </c>
      <c r="AD48">
        <v>87.157499999999999</v>
      </c>
      <c r="AE48">
        <v>89.199700000000007</v>
      </c>
      <c r="AF48">
        <v>90.459599999999995</v>
      </c>
      <c r="AG48">
        <v>88.295100000000005</v>
      </c>
      <c r="AH48">
        <v>88.266099999999994</v>
      </c>
      <c r="AI48">
        <v>86.528300000000002</v>
      </c>
      <c r="AJ48">
        <v>87.884299999999996</v>
      </c>
      <c r="AK48">
        <v>87.667100000000005</v>
      </c>
      <c r="AL48">
        <v>89.303299999999993</v>
      </c>
      <c r="AM48">
        <v>88.047499999999999</v>
      </c>
      <c r="AN48">
        <v>87.916799999999995</v>
      </c>
      <c r="AO48">
        <v>87.799199999999999</v>
      </c>
      <c r="AP48">
        <v>89.821299999999994</v>
      </c>
      <c r="AQ48">
        <v>87.488500000000002</v>
      </c>
      <c r="AR48">
        <v>88.690399999999997</v>
      </c>
      <c r="AS48">
        <v>87.9846</v>
      </c>
      <c r="AT48">
        <v>89.639200000000002</v>
      </c>
      <c r="AU48">
        <v>90.492800000000003</v>
      </c>
      <c r="AV48">
        <v>100</v>
      </c>
      <c r="AW48">
        <v>88.082899999999995</v>
      </c>
      <c r="AX48">
        <v>87.853899999999996</v>
      </c>
      <c r="AY48">
        <v>87.801699999999997</v>
      </c>
      <c r="AZ48">
        <v>90.315600000000003</v>
      </c>
      <c r="BA48">
        <v>87.600999999999999</v>
      </c>
      <c r="BB48">
        <v>89.653199999999998</v>
      </c>
      <c r="BC48">
        <v>87.995099999999994</v>
      </c>
      <c r="BD48">
        <v>90.2226</v>
      </c>
      <c r="BE48">
        <v>87.605800000000002</v>
      </c>
      <c r="BF48">
        <v>88.683999999999997</v>
      </c>
      <c r="BG48">
        <v>87.4893</v>
      </c>
      <c r="BH48">
        <v>88.223299999999995</v>
      </c>
      <c r="BI48">
        <v>89.811999999999998</v>
      </c>
      <c r="BJ48">
        <v>87.510099999999994</v>
      </c>
      <c r="BK48">
        <v>88.363799999999998</v>
      </c>
      <c r="BL48">
        <v>88.186700000000002</v>
      </c>
      <c r="BM48">
        <v>87.604200000000006</v>
      </c>
      <c r="BN48">
        <v>87.174199999999999</v>
      </c>
      <c r="BO48">
        <v>85.264899999999997</v>
      </c>
      <c r="BP48">
        <v>88.655600000000007</v>
      </c>
      <c r="BQ48">
        <v>87.4773</v>
      </c>
      <c r="BR48">
        <v>88.854900000000001</v>
      </c>
      <c r="BS48">
        <v>89.866900000000001</v>
      </c>
      <c r="BT48">
        <v>86.968100000000007</v>
      </c>
      <c r="BU48">
        <v>88.004099999999994</v>
      </c>
      <c r="BV48">
        <v>90.249099999999999</v>
      </c>
      <c r="BW48">
        <v>90.193700000000007</v>
      </c>
      <c r="BX48">
        <v>88.352099999999993</v>
      </c>
      <c r="BY48">
        <v>86.930700000000002</v>
      </c>
      <c r="BZ48">
        <v>86.950199999999995</v>
      </c>
      <c r="CA48">
        <v>86.879400000000004</v>
      </c>
      <c r="CB48">
        <v>87.995500000000007</v>
      </c>
      <c r="CC48">
        <v>90.805899999999994</v>
      </c>
      <c r="CD48">
        <v>89.1648</v>
      </c>
      <c r="CE48">
        <v>87.973100000000002</v>
      </c>
      <c r="CF48">
        <v>90.5916</v>
      </c>
      <c r="CG48">
        <v>86.877499999999998</v>
      </c>
      <c r="CH48">
        <v>90.430899999999994</v>
      </c>
      <c r="CI48">
        <v>87.038899999999998</v>
      </c>
      <c r="CJ48">
        <v>86.922700000000006</v>
      </c>
      <c r="CK48">
        <v>88.975300000000004</v>
      </c>
      <c r="CL48">
        <v>89.302700000000002</v>
      </c>
      <c r="CM48">
        <v>87.730199999999996</v>
      </c>
      <c r="CN48">
        <v>87.952799999999996</v>
      </c>
      <c r="CO48">
        <v>87.696399999999997</v>
      </c>
      <c r="CP48">
        <v>87.703299999999999</v>
      </c>
      <c r="CQ48">
        <v>87.208399999999997</v>
      </c>
      <c r="CR48">
        <v>89.666499999999999</v>
      </c>
      <c r="CS48">
        <v>88.086299999999994</v>
      </c>
      <c r="CT48">
        <v>86.951400000000007</v>
      </c>
      <c r="CU48">
        <v>88.303600000000003</v>
      </c>
      <c r="CV48">
        <v>88.4833</v>
      </c>
      <c r="CW48">
        <v>88.414599999999993</v>
      </c>
      <c r="CX48">
        <v>87.8078</v>
      </c>
      <c r="CY48">
        <v>88.484399999999994</v>
      </c>
      <c r="CZ48">
        <v>90.031700000000001</v>
      </c>
      <c r="DA48">
        <v>85.468500000000006</v>
      </c>
      <c r="DB48">
        <v>89.597999999999999</v>
      </c>
      <c r="DC48">
        <v>88.968999999999994</v>
      </c>
      <c r="DD48">
        <v>87.862200000000001</v>
      </c>
      <c r="DE48">
        <v>88.485600000000005</v>
      </c>
      <c r="DF48">
        <v>87.614199999999997</v>
      </c>
      <c r="DG48">
        <v>86.402900000000002</v>
      </c>
      <c r="DH48">
        <v>89.057900000000004</v>
      </c>
      <c r="DI48">
        <v>89.047700000000006</v>
      </c>
      <c r="DJ48">
        <v>88.631699999999995</v>
      </c>
      <c r="DK48">
        <v>87.765199999999993</v>
      </c>
      <c r="DL48">
        <v>89.556899999999999</v>
      </c>
      <c r="DM48">
        <v>87.520899999999997</v>
      </c>
      <c r="DN48">
        <v>90.200500000000005</v>
      </c>
      <c r="DO48">
        <v>88.348399999999998</v>
      </c>
      <c r="DP48">
        <v>87.465100000000007</v>
      </c>
      <c r="DQ48">
        <v>87.487099999999998</v>
      </c>
      <c r="DR48">
        <v>88.697900000000004</v>
      </c>
      <c r="DS48">
        <v>86.0595</v>
      </c>
      <c r="DT48">
        <v>89.094499999999996</v>
      </c>
      <c r="DU48">
        <v>89.357900000000001</v>
      </c>
      <c r="DV48">
        <v>89.613</v>
      </c>
      <c r="DW48">
        <v>88.781800000000004</v>
      </c>
      <c r="DX48">
        <v>88.426000000000002</v>
      </c>
      <c r="DY48">
        <v>89.177099999999996</v>
      </c>
      <c r="DZ48">
        <v>85.438500000000005</v>
      </c>
      <c r="EA48">
        <v>88.362700000000004</v>
      </c>
      <c r="EB48">
        <v>87.398600000000002</v>
      </c>
      <c r="EC48">
        <v>88.557699999999997</v>
      </c>
      <c r="ED48">
        <v>89.215900000000005</v>
      </c>
      <c r="EE48">
        <v>88.393199999999993</v>
      </c>
    </row>
    <row r="49" spans="1:135" x14ac:dyDescent="0.25">
      <c r="A49" s="1" t="s">
        <v>68</v>
      </c>
      <c r="B49">
        <v>90.411000000000001</v>
      </c>
      <c r="C49">
        <v>90.712299999999999</v>
      </c>
      <c r="D49">
        <v>83.220500000000001</v>
      </c>
      <c r="E49">
        <v>90.355099999999993</v>
      </c>
      <c r="F49">
        <v>88.302599999999998</v>
      </c>
      <c r="G49">
        <v>89.726299999999995</v>
      </c>
      <c r="H49">
        <v>88.2774</v>
      </c>
      <c r="I49">
        <v>89.619799999999998</v>
      </c>
      <c r="J49">
        <v>87.309799999999996</v>
      </c>
      <c r="K49">
        <v>89.522499999999994</v>
      </c>
      <c r="L49">
        <v>90.454099999999997</v>
      </c>
      <c r="M49">
        <v>90.575900000000004</v>
      </c>
      <c r="N49">
        <v>85.3108</v>
      </c>
      <c r="O49">
        <v>87.283900000000003</v>
      </c>
      <c r="P49">
        <v>87.043199999999999</v>
      </c>
      <c r="Q49">
        <v>90.837299999999999</v>
      </c>
      <c r="R49">
        <v>90.2029</v>
      </c>
      <c r="S49">
        <v>87.066500000000005</v>
      </c>
      <c r="T49">
        <v>87.804400000000001</v>
      </c>
      <c r="U49">
        <v>90.697699999999998</v>
      </c>
      <c r="V49">
        <v>91.114099999999993</v>
      </c>
      <c r="W49">
        <v>87.521500000000003</v>
      </c>
      <c r="X49">
        <v>90.2179</v>
      </c>
      <c r="Y49">
        <v>86.799199999999999</v>
      </c>
      <c r="Z49">
        <v>90.319100000000006</v>
      </c>
      <c r="AA49">
        <v>90.361800000000002</v>
      </c>
      <c r="AB49">
        <v>89.922200000000004</v>
      </c>
      <c r="AC49">
        <v>86.218199999999996</v>
      </c>
      <c r="AD49">
        <v>91.571799999999996</v>
      </c>
      <c r="AE49">
        <v>90.206599999999995</v>
      </c>
      <c r="AF49">
        <v>88.759399999999999</v>
      </c>
      <c r="AG49">
        <v>89.577500000000001</v>
      </c>
      <c r="AH49">
        <v>86.948099999999997</v>
      </c>
      <c r="AI49">
        <v>87.9131</v>
      </c>
      <c r="AJ49">
        <v>89.938999999999993</v>
      </c>
      <c r="AK49">
        <v>87.570499999999996</v>
      </c>
      <c r="AL49">
        <v>90.319100000000006</v>
      </c>
      <c r="AM49">
        <v>91.581500000000005</v>
      </c>
      <c r="AN49">
        <v>88.620199999999997</v>
      </c>
      <c r="AO49">
        <v>86.475899999999996</v>
      </c>
      <c r="AP49">
        <v>89.531599999999997</v>
      </c>
      <c r="AQ49">
        <v>91.078000000000003</v>
      </c>
      <c r="AR49">
        <v>90.662599999999998</v>
      </c>
      <c r="AS49">
        <v>89.6828</v>
      </c>
      <c r="AT49">
        <v>87.117599999999996</v>
      </c>
      <c r="AU49">
        <v>88.763400000000004</v>
      </c>
      <c r="AV49">
        <v>88.082899999999995</v>
      </c>
      <c r="AW49">
        <v>100</v>
      </c>
      <c r="AX49">
        <v>87.621700000000004</v>
      </c>
      <c r="AY49">
        <v>99.512900000000002</v>
      </c>
      <c r="AZ49">
        <v>90.921700000000001</v>
      </c>
      <c r="BA49">
        <v>87.459599999999995</v>
      </c>
      <c r="BB49">
        <v>90.629599999999996</v>
      </c>
      <c r="BC49">
        <v>88.916600000000003</v>
      </c>
      <c r="BD49">
        <v>90.153599999999997</v>
      </c>
      <c r="BE49">
        <v>91.009600000000006</v>
      </c>
      <c r="BF49">
        <v>88.218400000000003</v>
      </c>
      <c r="BG49">
        <v>86.985299999999995</v>
      </c>
      <c r="BH49">
        <v>86.769599999999997</v>
      </c>
      <c r="BI49">
        <v>88.092299999999994</v>
      </c>
      <c r="BJ49">
        <v>88.830200000000005</v>
      </c>
      <c r="BK49">
        <v>88.567800000000005</v>
      </c>
      <c r="BL49">
        <v>90.036199999999994</v>
      </c>
      <c r="BM49">
        <v>86.561800000000005</v>
      </c>
      <c r="BN49">
        <v>86.152699999999996</v>
      </c>
      <c r="BO49">
        <v>84.517099999999999</v>
      </c>
      <c r="BP49">
        <v>89.370199999999997</v>
      </c>
      <c r="BQ49">
        <v>87.029899999999998</v>
      </c>
      <c r="BR49">
        <v>90.890900000000002</v>
      </c>
      <c r="BS49">
        <v>87.989500000000007</v>
      </c>
      <c r="BT49">
        <v>86.760199999999998</v>
      </c>
      <c r="BU49">
        <v>87.174099999999996</v>
      </c>
      <c r="BV49">
        <v>89.915700000000001</v>
      </c>
      <c r="BW49">
        <v>89.869500000000002</v>
      </c>
      <c r="BX49">
        <v>86.146600000000007</v>
      </c>
      <c r="BY49">
        <v>86.705600000000004</v>
      </c>
      <c r="BZ49">
        <v>86.688800000000001</v>
      </c>
      <c r="CA49">
        <v>86.709199999999996</v>
      </c>
      <c r="CB49">
        <v>86.116200000000006</v>
      </c>
      <c r="CC49">
        <v>87.640600000000006</v>
      </c>
      <c r="CD49">
        <v>89.812899999999999</v>
      </c>
      <c r="CE49">
        <v>86.076800000000006</v>
      </c>
      <c r="CF49">
        <v>90.0428</v>
      </c>
      <c r="CG49">
        <v>86.671499999999995</v>
      </c>
      <c r="CH49">
        <v>89.721800000000002</v>
      </c>
      <c r="CI49">
        <v>86.793800000000005</v>
      </c>
      <c r="CJ49">
        <v>86.706800000000001</v>
      </c>
      <c r="CK49">
        <v>87.913499999999999</v>
      </c>
      <c r="CL49">
        <v>88.693700000000007</v>
      </c>
      <c r="CM49">
        <v>88.597899999999996</v>
      </c>
      <c r="CN49">
        <v>89.465599999999995</v>
      </c>
      <c r="CO49">
        <v>89.236099999999993</v>
      </c>
      <c r="CP49">
        <v>89.251000000000005</v>
      </c>
      <c r="CQ49">
        <v>86.346599999999995</v>
      </c>
      <c r="CR49">
        <v>90.721000000000004</v>
      </c>
      <c r="CS49">
        <v>86.511499999999998</v>
      </c>
      <c r="CT49">
        <v>86.075500000000005</v>
      </c>
      <c r="CU49">
        <v>89.758099999999999</v>
      </c>
      <c r="CV49">
        <v>86.093299999999999</v>
      </c>
      <c r="CW49">
        <v>88.0167</v>
      </c>
      <c r="CX49">
        <v>88.159899999999993</v>
      </c>
      <c r="CY49">
        <v>86.075800000000001</v>
      </c>
      <c r="CZ49">
        <v>88.017099999999999</v>
      </c>
      <c r="DA49">
        <v>83.241</v>
      </c>
      <c r="DB49">
        <v>90.602599999999995</v>
      </c>
      <c r="DC49">
        <v>88.290400000000005</v>
      </c>
      <c r="DD49">
        <v>86.503799999999998</v>
      </c>
      <c r="DE49">
        <v>86.372799999999998</v>
      </c>
      <c r="DF49">
        <v>90.059899999999999</v>
      </c>
      <c r="DG49">
        <v>85.638000000000005</v>
      </c>
      <c r="DH49">
        <v>90.941199999999995</v>
      </c>
      <c r="DI49">
        <v>90.922300000000007</v>
      </c>
      <c r="DJ49">
        <v>89.875399999999999</v>
      </c>
      <c r="DK49">
        <v>89.156599999999997</v>
      </c>
      <c r="DL49">
        <v>90.641999999999996</v>
      </c>
      <c r="DM49">
        <v>88.067599999999999</v>
      </c>
      <c r="DN49">
        <v>89.774500000000003</v>
      </c>
      <c r="DO49">
        <v>86.472200000000001</v>
      </c>
      <c r="DP49">
        <v>87.345600000000005</v>
      </c>
      <c r="DQ49">
        <v>86.112099999999998</v>
      </c>
      <c r="DR49">
        <v>86.692099999999996</v>
      </c>
      <c r="DS49">
        <v>84.738500000000002</v>
      </c>
      <c r="DT49">
        <v>88.020899999999997</v>
      </c>
      <c r="DU49">
        <v>90.423000000000002</v>
      </c>
      <c r="DV49">
        <v>89.7804</v>
      </c>
      <c r="DW49">
        <v>90.508799999999994</v>
      </c>
      <c r="DX49">
        <v>89.463999999999999</v>
      </c>
      <c r="DY49">
        <v>87.497699999999995</v>
      </c>
      <c r="DZ49">
        <v>84.560500000000005</v>
      </c>
      <c r="EA49">
        <v>86.238200000000006</v>
      </c>
      <c r="EB49">
        <v>86.3245</v>
      </c>
      <c r="EC49">
        <v>87.772599999999997</v>
      </c>
      <c r="ED49">
        <v>88.328100000000006</v>
      </c>
      <c r="EE49">
        <v>87.109499999999997</v>
      </c>
    </row>
    <row r="50" spans="1:135" x14ac:dyDescent="0.25">
      <c r="A50" s="1" t="s">
        <v>69</v>
      </c>
      <c r="B50">
        <v>92.926299999999998</v>
      </c>
      <c r="C50">
        <v>93.647099999999995</v>
      </c>
      <c r="D50">
        <v>82.6845</v>
      </c>
      <c r="E50">
        <v>92.749399999999994</v>
      </c>
      <c r="F50">
        <v>88.607699999999994</v>
      </c>
      <c r="G50">
        <v>92.821700000000007</v>
      </c>
      <c r="H50">
        <v>88.236500000000007</v>
      </c>
      <c r="I50">
        <v>92.934399999999997</v>
      </c>
      <c r="J50">
        <v>87.136399999999995</v>
      </c>
      <c r="K50">
        <v>89.351799999999997</v>
      </c>
      <c r="L50">
        <v>92.732600000000005</v>
      </c>
      <c r="M50">
        <v>92.597899999999996</v>
      </c>
      <c r="N50">
        <v>87.940299999999993</v>
      </c>
      <c r="O50">
        <v>88.090900000000005</v>
      </c>
      <c r="P50">
        <v>86.564800000000005</v>
      </c>
      <c r="Q50">
        <v>93.273799999999994</v>
      </c>
      <c r="R50">
        <v>92.467100000000002</v>
      </c>
      <c r="S50">
        <v>85.672499999999999</v>
      </c>
      <c r="T50">
        <v>88.163799999999995</v>
      </c>
      <c r="U50">
        <v>93.535600000000002</v>
      </c>
      <c r="V50">
        <v>91.088099999999997</v>
      </c>
      <c r="W50">
        <v>86.125</v>
      </c>
      <c r="X50">
        <v>93.075500000000005</v>
      </c>
      <c r="Y50">
        <v>84.246099999999998</v>
      </c>
      <c r="Z50">
        <v>93.186300000000003</v>
      </c>
      <c r="AA50">
        <v>93.224999999999994</v>
      </c>
      <c r="AB50">
        <v>94.060299999999998</v>
      </c>
      <c r="AC50">
        <v>85.934700000000007</v>
      </c>
      <c r="AD50">
        <v>91.232100000000003</v>
      </c>
      <c r="AE50">
        <v>92.982799999999997</v>
      </c>
      <c r="AF50">
        <v>87.793800000000005</v>
      </c>
      <c r="AG50">
        <v>90.941599999999994</v>
      </c>
      <c r="AH50">
        <v>87.990399999999994</v>
      </c>
      <c r="AI50">
        <v>85.158600000000007</v>
      </c>
      <c r="AJ50">
        <v>86.463200000000001</v>
      </c>
      <c r="AK50">
        <v>87.179699999999997</v>
      </c>
      <c r="AL50">
        <v>93.276200000000003</v>
      </c>
      <c r="AM50">
        <v>91.595100000000002</v>
      </c>
      <c r="AN50">
        <v>87.366500000000002</v>
      </c>
      <c r="AO50">
        <v>86.081599999999995</v>
      </c>
      <c r="AP50">
        <v>88.745500000000007</v>
      </c>
      <c r="AQ50">
        <v>91.125799999999998</v>
      </c>
      <c r="AR50">
        <v>93.382000000000005</v>
      </c>
      <c r="AS50">
        <v>92.615200000000002</v>
      </c>
      <c r="AT50">
        <v>86.537099999999995</v>
      </c>
      <c r="AU50">
        <v>87.778199999999998</v>
      </c>
      <c r="AV50">
        <v>87.853899999999996</v>
      </c>
      <c r="AW50">
        <v>87.621700000000004</v>
      </c>
      <c r="AX50">
        <v>100</v>
      </c>
      <c r="AY50">
        <v>87.961600000000004</v>
      </c>
      <c r="AZ50">
        <v>93.227599999999995</v>
      </c>
      <c r="BA50">
        <v>98.6785</v>
      </c>
      <c r="BB50">
        <v>93.678799999999995</v>
      </c>
      <c r="BC50">
        <v>91.759</v>
      </c>
      <c r="BD50">
        <v>89.677599999999998</v>
      </c>
      <c r="BE50">
        <v>90.259399999999999</v>
      </c>
      <c r="BF50">
        <v>86.263499999999993</v>
      </c>
      <c r="BG50">
        <v>85.989900000000006</v>
      </c>
      <c r="BH50">
        <v>87.176900000000003</v>
      </c>
      <c r="BI50">
        <v>87.895499999999998</v>
      </c>
      <c r="BJ50">
        <v>90.461299999999994</v>
      </c>
      <c r="BK50">
        <v>86.374499999999998</v>
      </c>
      <c r="BL50">
        <v>90.507300000000001</v>
      </c>
      <c r="BM50">
        <v>87.290899999999993</v>
      </c>
      <c r="BN50">
        <v>85.021299999999997</v>
      </c>
      <c r="BO50">
        <v>83.278199999999998</v>
      </c>
      <c r="BP50">
        <v>87.466499999999996</v>
      </c>
      <c r="BQ50">
        <v>85.827500000000001</v>
      </c>
      <c r="BR50">
        <v>92.950400000000002</v>
      </c>
      <c r="BS50">
        <v>87.928299999999993</v>
      </c>
      <c r="BT50">
        <v>85.480800000000002</v>
      </c>
      <c r="BU50">
        <v>86.612700000000004</v>
      </c>
      <c r="BV50">
        <v>88.1203</v>
      </c>
      <c r="BW50">
        <v>88.162999999999997</v>
      </c>
      <c r="BX50">
        <v>85.549499999999995</v>
      </c>
      <c r="BY50">
        <v>85.424700000000001</v>
      </c>
      <c r="BZ50">
        <v>85.407300000000006</v>
      </c>
      <c r="CA50">
        <v>85.419399999999996</v>
      </c>
      <c r="CB50">
        <v>85.405100000000004</v>
      </c>
      <c r="CC50">
        <v>87.890199999999993</v>
      </c>
      <c r="CD50">
        <v>91.560500000000005</v>
      </c>
      <c r="CE50">
        <v>85.392899999999997</v>
      </c>
      <c r="CF50">
        <v>92.990499999999997</v>
      </c>
      <c r="CG50">
        <v>85.399500000000003</v>
      </c>
      <c r="CH50">
        <v>92.743300000000005</v>
      </c>
      <c r="CI50">
        <v>85.515699999999995</v>
      </c>
      <c r="CJ50">
        <v>85.416700000000006</v>
      </c>
      <c r="CK50">
        <v>88.539100000000005</v>
      </c>
      <c r="CL50">
        <v>88.988699999999994</v>
      </c>
      <c r="CM50">
        <v>85.068399999999997</v>
      </c>
      <c r="CN50">
        <v>92.743600000000001</v>
      </c>
      <c r="CO50">
        <v>92.466099999999997</v>
      </c>
      <c r="CP50">
        <v>92.441900000000004</v>
      </c>
      <c r="CQ50">
        <v>86.885199999999998</v>
      </c>
      <c r="CR50">
        <v>93.754099999999994</v>
      </c>
      <c r="CS50">
        <v>85.625799999999998</v>
      </c>
      <c r="CT50">
        <v>86.615600000000001</v>
      </c>
      <c r="CU50">
        <v>91.778700000000001</v>
      </c>
      <c r="CV50">
        <v>87.369600000000005</v>
      </c>
      <c r="CW50">
        <v>87.2774</v>
      </c>
      <c r="CX50">
        <v>87.377200000000002</v>
      </c>
      <c r="CY50">
        <v>87.390500000000003</v>
      </c>
      <c r="CZ50">
        <v>87.891499999999994</v>
      </c>
      <c r="DA50">
        <v>83.6755</v>
      </c>
      <c r="DB50">
        <v>91.604200000000006</v>
      </c>
      <c r="DC50">
        <v>88.179900000000004</v>
      </c>
      <c r="DD50">
        <v>86.9709</v>
      </c>
      <c r="DE50">
        <v>86.834999999999994</v>
      </c>
      <c r="DF50">
        <v>90.555099999999996</v>
      </c>
      <c r="DG50">
        <v>85.8065</v>
      </c>
      <c r="DH50">
        <v>93.083500000000001</v>
      </c>
      <c r="DI50">
        <v>93.092399999999998</v>
      </c>
      <c r="DJ50">
        <v>92.863299999999995</v>
      </c>
      <c r="DK50">
        <v>84.832499999999996</v>
      </c>
      <c r="DL50">
        <v>92.766199999999998</v>
      </c>
      <c r="DM50">
        <v>85.346100000000007</v>
      </c>
      <c r="DN50">
        <v>90.033699999999996</v>
      </c>
      <c r="DO50">
        <v>86.673900000000003</v>
      </c>
      <c r="DP50">
        <v>85.648700000000005</v>
      </c>
      <c r="DQ50">
        <v>85.434700000000007</v>
      </c>
      <c r="DR50">
        <v>87.115799999999993</v>
      </c>
      <c r="DS50">
        <v>85.385599999999997</v>
      </c>
      <c r="DT50">
        <v>87.423199999999994</v>
      </c>
      <c r="DU50">
        <v>92.537000000000006</v>
      </c>
      <c r="DV50">
        <v>88.984899999999996</v>
      </c>
      <c r="DW50">
        <v>92.623000000000005</v>
      </c>
      <c r="DX50">
        <v>92.202200000000005</v>
      </c>
      <c r="DY50">
        <v>87.2453</v>
      </c>
      <c r="DZ50">
        <v>83.866399999999999</v>
      </c>
      <c r="EA50">
        <v>86.478700000000003</v>
      </c>
      <c r="EB50">
        <v>85.808400000000006</v>
      </c>
      <c r="EC50">
        <v>87.827299999999994</v>
      </c>
      <c r="ED50">
        <v>88.717500000000001</v>
      </c>
      <c r="EE50">
        <v>87.712199999999996</v>
      </c>
    </row>
    <row r="51" spans="1:135" x14ac:dyDescent="0.25">
      <c r="A51" s="1" t="s">
        <v>70</v>
      </c>
      <c r="B51">
        <v>89.944100000000006</v>
      </c>
      <c r="C51">
        <v>90.203699999999998</v>
      </c>
      <c r="D51">
        <v>82.877899999999997</v>
      </c>
      <c r="E51">
        <v>89.860500000000002</v>
      </c>
      <c r="F51">
        <v>87.809899999999999</v>
      </c>
      <c r="G51">
        <v>89.271299999999997</v>
      </c>
      <c r="H51">
        <v>87.792000000000002</v>
      </c>
      <c r="I51">
        <v>89.125399999999999</v>
      </c>
      <c r="J51">
        <v>86.836100000000002</v>
      </c>
      <c r="K51">
        <v>89.049599999999998</v>
      </c>
      <c r="L51">
        <v>89.959000000000003</v>
      </c>
      <c r="M51">
        <v>90.088300000000004</v>
      </c>
      <c r="N51">
        <v>85.216700000000003</v>
      </c>
      <c r="O51">
        <v>86.905699999999996</v>
      </c>
      <c r="P51">
        <v>86.685199999999995</v>
      </c>
      <c r="Q51">
        <v>90.3399</v>
      </c>
      <c r="R51">
        <v>89.710899999999995</v>
      </c>
      <c r="S51">
        <v>86.618799999999993</v>
      </c>
      <c r="T51">
        <v>87.344499999999996</v>
      </c>
      <c r="U51">
        <v>90.206599999999995</v>
      </c>
      <c r="V51">
        <v>90.626999999999995</v>
      </c>
      <c r="W51">
        <v>87.193700000000007</v>
      </c>
      <c r="X51">
        <v>89.729500000000002</v>
      </c>
      <c r="Y51">
        <v>86.538300000000007</v>
      </c>
      <c r="Z51">
        <v>89.829099999999997</v>
      </c>
      <c r="AA51">
        <v>89.871499999999997</v>
      </c>
      <c r="AB51">
        <v>89.715500000000006</v>
      </c>
      <c r="AC51">
        <v>85.880600000000001</v>
      </c>
      <c r="AD51">
        <v>91.094399999999993</v>
      </c>
      <c r="AE51">
        <v>89.709800000000001</v>
      </c>
      <c r="AF51">
        <v>88.3108</v>
      </c>
      <c r="AG51">
        <v>89.0822</v>
      </c>
      <c r="AH51">
        <v>86.492500000000007</v>
      </c>
      <c r="AI51">
        <v>87.56</v>
      </c>
      <c r="AJ51">
        <v>89.628399999999999</v>
      </c>
      <c r="AK51">
        <v>87.115099999999998</v>
      </c>
      <c r="AL51">
        <v>89.831299999999999</v>
      </c>
      <c r="AM51">
        <v>91.105000000000004</v>
      </c>
      <c r="AN51">
        <v>88.1678</v>
      </c>
      <c r="AO51">
        <v>86.122799999999998</v>
      </c>
      <c r="AP51">
        <v>89.162400000000005</v>
      </c>
      <c r="AQ51">
        <v>90.590699999999998</v>
      </c>
      <c r="AR51">
        <v>90.172899999999998</v>
      </c>
      <c r="AS51">
        <v>89.1982</v>
      </c>
      <c r="AT51">
        <v>86.772099999999995</v>
      </c>
      <c r="AU51">
        <v>88.314700000000002</v>
      </c>
      <c r="AV51">
        <v>87.801699999999997</v>
      </c>
      <c r="AW51">
        <v>99.512900000000002</v>
      </c>
      <c r="AX51">
        <v>87.961600000000004</v>
      </c>
      <c r="AY51">
        <v>100</v>
      </c>
      <c r="AZ51">
        <v>90.430099999999996</v>
      </c>
      <c r="BA51">
        <v>87.793599999999998</v>
      </c>
      <c r="BB51">
        <v>90.1374</v>
      </c>
      <c r="BC51">
        <v>88.405500000000004</v>
      </c>
      <c r="BD51">
        <v>89.8095</v>
      </c>
      <c r="BE51">
        <v>90.531300000000002</v>
      </c>
      <c r="BF51">
        <v>88.036799999999999</v>
      </c>
      <c r="BG51">
        <v>86.522999999999996</v>
      </c>
      <c r="BH51">
        <v>86.295199999999994</v>
      </c>
      <c r="BI51">
        <v>87.659899999999993</v>
      </c>
      <c r="BJ51">
        <v>88.368200000000002</v>
      </c>
      <c r="BK51">
        <v>88.223399999999998</v>
      </c>
      <c r="BL51">
        <v>89.553600000000003</v>
      </c>
      <c r="BM51">
        <v>86.102900000000005</v>
      </c>
      <c r="BN51">
        <v>85.809899999999999</v>
      </c>
      <c r="BO51">
        <v>84.260900000000007</v>
      </c>
      <c r="BP51">
        <v>89.024500000000003</v>
      </c>
      <c r="BQ51">
        <v>86.721800000000002</v>
      </c>
      <c r="BR51">
        <v>90.406300000000002</v>
      </c>
      <c r="BS51">
        <v>87.617699999999999</v>
      </c>
      <c r="BT51">
        <v>86.312600000000003</v>
      </c>
      <c r="BU51">
        <v>86.819900000000004</v>
      </c>
      <c r="BV51">
        <v>89.5518</v>
      </c>
      <c r="BW51">
        <v>89.504300000000001</v>
      </c>
      <c r="BX51">
        <v>85.768500000000003</v>
      </c>
      <c r="BY51">
        <v>86.257999999999996</v>
      </c>
      <c r="BZ51">
        <v>86.241200000000006</v>
      </c>
      <c r="CA51">
        <v>86.261700000000005</v>
      </c>
      <c r="CB51">
        <v>85.7393</v>
      </c>
      <c r="CC51">
        <v>87.307599999999994</v>
      </c>
      <c r="CD51">
        <v>89.335400000000007</v>
      </c>
      <c r="CE51">
        <v>85.699799999999996</v>
      </c>
      <c r="CF51">
        <v>89.552899999999994</v>
      </c>
      <c r="CG51">
        <v>86.224000000000004</v>
      </c>
      <c r="CH51">
        <v>89.232900000000001</v>
      </c>
      <c r="CI51">
        <v>86.346400000000003</v>
      </c>
      <c r="CJ51">
        <v>86.259299999999996</v>
      </c>
      <c r="CK51">
        <v>87.447299999999998</v>
      </c>
      <c r="CL51">
        <v>88.369500000000002</v>
      </c>
      <c r="CM51">
        <v>88.266000000000005</v>
      </c>
      <c r="CN51">
        <v>89.258399999999995</v>
      </c>
      <c r="CO51">
        <v>89.027000000000001</v>
      </c>
      <c r="CP51">
        <v>89.042100000000005</v>
      </c>
      <c r="CQ51">
        <v>85.918099999999995</v>
      </c>
      <c r="CR51">
        <v>90.235100000000003</v>
      </c>
      <c r="CS51">
        <v>86.180400000000006</v>
      </c>
      <c r="CT51">
        <v>85.649500000000003</v>
      </c>
      <c r="CU51">
        <v>89.266400000000004</v>
      </c>
      <c r="CV51">
        <v>85.763000000000005</v>
      </c>
      <c r="CW51">
        <v>87.541799999999995</v>
      </c>
      <c r="CX51">
        <v>87.748999999999995</v>
      </c>
      <c r="CY51">
        <v>85.745400000000004</v>
      </c>
      <c r="CZ51">
        <v>87.648200000000003</v>
      </c>
      <c r="DA51">
        <v>82.865799999999993</v>
      </c>
      <c r="DB51">
        <v>90.096500000000006</v>
      </c>
      <c r="DC51">
        <v>87.794799999999995</v>
      </c>
      <c r="DD51">
        <v>86.025400000000005</v>
      </c>
      <c r="DE51">
        <v>85.863399999999999</v>
      </c>
      <c r="DF51">
        <v>89.545699999999997</v>
      </c>
      <c r="DG51">
        <v>85.274799999999999</v>
      </c>
      <c r="DH51">
        <v>90.460099999999997</v>
      </c>
      <c r="DI51">
        <v>90.441000000000003</v>
      </c>
      <c r="DJ51">
        <v>89.431799999999996</v>
      </c>
      <c r="DK51">
        <v>88.893799999999999</v>
      </c>
      <c r="DL51">
        <v>90.143100000000004</v>
      </c>
      <c r="DM51">
        <v>87.602199999999996</v>
      </c>
      <c r="DN51">
        <v>89.343599999999995</v>
      </c>
      <c r="DO51">
        <v>86.000600000000006</v>
      </c>
      <c r="DP51">
        <v>87.013300000000001</v>
      </c>
      <c r="DQ51">
        <v>85.769900000000007</v>
      </c>
      <c r="DR51">
        <v>86.313100000000006</v>
      </c>
      <c r="DS51">
        <v>84.279300000000006</v>
      </c>
      <c r="DT51">
        <v>87.555099999999996</v>
      </c>
      <c r="DU51">
        <v>89.924999999999997</v>
      </c>
      <c r="DV51">
        <v>89.435400000000001</v>
      </c>
      <c r="DW51">
        <v>90.018100000000004</v>
      </c>
      <c r="DX51">
        <v>89.032499999999999</v>
      </c>
      <c r="DY51">
        <v>87.186700000000002</v>
      </c>
      <c r="DZ51">
        <v>84.107200000000006</v>
      </c>
      <c r="EA51">
        <v>85.935699999999997</v>
      </c>
      <c r="EB51">
        <v>85.860799999999998</v>
      </c>
      <c r="EC51">
        <v>87.441800000000001</v>
      </c>
      <c r="ED51">
        <v>87.855000000000004</v>
      </c>
      <c r="EE51">
        <v>86.767300000000006</v>
      </c>
    </row>
    <row r="52" spans="1:135" x14ac:dyDescent="0.25">
      <c r="A52" s="1" t="s">
        <v>71</v>
      </c>
      <c r="B52">
        <v>94.0535</v>
      </c>
      <c r="C52">
        <v>94.528400000000005</v>
      </c>
      <c r="D52">
        <v>85.728899999999996</v>
      </c>
      <c r="E52">
        <v>94.431700000000006</v>
      </c>
      <c r="F52">
        <v>91.410799999999995</v>
      </c>
      <c r="G52">
        <v>93.8489</v>
      </c>
      <c r="H52">
        <v>91.030299999999997</v>
      </c>
      <c r="I52">
        <v>96.944500000000005</v>
      </c>
      <c r="J52">
        <v>90.322299999999998</v>
      </c>
      <c r="K52">
        <v>91.017499999999998</v>
      </c>
      <c r="L52">
        <v>94.706100000000006</v>
      </c>
      <c r="M52">
        <v>94.6584</v>
      </c>
      <c r="N52">
        <v>88.554699999999997</v>
      </c>
      <c r="O52">
        <v>90.613799999999998</v>
      </c>
      <c r="P52">
        <v>90.283100000000005</v>
      </c>
      <c r="Q52">
        <v>95.420900000000003</v>
      </c>
      <c r="R52">
        <v>94.889499999999998</v>
      </c>
      <c r="S52">
        <v>88.311000000000007</v>
      </c>
      <c r="T52">
        <v>90.8827</v>
      </c>
      <c r="U52">
        <v>95.274100000000004</v>
      </c>
      <c r="V52">
        <v>93.641199999999998</v>
      </c>
      <c r="W52">
        <v>89.101799999999997</v>
      </c>
      <c r="X52">
        <v>95.312899999999999</v>
      </c>
      <c r="Y52">
        <v>87.548199999999994</v>
      </c>
      <c r="Z52">
        <v>94.926299999999998</v>
      </c>
      <c r="AA52">
        <v>94.9666</v>
      </c>
      <c r="AB52">
        <v>95.293499999999995</v>
      </c>
      <c r="AC52">
        <v>88.030500000000004</v>
      </c>
      <c r="AD52">
        <v>92.828299999999999</v>
      </c>
      <c r="AE52">
        <v>93.920900000000003</v>
      </c>
      <c r="AF52">
        <v>91.170599999999993</v>
      </c>
      <c r="AG52">
        <v>93.827299999999994</v>
      </c>
      <c r="AH52">
        <v>89.593400000000003</v>
      </c>
      <c r="AI52">
        <v>87.689099999999996</v>
      </c>
      <c r="AJ52">
        <v>89.045199999999994</v>
      </c>
      <c r="AK52">
        <v>90.228300000000004</v>
      </c>
      <c r="AL52">
        <v>94.852199999999996</v>
      </c>
      <c r="AM52">
        <v>94.073700000000002</v>
      </c>
      <c r="AN52">
        <v>90.248699999999999</v>
      </c>
      <c r="AO52">
        <v>88.768000000000001</v>
      </c>
      <c r="AP52">
        <v>90.913499999999999</v>
      </c>
      <c r="AQ52">
        <v>93.678399999999996</v>
      </c>
      <c r="AR52">
        <v>95.311800000000005</v>
      </c>
      <c r="AS52">
        <v>94.370800000000003</v>
      </c>
      <c r="AT52">
        <v>90.012699999999995</v>
      </c>
      <c r="AU52">
        <v>91.166300000000007</v>
      </c>
      <c r="AV52">
        <v>90.315600000000003</v>
      </c>
      <c r="AW52">
        <v>90.921700000000001</v>
      </c>
      <c r="AX52">
        <v>93.227599999999995</v>
      </c>
      <c r="AY52">
        <v>90.430099999999996</v>
      </c>
      <c r="AZ52">
        <v>100</v>
      </c>
      <c r="BA52">
        <v>92.9</v>
      </c>
      <c r="BB52">
        <v>94.937100000000001</v>
      </c>
      <c r="BC52">
        <v>93.572000000000003</v>
      </c>
      <c r="BD52">
        <v>92.472499999999997</v>
      </c>
      <c r="BE52">
        <v>92.342799999999997</v>
      </c>
      <c r="BF52">
        <v>88.919600000000003</v>
      </c>
      <c r="BG52">
        <v>89.335899999999995</v>
      </c>
      <c r="BH52">
        <v>90.125200000000007</v>
      </c>
      <c r="BI52">
        <v>90.205399999999997</v>
      </c>
      <c r="BJ52">
        <v>92.896100000000004</v>
      </c>
      <c r="BK52">
        <v>88.953100000000006</v>
      </c>
      <c r="BL52">
        <v>92.973500000000001</v>
      </c>
      <c r="BM52">
        <v>89.779600000000002</v>
      </c>
      <c r="BN52">
        <v>88.103899999999996</v>
      </c>
      <c r="BO52">
        <v>85.632499999999993</v>
      </c>
      <c r="BP52">
        <v>89.383300000000006</v>
      </c>
      <c r="BQ52">
        <v>88.618600000000001</v>
      </c>
      <c r="BR52">
        <v>94.568399999999997</v>
      </c>
      <c r="BS52">
        <v>89.927800000000005</v>
      </c>
      <c r="BT52">
        <v>87.952500000000001</v>
      </c>
      <c r="BU52">
        <v>89.599400000000003</v>
      </c>
      <c r="BV52">
        <v>90.978800000000007</v>
      </c>
      <c r="BW52">
        <v>91.028999999999996</v>
      </c>
      <c r="BX52">
        <v>88.800200000000004</v>
      </c>
      <c r="BY52">
        <v>87.913899999999998</v>
      </c>
      <c r="BZ52">
        <v>87.896500000000003</v>
      </c>
      <c r="CA52">
        <v>87.908000000000001</v>
      </c>
      <c r="CB52">
        <v>88.427300000000002</v>
      </c>
      <c r="CC52">
        <v>90.186599999999999</v>
      </c>
      <c r="CD52">
        <v>94.393100000000004</v>
      </c>
      <c r="CE52">
        <v>88.404399999999995</v>
      </c>
      <c r="CF52">
        <v>95.120999999999995</v>
      </c>
      <c r="CG52">
        <v>87.979600000000005</v>
      </c>
      <c r="CH52">
        <v>94.644400000000005</v>
      </c>
      <c r="CI52">
        <v>88.005899999999997</v>
      </c>
      <c r="CJ52">
        <v>87.887200000000007</v>
      </c>
      <c r="CK52">
        <v>90.796199999999999</v>
      </c>
      <c r="CL52">
        <v>91.301500000000004</v>
      </c>
      <c r="CM52">
        <v>88.567700000000002</v>
      </c>
      <c r="CN52">
        <v>94.194100000000006</v>
      </c>
      <c r="CO52">
        <v>93.895899999999997</v>
      </c>
      <c r="CP52">
        <v>93.908699999999996</v>
      </c>
      <c r="CQ52">
        <v>88.142099999999999</v>
      </c>
      <c r="CR52">
        <v>94.270399999999995</v>
      </c>
      <c r="CS52">
        <v>88.325299999999999</v>
      </c>
      <c r="CT52">
        <v>87.845399999999998</v>
      </c>
      <c r="CU52">
        <v>94.072199999999995</v>
      </c>
      <c r="CV52">
        <v>89.469099999999997</v>
      </c>
      <c r="CW52">
        <v>89.979399999999998</v>
      </c>
      <c r="CX52">
        <v>88.504599999999996</v>
      </c>
      <c r="CY52">
        <v>89.450699999999998</v>
      </c>
      <c r="CZ52">
        <v>90.774500000000003</v>
      </c>
      <c r="DA52">
        <v>85.960999999999999</v>
      </c>
      <c r="DB52">
        <v>94.352000000000004</v>
      </c>
      <c r="DC52">
        <v>90.978300000000004</v>
      </c>
      <c r="DD52">
        <v>89.748400000000004</v>
      </c>
      <c r="DE52">
        <v>89.561999999999998</v>
      </c>
      <c r="DF52">
        <v>93.709000000000003</v>
      </c>
      <c r="DG52">
        <v>88.231399999999994</v>
      </c>
      <c r="DH52">
        <v>94.651700000000005</v>
      </c>
      <c r="DI52">
        <v>94.641900000000007</v>
      </c>
      <c r="DJ52">
        <v>95.013599999999997</v>
      </c>
      <c r="DK52">
        <v>86.2376</v>
      </c>
      <c r="DL52">
        <v>94.913899999999998</v>
      </c>
      <c r="DM52">
        <v>88.189800000000005</v>
      </c>
      <c r="DN52">
        <v>92.405699999999996</v>
      </c>
      <c r="DO52">
        <v>89.686800000000005</v>
      </c>
      <c r="DP52">
        <v>88.8994</v>
      </c>
      <c r="DQ52">
        <v>88.638099999999994</v>
      </c>
      <c r="DR52">
        <v>89.769400000000005</v>
      </c>
      <c r="DS52">
        <v>87.924099999999996</v>
      </c>
      <c r="DT52">
        <v>89.569500000000005</v>
      </c>
      <c r="DU52">
        <v>94.465800000000002</v>
      </c>
      <c r="DV52">
        <v>91.747500000000002</v>
      </c>
      <c r="DW52">
        <v>94.022300000000001</v>
      </c>
      <c r="DX52">
        <v>93.944299999999998</v>
      </c>
      <c r="DY52">
        <v>89.955500000000001</v>
      </c>
      <c r="DZ52">
        <v>87.151499999999999</v>
      </c>
      <c r="EA52">
        <v>88.950800000000001</v>
      </c>
      <c r="EB52">
        <v>88.544399999999996</v>
      </c>
      <c r="EC52">
        <v>89.928799999999995</v>
      </c>
      <c r="ED52">
        <v>91.795199999999994</v>
      </c>
      <c r="EE52">
        <v>89.723699999999994</v>
      </c>
    </row>
    <row r="53" spans="1:135" x14ac:dyDescent="0.25">
      <c r="A53" s="1" t="s">
        <v>72</v>
      </c>
      <c r="B53">
        <v>92.698499999999996</v>
      </c>
      <c r="C53">
        <v>93.212299999999999</v>
      </c>
      <c r="D53">
        <v>82.342600000000004</v>
      </c>
      <c r="E53">
        <v>92.248400000000004</v>
      </c>
      <c r="F53">
        <v>87.676299999999998</v>
      </c>
      <c r="G53">
        <v>92.796099999999996</v>
      </c>
      <c r="H53">
        <v>87.364599999999996</v>
      </c>
      <c r="I53">
        <v>92.9636</v>
      </c>
      <c r="J53">
        <v>86.567300000000003</v>
      </c>
      <c r="K53">
        <v>88.5792</v>
      </c>
      <c r="L53">
        <v>92.316500000000005</v>
      </c>
      <c r="M53">
        <v>92.434399999999997</v>
      </c>
      <c r="N53">
        <v>87.421300000000002</v>
      </c>
      <c r="O53">
        <v>87.6126</v>
      </c>
      <c r="P53">
        <v>86.182100000000005</v>
      </c>
      <c r="Q53">
        <v>93.316900000000004</v>
      </c>
      <c r="R53">
        <v>92.5411</v>
      </c>
      <c r="S53">
        <v>85.900199999999998</v>
      </c>
      <c r="T53">
        <v>88.188699999999997</v>
      </c>
      <c r="U53">
        <v>93.276200000000003</v>
      </c>
      <c r="V53">
        <v>91.190100000000001</v>
      </c>
      <c r="W53">
        <v>86.169600000000003</v>
      </c>
      <c r="X53">
        <v>93.121200000000002</v>
      </c>
      <c r="Y53">
        <v>83.962100000000007</v>
      </c>
      <c r="Z53">
        <v>93.377700000000004</v>
      </c>
      <c r="AA53">
        <v>93.443799999999996</v>
      </c>
      <c r="AB53">
        <v>94.063299999999998</v>
      </c>
      <c r="AC53">
        <v>86.0762</v>
      </c>
      <c r="AD53">
        <v>91.0197</v>
      </c>
      <c r="AE53">
        <v>93.198400000000007</v>
      </c>
      <c r="AF53">
        <v>87.566699999999997</v>
      </c>
      <c r="AG53">
        <v>90.609899999999996</v>
      </c>
      <c r="AH53">
        <v>87.894499999999994</v>
      </c>
      <c r="AI53">
        <v>85.3339</v>
      </c>
      <c r="AJ53">
        <v>86.576300000000003</v>
      </c>
      <c r="AK53">
        <v>87.2667</v>
      </c>
      <c r="AL53">
        <v>92.906099999999995</v>
      </c>
      <c r="AM53">
        <v>91.634100000000004</v>
      </c>
      <c r="AN53">
        <v>87.515299999999996</v>
      </c>
      <c r="AO53">
        <v>86.313900000000004</v>
      </c>
      <c r="AP53">
        <v>87.892099999999999</v>
      </c>
      <c r="AQ53">
        <v>91.208699999999993</v>
      </c>
      <c r="AR53">
        <v>92.770600000000002</v>
      </c>
      <c r="AS53">
        <v>92.352500000000006</v>
      </c>
      <c r="AT53">
        <v>86.743499999999997</v>
      </c>
      <c r="AU53">
        <v>87.579800000000006</v>
      </c>
      <c r="AV53">
        <v>87.600999999999999</v>
      </c>
      <c r="AW53">
        <v>87.459599999999995</v>
      </c>
      <c r="AX53">
        <v>98.6785</v>
      </c>
      <c r="AY53">
        <v>87.793599999999998</v>
      </c>
      <c r="AZ53">
        <v>92.9</v>
      </c>
      <c r="BA53">
        <v>100</v>
      </c>
      <c r="BB53">
        <v>93.706599999999995</v>
      </c>
      <c r="BC53">
        <v>91.8249</v>
      </c>
      <c r="BD53">
        <v>89.398099999999999</v>
      </c>
      <c r="BE53">
        <v>90.162000000000006</v>
      </c>
      <c r="BF53">
        <v>86.535399999999996</v>
      </c>
      <c r="BG53">
        <v>85.375699999999995</v>
      </c>
      <c r="BH53">
        <v>86.382400000000004</v>
      </c>
      <c r="BI53">
        <v>87.206400000000002</v>
      </c>
      <c r="BJ53">
        <v>90.551699999999997</v>
      </c>
      <c r="BK53">
        <v>86.208200000000005</v>
      </c>
      <c r="BL53">
        <v>90.688000000000002</v>
      </c>
      <c r="BM53">
        <v>87.271500000000003</v>
      </c>
      <c r="BN53">
        <v>84.873900000000006</v>
      </c>
      <c r="BO53">
        <v>83.2714</v>
      </c>
      <c r="BP53">
        <v>87.509100000000004</v>
      </c>
      <c r="BQ53">
        <v>86.013599999999997</v>
      </c>
      <c r="BR53">
        <v>92.706999999999994</v>
      </c>
      <c r="BS53">
        <v>87.553799999999995</v>
      </c>
      <c r="BT53">
        <v>85.691800000000001</v>
      </c>
      <c r="BU53">
        <v>86.015199999999993</v>
      </c>
      <c r="BV53">
        <v>88.117000000000004</v>
      </c>
      <c r="BW53">
        <v>88.149600000000007</v>
      </c>
      <c r="BX53">
        <v>85.499099999999999</v>
      </c>
      <c r="BY53">
        <v>85.627099999999999</v>
      </c>
      <c r="BZ53">
        <v>85.609899999999996</v>
      </c>
      <c r="CA53">
        <v>85.621799999999993</v>
      </c>
      <c r="CB53">
        <v>85.611900000000006</v>
      </c>
      <c r="CC53">
        <v>87.880799999999994</v>
      </c>
      <c r="CD53">
        <v>91.534899999999993</v>
      </c>
      <c r="CE53">
        <v>85.599800000000002</v>
      </c>
      <c r="CF53">
        <v>92.770300000000006</v>
      </c>
      <c r="CG53">
        <v>85.6113</v>
      </c>
      <c r="CH53">
        <v>92.699399999999997</v>
      </c>
      <c r="CI53">
        <v>85.698400000000007</v>
      </c>
      <c r="CJ53">
        <v>85.628399999999999</v>
      </c>
      <c r="CK53">
        <v>88.078299999999999</v>
      </c>
      <c r="CL53">
        <v>88.737200000000001</v>
      </c>
      <c r="CM53">
        <v>85.044499999999999</v>
      </c>
      <c r="CN53">
        <v>92.448999999999998</v>
      </c>
      <c r="CO53">
        <v>92.174599999999998</v>
      </c>
      <c r="CP53">
        <v>92.179000000000002</v>
      </c>
      <c r="CQ53">
        <v>86.615300000000005</v>
      </c>
      <c r="CR53">
        <v>94.093299999999999</v>
      </c>
      <c r="CS53">
        <v>85.742000000000004</v>
      </c>
      <c r="CT53">
        <v>86.343000000000004</v>
      </c>
      <c r="CU53">
        <v>91.712100000000007</v>
      </c>
      <c r="CV53">
        <v>86.621399999999994</v>
      </c>
      <c r="CW53">
        <v>86.434899999999999</v>
      </c>
      <c r="CX53">
        <v>86.914400000000001</v>
      </c>
      <c r="CY53">
        <v>86.603300000000004</v>
      </c>
      <c r="CZ53">
        <v>86.988</v>
      </c>
      <c r="DA53">
        <v>82.907700000000006</v>
      </c>
      <c r="DB53">
        <v>91.557900000000004</v>
      </c>
      <c r="DC53">
        <v>87.268199999999993</v>
      </c>
      <c r="DD53">
        <v>86.185400000000001</v>
      </c>
      <c r="DE53">
        <v>86.029700000000005</v>
      </c>
      <c r="DF53">
        <v>90.376199999999997</v>
      </c>
      <c r="DG53">
        <v>85.259</v>
      </c>
      <c r="DH53">
        <v>92.830500000000001</v>
      </c>
      <c r="DI53">
        <v>92.839200000000005</v>
      </c>
      <c r="DJ53">
        <v>92.912000000000006</v>
      </c>
      <c r="DK53">
        <v>85.378299999999996</v>
      </c>
      <c r="DL53">
        <v>92.258700000000005</v>
      </c>
      <c r="DM53">
        <v>85.289699999999996</v>
      </c>
      <c r="DN53">
        <v>89.963999999999999</v>
      </c>
      <c r="DO53">
        <v>86.07</v>
      </c>
      <c r="DP53">
        <v>85.804400000000001</v>
      </c>
      <c r="DQ53">
        <v>85.328999999999994</v>
      </c>
      <c r="DR53">
        <v>86.312299999999993</v>
      </c>
      <c r="DS53">
        <v>84.519400000000005</v>
      </c>
      <c r="DT53">
        <v>87.315200000000004</v>
      </c>
      <c r="DU53">
        <v>92.342399999999998</v>
      </c>
      <c r="DV53">
        <v>88.716999999999999</v>
      </c>
      <c r="DW53">
        <v>92.4148</v>
      </c>
      <c r="DX53">
        <v>91.958799999999997</v>
      </c>
      <c r="DY53">
        <v>86.927199999999999</v>
      </c>
      <c r="DZ53">
        <v>83.572000000000003</v>
      </c>
      <c r="EA53">
        <v>85.8673</v>
      </c>
      <c r="EB53">
        <v>85.228999999999999</v>
      </c>
      <c r="EC53">
        <v>87.458600000000004</v>
      </c>
      <c r="ED53">
        <v>87.872299999999996</v>
      </c>
      <c r="EE53">
        <v>87.009500000000003</v>
      </c>
    </row>
    <row r="54" spans="1:135" x14ac:dyDescent="0.25">
      <c r="A54" s="1" t="s">
        <v>73</v>
      </c>
      <c r="B54">
        <v>96.280799999999999</v>
      </c>
      <c r="C54">
        <v>96.783199999999994</v>
      </c>
      <c r="D54">
        <v>84.713300000000004</v>
      </c>
      <c r="E54">
        <v>96.789299999999997</v>
      </c>
      <c r="F54">
        <v>91.082899999999995</v>
      </c>
      <c r="G54">
        <v>96.720500000000001</v>
      </c>
      <c r="H54">
        <v>90.7774</v>
      </c>
      <c r="I54">
        <v>95.026899999999998</v>
      </c>
      <c r="J54">
        <v>89.562399999999997</v>
      </c>
      <c r="K54">
        <v>92.083500000000001</v>
      </c>
      <c r="L54">
        <v>96.724599999999995</v>
      </c>
      <c r="M54">
        <v>97.326300000000003</v>
      </c>
      <c r="N54">
        <v>87.748900000000006</v>
      </c>
      <c r="O54">
        <v>89.904899999999998</v>
      </c>
      <c r="P54">
        <v>88.969800000000006</v>
      </c>
      <c r="Q54">
        <v>98.269300000000001</v>
      </c>
      <c r="R54">
        <v>96.330299999999994</v>
      </c>
      <c r="S54">
        <v>87.316299999999998</v>
      </c>
      <c r="T54">
        <v>89.862899999999996</v>
      </c>
      <c r="U54">
        <v>96.385000000000005</v>
      </c>
      <c r="V54">
        <v>93.990899999999996</v>
      </c>
      <c r="W54">
        <v>88.559399999999997</v>
      </c>
      <c r="X54">
        <v>97.558899999999994</v>
      </c>
      <c r="Y54">
        <v>87.400199999999998</v>
      </c>
      <c r="Z54">
        <v>96.252399999999994</v>
      </c>
      <c r="AA54">
        <v>96.294200000000004</v>
      </c>
      <c r="AB54">
        <v>96.671999999999997</v>
      </c>
      <c r="AC54">
        <v>88.172300000000007</v>
      </c>
      <c r="AD54">
        <v>95.2059</v>
      </c>
      <c r="AE54">
        <v>97.366200000000006</v>
      </c>
      <c r="AF54">
        <v>90.2774</v>
      </c>
      <c r="AG54">
        <v>95.5578</v>
      </c>
      <c r="AH54">
        <v>88.7303</v>
      </c>
      <c r="AI54">
        <v>88.518199999999993</v>
      </c>
      <c r="AJ54">
        <v>88.628399999999999</v>
      </c>
      <c r="AK54">
        <v>88.956599999999995</v>
      </c>
      <c r="AL54">
        <v>94.658299999999997</v>
      </c>
      <c r="AM54">
        <v>94.050799999999995</v>
      </c>
      <c r="AN54">
        <v>89.003799999999998</v>
      </c>
      <c r="AO54">
        <v>88.570899999999995</v>
      </c>
      <c r="AP54">
        <v>91.317999999999998</v>
      </c>
      <c r="AQ54">
        <v>93.990899999999996</v>
      </c>
      <c r="AR54">
        <v>96.951599999999999</v>
      </c>
      <c r="AS54">
        <v>96.354900000000001</v>
      </c>
      <c r="AT54">
        <v>89.588800000000006</v>
      </c>
      <c r="AU54">
        <v>90.282300000000006</v>
      </c>
      <c r="AV54">
        <v>89.653199999999998</v>
      </c>
      <c r="AW54">
        <v>90.629599999999996</v>
      </c>
      <c r="AX54">
        <v>93.678799999999995</v>
      </c>
      <c r="AY54">
        <v>90.1374</v>
      </c>
      <c r="AZ54">
        <v>94.937100000000001</v>
      </c>
      <c r="BA54">
        <v>93.706599999999995</v>
      </c>
      <c r="BB54">
        <v>100</v>
      </c>
      <c r="BC54">
        <v>94.727800000000002</v>
      </c>
      <c r="BD54">
        <v>91.510400000000004</v>
      </c>
      <c r="BE54">
        <v>94.5916</v>
      </c>
      <c r="BF54">
        <v>88.433000000000007</v>
      </c>
      <c r="BG54">
        <v>89.506500000000003</v>
      </c>
      <c r="BH54">
        <v>90.179900000000004</v>
      </c>
      <c r="BI54">
        <v>90.307900000000004</v>
      </c>
      <c r="BJ54">
        <v>92.8947</v>
      </c>
      <c r="BK54">
        <v>88.555000000000007</v>
      </c>
      <c r="BL54">
        <v>92.436199999999999</v>
      </c>
      <c r="BM54">
        <v>88.753100000000003</v>
      </c>
      <c r="BN54">
        <v>87.047600000000003</v>
      </c>
      <c r="BO54">
        <v>85.240300000000005</v>
      </c>
      <c r="BP54">
        <v>90.456699999999998</v>
      </c>
      <c r="BQ54">
        <v>88.176900000000003</v>
      </c>
      <c r="BR54">
        <v>97.088899999999995</v>
      </c>
      <c r="BS54">
        <v>89.391000000000005</v>
      </c>
      <c r="BT54">
        <v>86.962999999999994</v>
      </c>
      <c r="BU54">
        <v>88.837199999999996</v>
      </c>
      <c r="BV54">
        <v>90.387200000000007</v>
      </c>
      <c r="BW54">
        <v>90.435599999999994</v>
      </c>
      <c r="BX54">
        <v>88.174000000000007</v>
      </c>
      <c r="BY54">
        <v>86.915899999999993</v>
      </c>
      <c r="BZ54">
        <v>86.907799999999995</v>
      </c>
      <c r="CA54">
        <v>86.919499999999999</v>
      </c>
      <c r="CB54">
        <v>88.304699999999997</v>
      </c>
      <c r="CC54">
        <v>89.726500000000001</v>
      </c>
      <c r="CD54">
        <v>94.220600000000005</v>
      </c>
      <c r="CE54">
        <v>88.263000000000005</v>
      </c>
      <c r="CF54">
        <v>95.296000000000006</v>
      </c>
      <c r="CG54">
        <v>86.889799999999994</v>
      </c>
      <c r="CH54">
        <v>95.276600000000002</v>
      </c>
      <c r="CI54">
        <v>87.016099999999994</v>
      </c>
      <c r="CJ54">
        <v>86.898600000000002</v>
      </c>
      <c r="CK54">
        <v>89.974100000000007</v>
      </c>
      <c r="CL54">
        <v>90.408900000000003</v>
      </c>
      <c r="CM54">
        <v>87.612399999999994</v>
      </c>
      <c r="CN54">
        <v>95.607200000000006</v>
      </c>
      <c r="CO54">
        <v>95.3232</v>
      </c>
      <c r="CP54">
        <v>95.353800000000007</v>
      </c>
      <c r="CQ54">
        <v>87.150999999999996</v>
      </c>
      <c r="CR54">
        <v>96.072599999999994</v>
      </c>
      <c r="CS54">
        <v>88.168400000000005</v>
      </c>
      <c r="CT54">
        <v>86.909899999999993</v>
      </c>
      <c r="CU54">
        <v>94.462699999999998</v>
      </c>
      <c r="CV54">
        <v>88.933099999999996</v>
      </c>
      <c r="CW54">
        <v>89.358199999999997</v>
      </c>
      <c r="CX54">
        <v>88.356899999999996</v>
      </c>
      <c r="CY54">
        <v>88.9148</v>
      </c>
      <c r="CZ54">
        <v>90.477099999999993</v>
      </c>
      <c r="DA54">
        <v>85.618899999999996</v>
      </c>
      <c r="DB54">
        <v>94.1357</v>
      </c>
      <c r="DC54">
        <v>90.626499999999993</v>
      </c>
      <c r="DD54">
        <v>89.745099999999994</v>
      </c>
      <c r="DE54">
        <v>89.410600000000002</v>
      </c>
      <c r="DF54">
        <v>92.781099999999995</v>
      </c>
      <c r="DG54">
        <v>87.15</v>
      </c>
      <c r="DH54">
        <v>97.425600000000003</v>
      </c>
      <c r="DI54">
        <v>97.462699999999998</v>
      </c>
      <c r="DJ54">
        <v>97.611199999999997</v>
      </c>
      <c r="DK54">
        <v>86.790599999999998</v>
      </c>
      <c r="DL54">
        <v>97.0197</v>
      </c>
      <c r="DM54">
        <v>88.773899999999998</v>
      </c>
      <c r="DN54">
        <v>91.855500000000006</v>
      </c>
      <c r="DO54">
        <v>89.537700000000001</v>
      </c>
      <c r="DP54">
        <v>87.9465</v>
      </c>
      <c r="DQ54">
        <v>87.564099999999996</v>
      </c>
      <c r="DR54">
        <v>89.363</v>
      </c>
      <c r="DS54">
        <v>87.492400000000004</v>
      </c>
      <c r="DT54">
        <v>89.845299999999995</v>
      </c>
      <c r="DU54">
        <v>96.726200000000006</v>
      </c>
      <c r="DV54">
        <v>90.907300000000006</v>
      </c>
      <c r="DW54">
        <v>96.730400000000003</v>
      </c>
      <c r="DX54">
        <v>94.932900000000004</v>
      </c>
      <c r="DY54">
        <v>89.208500000000001</v>
      </c>
      <c r="DZ54">
        <v>86.605900000000005</v>
      </c>
      <c r="EA54">
        <v>88.666899999999998</v>
      </c>
      <c r="EB54">
        <v>89.174199999999999</v>
      </c>
      <c r="EC54">
        <v>90.129499999999993</v>
      </c>
      <c r="ED54">
        <v>90.140199999999993</v>
      </c>
      <c r="EE54">
        <v>89.720500000000001</v>
      </c>
    </row>
    <row r="55" spans="1:135" x14ac:dyDescent="0.25">
      <c r="A55" s="1" t="s">
        <v>74</v>
      </c>
      <c r="B55">
        <v>95.456699999999998</v>
      </c>
      <c r="C55">
        <v>96.169799999999995</v>
      </c>
      <c r="D55">
        <v>84.462599999999995</v>
      </c>
      <c r="E55">
        <v>95.356399999999994</v>
      </c>
      <c r="F55">
        <v>90.744600000000005</v>
      </c>
      <c r="G55">
        <v>95.701499999999996</v>
      </c>
      <c r="H55">
        <v>91.36</v>
      </c>
      <c r="I55">
        <v>93.251599999999996</v>
      </c>
      <c r="J55">
        <v>89.652799999999999</v>
      </c>
      <c r="K55">
        <v>89.571600000000004</v>
      </c>
      <c r="L55">
        <v>95.784499999999994</v>
      </c>
      <c r="M55">
        <v>95.072900000000004</v>
      </c>
      <c r="N55">
        <v>86.672200000000004</v>
      </c>
      <c r="O55">
        <v>89.383600000000001</v>
      </c>
      <c r="P55">
        <v>88.895399999999995</v>
      </c>
      <c r="Q55">
        <v>95.834500000000006</v>
      </c>
      <c r="R55">
        <v>94.785600000000002</v>
      </c>
      <c r="S55">
        <v>87.443100000000001</v>
      </c>
      <c r="T55">
        <v>90.396299999999997</v>
      </c>
      <c r="U55">
        <v>95.281999999999996</v>
      </c>
      <c r="V55">
        <v>93.571399999999997</v>
      </c>
      <c r="W55">
        <v>86.45</v>
      </c>
      <c r="X55">
        <v>95.386300000000006</v>
      </c>
      <c r="Y55">
        <v>86.093400000000003</v>
      </c>
      <c r="Z55">
        <v>96.561899999999994</v>
      </c>
      <c r="AA55">
        <v>96.594800000000006</v>
      </c>
      <c r="AB55">
        <v>95.809799999999996</v>
      </c>
      <c r="AC55">
        <v>86.827299999999994</v>
      </c>
      <c r="AD55">
        <v>93.996200000000002</v>
      </c>
      <c r="AE55">
        <v>96.526899999999998</v>
      </c>
      <c r="AF55">
        <v>89.775300000000001</v>
      </c>
      <c r="AG55">
        <v>93.303100000000001</v>
      </c>
      <c r="AH55">
        <v>89.395700000000005</v>
      </c>
      <c r="AI55">
        <v>87.251400000000004</v>
      </c>
      <c r="AJ55">
        <v>86.982600000000005</v>
      </c>
      <c r="AK55">
        <v>90.064700000000002</v>
      </c>
      <c r="AL55">
        <v>94.692899999999995</v>
      </c>
      <c r="AM55">
        <v>93.397800000000004</v>
      </c>
      <c r="AN55">
        <v>89.289400000000001</v>
      </c>
      <c r="AO55">
        <v>87.519900000000007</v>
      </c>
      <c r="AP55">
        <v>89.698300000000003</v>
      </c>
      <c r="AQ55">
        <v>93.571399999999997</v>
      </c>
      <c r="AR55">
        <v>95.187200000000004</v>
      </c>
      <c r="AS55">
        <v>95.056399999999996</v>
      </c>
      <c r="AT55">
        <v>89.592299999999994</v>
      </c>
      <c r="AU55">
        <v>89.808599999999998</v>
      </c>
      <c r="AV55">
        <v>87.995099999999994</v>
      </c>
      <c r="AW55">
        <v>88.916600000000003</v>
      </c>
      <c r="AX55">
        <v>91.759</v>
      </c>
      <c r="AY55">
        <v>88.405500000000004</v>
      </c>
      <c r="AZ55">
        <v>93.572000000000003</v>
      </c>
      <c r="BA55">
        <v>91.8249</v>
      </c>
      <c r="BB55">
        <v>94.727800000000002</v>
      </c>
      <c r="BC55">
        <v>100</v>
      </c>
      <c r="BD55">
        <v>90.221199999999996</v>
      </c>
      <c r="BE55">
        <v>91.487799999999993</v>
      </c>
      <c r="BF55">
        <v>86.716700000000003</v>
      </c>
      <c r="BG55">
        <v>89.414100000000005</v>
      </c>
      <c r="BH55">
        <v>90.457499999999996</v>
      </c>
      <c r="BI55">
        <v>89.670199999999994</v>
      </c>
      <c r="BJ55">
        <v>92.124600000000001</v>
      </c>
      <c r="BK55">
        <v>88.1631</v>
      </c>
      <c r="BL55">
        <v>92.408900000000003</v>
      </c>
      <c r="BM55">
        <v>88.9846</v>
      </c>
      <c r="BN55">
        <v>87.757999999999996</v>
      </c>
      <c r="BO55">
        <v>84.0351</v>
      </c>
      <c r="BP55">
        <v>87.345200000000006</v>
      </c>
      <c r="BQ55">
        <v>86.639099999999999</v>
      </c>
      <c r="BR55">
        <v>95.141599999999997</v>
      </c>
      <c r="BS55">
        <v>88.207800000000006</v>
      </c>
      <c r="BT55">
        <v>87.154399999999995</v>
      </c>
      <c r="BU55">
        <v>88.177899999999994</v>
      </c>
      <c r="BV55">
        <v>89.908500000000004</v>
      </c>
      <c r="BW55">
        <v>90.021799999999999</v>
      </c>
      <c r="BX55">
        <v>88.784800000000004</v>
      </c>
      <c r="BY55">
        <v>87.116500000000002</v>
      </c>
      <c r="BZ55">
        <v>87.099199999999996</v>
      </c>
      <c r="CA55">
        <v>87.101500000000001</v>
      </c>
      <c r="CB55">
        <v>88.752700000000004</v>
      </c>
      <c r="CC55">
        <v>87.842600000000004</v>
      </c>
      <c r="CD55">
        <v>91.810699999999997</v>
      </c>
      <c r="CE55">
        <v>88.710899999999995</v>
      </c>
      <c r="CF55">
        <v>94.861699999999999</v>
      </c>
      <c r="CG55">
        <v>87.081000000000003</v>
      </c>
      <c r="CH55">
        <v>94.740300000000005</v>
      </c>
      <c r="CI55">
        <v>87.216700000000003</v>
      </c>
      <c r="CJ55">
        <v>87.108400000000003</v>
      </c>
      <c r="CK55">
        <v>89.497399999999999</v>
      </c>
      <c r="CL55">
        <v>87.861099999999993</v>
      </c>
      <c r="CM55">
        <v>86.159199999999998</v>
      </c>
      <c r="CN55">
        <v>94.382900000000006</v>
      </c>
      <c r="CO55">
        <v>94.095699999999994</v>
      </c>
      <c r="CP55">
        <v>94.099000000000004</v>
      </c>
      <c r="CQ55">
        <v>86.487499999999997</v>
      </c>
      <c r="CR55">
        <v>92.900599999999997</v>
      </c>
      <c r="CS55">
        <v>86.205299999999994</v>
      </c>
      <c r="CT55">
        <v>86.752700000000004</v>
      </c>
      <c r="CU55">
        <v>94.065700000000007</v>
      </c>
      <c r="CV55">
        <v>87.774900000000002</v>
      </c>
      <c r="CW55">
        <v>90.506900000000002</v>
      </c>
      <c r="CX55">
        <v>87.615200000000002</v>
      </c>
      <c r="CY55">
        <v>87.737300000000005</v>
      </c>
      <c r="CZ55">
        <v>90.148499999999999</v>
      </c>
      <c r="DA55">
        <v>85.356700000000004</v>
      </c>
      <c r="DB55">
        <v>93.299499999999995</v>
      </c>
      <c r="DC55">
        <v>90.727199999999996</v>
      </c>
      <c r="DD55">
        <v>89.995099999999994</v>
      </c>
      <c r="DE55">
        <v>89.572599999999994</v>
      </c>
      <c r="DF55">
        <v>92.911100000000005</v>
      </c>
      <c r="DG55">
        <v>86.900499999999994</v>
      </c>
      <c r="DH55">
        <v>94.754999999999995</v>
      </c>
      <c r="DI55">
        <v>94.745199999999997</v>
      </c>
      <c r="DJ55">
        <v>95.022499999999994</v>
      </c>
      <c r="DK55">
        <v>84.707099999999997</v>
      </c>
      <c r="DL55">
        <v>95.915599999999998</v>
      </c>
      <c r="DM55">
        <v>88.646600000000007</v>
      </c>
      <c r="DN55">
        <v>89.223500000000001</v>
      </c>
      <c r="DO55">
        <v>89.278800000000004</v>
      </c>
      <c r="DP55">
        <v>87.358800000000002</v>
      </c>
      <c r="DQ55">
        <v>87.636399999999995</v>
      </c>
      <c r="DR55">
        <v>89.533600000000007</v>
      </c>
      <c r="DS55">
        <v>87.287499999999994</v>
      </c>
      <c r="DT55">
        <v>89.541399999999996</v>
      </c>
      <c r="DU55">
        <v>95.934399999999997</v>
      </c>
      <c r="DV55">
        <v>89.546899999999994</v>
      </c>
      <c r="DW55">
        <v>95.398499999999999</v>
      </c>
      <c r="DX55">
        <v>96.515900000000002</v>
      </c>
      <c r="DY55">
        <v>89.009900000000002</v>
      </c>
      <c r="DZ55">
        <v>86.891499999999994</v>
      </c>
      <c r="EA55">
        <v>88.438000000000002</v>
      </c>
      <c r="EB55">
        <v>88.243700000000004</v>
      </c>
      <c r="EC55">
        <v>89.150300000000001</v>
      </c>
      <c r="ED55">
        <v>90.906400000000005</v>
      </c>
      <c r="EE55">
        <v>89.153999999999996</v>
      </c>
    </row>
    <row r="56" spans="1:135" x14ac:dyDescent="0.25">
      <c r="A56" s="1" t="s">
        <v>75</v>
      </c>
      <c r="B56">
        <v>91.156099999999995</v>
      </c>
      <c r="C56">
        <v>91.493099999999998</v>
      </c>
      <c r="D56">
        <v>86.406800000000004</v>
      </c>
      <c r="E56">
        <v>91.641499999999994</v>
      </c>
      <c r="F56">
        <v>92.468999999999994</v>
      </c>
      <c r="G56">
        <v>90.396199999999993</v>
      </c>
      <c r="H56">
        <v>91.732100000000003</v>
      </c>
      <c r="I56">
        <v>91.578299999999999</v>
      </c>
      <c r="J56">
        <v>90.879400000000004</v>
      </c>
      <c r="K56">
        <v>91.890799999999999</v>
      </c>
      <c r="L56">
        <v>91.426900000000003</v>
      </c>
      <c r="M56">
        <v>91.281400000000005</v>
      </c>
      <c r="N56">
        <v>88.071799999999996</v>
      </c>
      <c r="O56">
        <v>90.967100000000002</v>
      </c>
      <c r="P56">
        <v>90.396199999999993</v>
      </c>
      <c r="Q56">
        <v>91.878299999999996</v>
      </c>
      <c r="R56">
        <v>91.413899999999998</v>
      </c>
      <c r="S56">
        <v>91.438100000000006</v>
      </c>
      <c r="T56">
        <v>94.378100000000003</v>
      </c>
      <c r="U56">
        <v>91.639700000000005</v>
      </c>
      <c r="V56">
        <v>90.178200000000004</v>
      </c>
      <c r="W56">
        <v>89.682100000000005</v>
      </c>
      <c r="X56">
        <v>91.180999999999997</v>
      </c>
      <c r="Y56">
        <v>86.857699999999994</v>
      </c>
      <c r="Z56">
        <v>91.1126</v>
      </c>
      <c r="AA56">
        <v>91.13</v>
      </c>
      <c r="AB56">
        <v>91.441999999999993</v>
      </c>
      <c r="AC56">
        <v>89.007099999999994</v>
      </c>
      <c r="AD56">
        <v>89.450100000000006</v>
      </c>
      <c r="AE56">
        <v>90.775099999999995</v>
      </c>
      <c r="AF56">
        <v>90.683400000000006</v>
      </c>
      <c r="AG56">
        <v>90.193100000000001</v>
      </c>
      <c r="AH56">
        <v>92.846100000000007</v>
      </c>
      <c r="AI56">
        <v>88.275700000000001</v>
      </c>
      <c r="AJ56">
        <v>89.627899999999997</v>
      </c>
      <c r="AK56">
        <v>93.859499999999997</v>
      </c>
      <c r="AL56">
        <v>91.622699999999995</v>
      </c>
      <c r="AM56">
        <v>90.876300000000001</v>
      </c>
      <c r="AN56">
        <v>94.069699999999997</v>
      </c>
      <c r="AO56">
        <v>89.124399999999994</v>
      </c>
      <c r="AP56">
        <v>91.457700000000003</v>
      </c>
      <c r="AQ56">
        <v>90.197199999999995</v>
      </c>
      <c r="AR56">
        <v>91.637699999999995</v>
      </c>
      <c r="AS56">
        <v>90.424899999999994</v>
      </c>
      <c r="AT56">
        <v>90.498999999999995</v>
      </c>
      <c r="AU56">
        <v>90.708100000000002</v>
      </c>
      <c r="AV56">
        <v>90.2226</v>
      </c>
      <c r="AW56">
        <v>90.153599999999997</v>
      </c>
      <c r="AX56">
        <v>89.677599999999998</v>
      </c>
      <c r="AY56">
        <v>89.8095</v>
      </c>
      <c r="AZ56">
        <v>92.472499999999997</v>
      </c>
      <c r="BA56">
        <v>89.398099999999999</v>
      </c>
      <c r="BB56">
        <v>91.510400000000004</v>
      </c>
      <c r="BC56">
        <v>90.221199999999996</v>
      </c>
      <c r="BD56">
        <v>100</v>
      </c>
      <c r="BE56">
        <v>89.167599999999993</v>
      </c>
      <c r="BF56">
        <v>90.004900000000006</v>
      </c>
      <c r="BG56">
        <v>89.575400000000002</v>
      </c>
      <c r="BH56">
        <v>90.215000000000003</v>
      </c>
      <c r="BI56">
        <v>90.434600000000003</v>
      </c>
      <c r="BJ56">
        <v>89.690200000000004</v>
      </c>
      <c r="BK56">
        <v>89.480800000000002</v>
      </c>
      <c r="BL56">
        <v>88.808599999999998</v>
      </c>
      <c r="BM56">
        <v>93.226900000000001</v>
      </c>
      <c r="BN56">
        <v>88.717100000000002</v>
      </c>
      <c r="BO56">
        <v>86.125200000000007</v>
      </c>
      <c r="BP56">
        <v>89.7042</v>
      </c>
      <c r="BQ56">
        <v>89.294399999999996</v>
      </c>
      <c r="BR56">
        <v>91.399799999999999</v>
      </c>
      <c r="BS56">
        <v>90.468000000000004</v>
      </c>
      <c r="BT56">
        <v>91.087800000000001</v>
      </c>
      <c r="BU56">
        <v>90.587400000000002</v>
      </c>
      <c r="BV56">
        <v>92.141499999999994</v>
      </c>
      <c r="BW56">
        <v>92.186400000000006</v>
      </c>
      <c r="BX56">
        <v>89.036199999999994</v>
      </c>
      <c r="BY56">
        <v>91.046499999999995</v>
      </c>
      <c r="BZ56">
        <v>91.009500000000003</v>
      </c>
      <c r="CA56">
        <v>91.039599999999993</v>
      </c>
      <c r="CB56">
        <v>88.828900000000004</v>
      </c>
      <c r="CC56">
        <v>90.410200000000003</v>
      </c>
      <c r="CD56">
        <v>90.756200000000007</v>
      </c>
      <c r="CE56">
        <v>88.7958</v>
      </c>
      <c r="CF56">
        <v>92.191000000000003</v>
      </c>
      <c r="CG56">
        <v>91.120099999999994</v>
      </c>
      <c r="CH56">
        <v>91.917900000000003</v>
      </c>
      <c r="CI56">
        <v>91.142799999999994</v>
      </c>
      <c r="CJ56">
        <v>91.019000000000005</v>
      </c>
      <c r="CK56">
        <v>94.153400000000005</v>
      </c>
      <c r="CL56">
        <v>91.409300000000002</v>
      </c>
      <c r="CM56">
        <v>88.968500000000006</v>
      </c>
      <c r="CN56">
        <v>90.107600000000005</v>
      </c>
      <c r="CO56">
        <v>90.259699999999995</v>
      </c>
      <c r="CP56">
        <v>90.255799999999994</v>
      </c>
      <c r="CQ56">
        <v>91.198800000000006</v>
      </c>
      <c r="CR56">
        <v>90.986099999999993</v>
      </c>
      <c r="CS56">
        <v>88.971800000000002</v>
      </c>
      <c r="CT56">
        <v>90.848299999999995</v>
      </c>
      <c r="CU56">
        <v>89.998099999999994</v>
      </c>
      <c r="CV56">
        <v>89.961399999999998</v>
      </c>
      <c r="CW56">
        <v>90.246300000000005</v>
      </c>
      <c r="CX56">
        <v>89.086600000000004</v>
      </c>
      <c r="CY56">
        <v>89.922700000000006</v>
      </c>
      <c r="CZ56">
        <v>91.495500000000007</v>
      </c>
      <c r="DA56">
        <v>86.978399999999993</v>
      </c>
      <c r="DB56">
        <v>91.745099999999994</v>
      </c>
      <c r="DC56">
        <v>91.690200000000004</v>
      </c>
      <c r="DD56">
        <v>89.891999999999996</v>
      </c>
      <c r="DE56">
        <v>90.7149</v>
      </c>
      <c r="DF56">
        <v>89.712999999999994</v>
      </c>
      <c r="DG56">
        <v>88.932000000000002</v>
      </c>
      <c r="DH56">
        <v>91.334999999999994</v>
      </c>
      <c r="DI56">
        <v>91.315100000000001</v>
      </c>
      <c r="DJ56">
        <v>91.048199999999994</v>
      </c>
      <c r="DK56">
        <v>86.681299999999993</v>
      </c>
      <c r="DL56">
        <v>91.890799999999999</v>
      </c>
      <c r="DM56">
        <v>88.960400000000007</v>
      </c>
      <c r="DN56">
        <v>92.650999999999996</v>
      </c>
      <c r="DO56">
        <v>89.866699999999994</v>
      </c>
      <c r="DP56">
        <v>89.684399999999997</v>
      </c>
      <c r="DQ56">
        <v>89.638099999999994</v>
      </c>
      <c r="DR56">
        <v>90.505399999999995</v>
      </c>
      <c r="DS56">
        <v>88.590299999999999</v>
      </c>
      <c r="DT56">
        <v>89.843000000000004</v>
      </c>
      <c r="DU56">
        <v>91.458299999999994</v>
      </c>
      <c r="DV56">
        <v>99.150099999999995</v>
      </c>
      <c r="DW56">
        <v>90.897900000000007</v>
      </c>
      <c r="DX56">
        <v>90.433400000000006</v>
      </c>
      <c r="DY56">
        <v>90.434899999999999</v>
      </c>
      <c r="DZ56">
        <v>87.428799999999995</v>
      </c>
      <c r="EA56">
        <v>89.674400000000006</v>
      </c>
      <c r="EB56">
        <v>88.640799999999999</v>
      </c>
      <c r="EC56">
        <v>90.491299999999995</v>
      </c>
      <c r="ED56">
        <v>95.572900000000004</v>
      </c>
      <c r="EE56">
        <v>89.794499999999999</v>
      </c>
    </row>
    <row r="57" spans="1:135" x14ac:dyDescent="0.25">
      <c r="A57" s="1" t="s">
        <v>76</v>
      </c>
      <c r="B57">
        <v>94.057500000000005</v>
      </c>
      <c r="C57">
        <v>94.270399999999995</v>
      </c>
      <c r="D57">
        <v>81.959000000000003</v>
      </c>
      <c r="E57">
        <v>92.667599999999993</v>
      </c>
      <c r="F57">
        <v>87.305199999999999</v>
      </c>
      <c r="G57">
        <v>94.005899999999997</v>
      </c>
      <c r="H57">
        <v>87.087999999999994</v>
      </c>
      <c r="I57">
        <v>92.752600000000001</v>
      </c>
      <c r="J57">
        <v>86.6815</v>
      </c>
      <c r="K57">
        <v>88.308800000000005</v>
      </c>
      <c r="L57">
        <v>92.980500000000006</v>
      </c>
      <c r="M57">
        <v>93.517300000000006</v>
      </c>
      <c r="N57">
        <v>86.998599999999996</v>
      </c>
      <c r="O57">
        <v>86.3202</v>
      </c>
      <c r="P57">
        <v>85.609499999999997</v>
      </c>
      <c r="Q57">
        <v>93.561499999999995</v>
      </c>
      <c r="R57">
        <v>92.3202</v>
      </c>
      <c r="S57">
        <v>86.572199999999995</v>
      </c>
      <c r="T57">
        <v>87.401899999999998</v>
      </c>
      <c r="U57">
        <v>93.804699999999997</v>
      </c>
      <c r="V57">
        <v>93.058000000000007</v>
      </c>
      <c r="W57">
        <v>86.421300000000002</v>
      </c>
      <c r="X57">
        <v>92.760800000000003</v>
      </c>
      <c r="Y57">
        <v>86.070099999999996</v>
      </c>
      <c r="Z57">
        <v>93.384200000000007</v>
      </c>
      <c r="AA57">
        <v>93.474199999999996</v>
      </c>
      <c r="AB57">
        <v>93.03</v>
      </c>
      <c r="AC57">
        <v>88.446299999999994</v>
      </c>
      <c r="AD57">
        <v>96.622500000000002</v>
      </c>
      <c r="AE57">
        <v>94.523300000000006</v>
      </c>
      <c r="AF57">
        <v>87.582099999999997</v>
      </c>
      <c r="AG57">
        <v>93.938900000000004</v>
      </c>
      <c r="AH57">
        <v>86.302700000000002</v>
      </c>
      <c r="AI57">
        <v>87.174099999999996</v>
      </c>
      <c r="AJ57">
        <v>89.896500000000003</v>
      </c>
      <c r="AK57">
        <v>86.428299999999993</v>
      </c>
      <c r="AL57">
        <v>92.536600000000007</v>
      </c>
      <c r="AM57">
        <v>93.229299999999995</v>
      </c>
      <c r="AN57">
        <v>87.4786</v>
      </c>
      <c r="AO57">
        <v>85.547899999999998</v>
      </c>
      <c r="AP57">
        <v>87.6601</v>
      </c>
      <c r="AQ57">
        <v>93.075800000000001</v>
      </c>
      <c r="AR57">
        <v>93.591399999999993</v>
      </c>
      <c r="AS57">
        <v>94.830600000000004</v>
      </c>
      <c r="AT57">
        <v>87.140500000000003</v>
      </c>
      <c r="AU57">
        <v>87.567300000000003</v>
      </c>
      <c r="AV57">
        <v>87.605800000000002</v>
      </c>
      <c r="AW57">
        <v>91.009600000000006</v>
      </c>
      <c r="AX57">
        <v>90.259399999999999</v>
      </c>
      <c r="AY57">
        <v>90.531300000000002</v>
      </c>
      <c r="AZ57">
        <v>92.342799999999997</v>
      </c>
      <c r="BA57">
        <v>90.162000000000006</v>
      </c>
      <c r="BB57">
        <v>94.5916</v>
      </c>
      <c r="BC57">
        <v>91.487799999999993</v>
      </c>
      <c r="BD57">
        <v>89.167599999999993</v>
      </c>
      <c r="BE57">
        <v>100</v>
      </c>
      <c r="BF57">
        <v>86.621700000000004</v>
      </c>
      <c r="BG57">
        <v>86.954499999999996</v>
      </c>
      <c r="BH57">
        <v>87.793599999999998</v>
      </c>
      <c r="BI57">
        <v>86.754599999999996</v>
      </c>
      <c r="BJ57">
        <v>91.410899999999998</v>
      </c>
      <c r="BK57">
        <v>89.348399999999998</v>
      </c>
      <c r="BL57">
        <v>91.874200000000002</v>
      </c>
      <c r="BM57">
        <v>86.482799999999997</v>
      </c>
      <c r="BN57">
        <v>84.5291</v>
      </c>
      <c r="BO57">
        <v>83.015900000000002</v>
      </c>
      <c r="BP57">
        <v>88.767499999999998</v>
      </c>
      <c r="BQ57">
        <v>86.717799999999997</v>
      </c>
      <c r="BR57">
        <v>95.224000000000004</v>
      </c>
      <c r="BS57">
        <v>87.237899999999996</v>
      </c>
      <c r="BT57">
        <v>86.245500000000007</v>
      </c>
      <c r="BU57">
        <v>87.795299999999997</v>
      </c>
      <c r="BV57">
        <v>88.389499999999998</v>
      </c>
      <c r="BW57">
        <v>88.403300000000002</v>
      </c>
      <c r="BX57">
        <v>86.236599999999996</v>
      </c>
      <c r="BY57">
        <v>86.191900000000004</v>
      </c>
      <c r="BZ57">
        <v>86.193100000000001</v>
      </c>
      <c r="CA57">
        <v>86.186700000000002</v>
      </c>
      <c r="CB57">
        <v>86.097800000000007</v>
      </c>
      <c r="CC57">
        <v>87.946600000000004</v>
      </c>
      <c r="CD57">
        <v>90.904200000000003</v>
      </c>
      <c r="CE57">
        <v>86.076999999999998</v>
      </c>
      <c r="CF57">
        <v>92.087699999999998</v>
      </c>
      <c r="CG57">
        <v>86.220600000000005</v>
      </c>
      <c r="CH57">
        <v>91.987200000000001</v>
      </c>
      <c r="CI57">
        <v>86.269599999999997</v>
      </c>
      <c r="CJ57">
        <v>86.184299999999993</v>
      </c>
      <c r="CK57">
        <v>86.629300000000001</v>
      </c>
      <c r="CL57">
        <v>88.0899</v>
      </c>
      <c r="CM57">
        <v>88.537099999999995</v>
      </c>
      <c r="CN57">
        <v>94.138099999999994</v>
      </c>
      <c r="CO57">
        <v>93.897800000000004</v>
      </c>
      <c r="CP57">
        <v>93.918999999999997</v>
      </c>
      <c r="CQ57">
        <v>85.013599999999997</v>
      </c>
      <c r="CR57">
        <v>93.575500000000005</v>
      </c>
      <c r="CS57">
        <v>87.303799999999995</v>
      </c>
      <c r="CT57">
        <v>85.316699999999997</v>
      </c>
      <c r="CU57">
        <v>92.067400000000006</v>
      </c>
      <c r="CV57">
        <v>86.111900000000006</v>
      </c>
      <c r="CW57">
        <v>85.647400000000005</v>
      </c>
      <c r="CX57">
        <v>86.4255</v>
      </c>
      <c r="CY57">
        <v>86.0946</v>
      </c>
      <c r="CZ57">
        <v>86.742099999999994</v>
      </c>
      <c r="DA57">
        <v>82.188500000000005</v>
      </c>
      <c r="DB57">
        <v>91.091099999999997</v>
      </c>
      <c r="DC57">
        <v>86.448499999999996</v>
      </c>
      <c r="DD57">
        <v>87.328900000000004</v>
      </c>
      <c r="DE57">
        <v>87.031400000000005</v>
      </c>
      <c r="DF57">
        <v>91.786699999999996</v>
      </c>
      <c r="DG57">
        <v>84.962699999999998</v>
      </c>
      <c r="DH57">
        <v>95.683599999999998</v>
      </c>
      <c r="DI57">
        <v>95.665400000000005</v>
      </c>
      <c r="DJ57">
        <v>92.866100000000003</v>
      </c>
      <c r="DK57">
        <v>87.634600000000006</v>
      </c>
      <c r="DL57">
        <v>93.014700000000005</v>
      </c>
      <c r="DM57">
        <v>88.680599999999998</v>
      </c>
      <c r="DN57">
        <v>90.377600000000001</v>
      </c>
      <c r="DO57">
        <v>86.783299999999997</v>
      </c>
      <c r="DP57">
        <v>86.281599999999997</v>
      </c>
      <c r="DQ57">
        <v>84.5839</v>
      </c>
      <c r="DR57">
        <v>86.251300000000001</v>
      </c>
      <c r="DS57">
        <v>83.7196</v>
      </c>
      <c r="DT57">
        <v>86.100399999999993</v>
      </c>
      <c r="DU57">
        <v>92.733099999999993</v>
      </c>
      <c r="DV57">
        <v>88.535200000000003</v>
      </c>
      <c r="DW57">
        <v>95.558499999999995</v>
      </c>
      <c r="DX57">
        <v>93.446200000000005</v>
      </c>
      <c r="DY57">
        <v>87.551900000000003</v>
      </c>
      <c r="DZ57">
        <v>84.340500000000006</v>
      </c>
      <c r="EA57">
        <v>85.984499999999997</v>
      </c>
      <c r="EB57">
        <v>87.216700000000003</v>
      </c>
      <c r="EC57">
        <v>86.510900000000007</v>
      </c>
      <c r="ED57">
        <v>86.609800000000007</v>
      </c>
      <c r="EE57">
        <v>86.401499999999999</v>
      </c>
    </row>
    <row r="58" spans="1:135" x14ac:dyDescent="0.25">
      <c r="A58" s="1" t="s">
        <v>77</v>
      </c>
      <c r="B58">
        <v>87.581100000000006</v>
      </c>
      <c r="C58">
        <v>87.545900000000003</v>
      </c>
      <c r="D58">
        <v>84.708399999999997</v>
      </c>
      <c r="E58">
        <v>87.716999999999999</v>
      </c>
      <c r="F58">
        <v>88.108599999999996</v>
      </c>
      <c r="G58">
        <v>87.208399999999997</v>
      </c>
      <c r="H58">
        <v>87.503699999999995</v>
      </c>
      <c r="I58">
        <v>88.750399999999999</v>
      </c>
      <c r="J58">
        <v>87.633300000000006</v>
      </c>
      <c r="K58">
        <v>89.743300000000005</v>
      </c>
      <c r="L58">
        <v>87.985100000000003</v>
      </c>
      <c r="M58">
        <v>88.2209</v>
      </c>
      <c r="N58">
        <v>86.365700000000004</v>
      </c>
      <c r="O58">
        <v>88.536299999999997</v>
      </c>
      <c r="P58">
        <v>88.348299999999995</v>
      </c>
      <c r="Q58">
        <v>88.706900000000005</v>
      </c>
      <c r="R58">
        <v>88.573300000000003</v>
      </c>
      <c r="S58">
        <v>86.085300000000004</v>
      </c>
      <c r="T58">
        <v>88.712800000000001</v>
      </c>
      <c r="U58">
        <v>88.5107</v>
      </c>
      <c r="V58">
        <v>87.189700000000002</v>
      </c>
      <c r="W58">
        <v>89.052700000000002</v>
      </c>
      <c r="X58">
        <v>88.036799999999999</v>
      </c>
      <c r="Y58">
        <v>84.409400000000005</v>
      </c>
      <c r="Z58">
        <v>87.996700000000004</v>
      </c>
      <c r="AA58">
        <v>88.056399999999996</v>
      </c>
      <c r="AB58">
        <v>88.072100000000006</v>
      </c>
      <c r="AC58">
        <v>87.127700000000004</v>
      </c>
      <c r="AD58">
        <v>86.062299999999993</v>
      </c>
      <c r="AE58">
        <v>87.831900000000005</v>
      </c>
      <c r="AF58">
        <v>88.321700000000007</v>
      </c>
      <c r="AG58">
        <v>86.410499999999999</v>
      </c>
      <c r="AH58">
        <v>87.3095</v>
      </c>
      <c r="AI58">
        <v>86.915400000000005</v>
      </c>
      <c r="AJ58">
        <v>88.959699999999998</v>
      </c>
      <c r="AK58">
        <v>87.811199999999999</v>
      </c>
      <c r="AL58">
        <v>88.582999999999998</v>
      </c>
      <c r="AM58">
        <v>87.783100000000005</v>
      </c>
      <c r="AN58">
        <v>88.522999999999996</v>
      </c>
      <c r="AO58">
        <v>87.315100000000001</v>
      </c>
      <c r="AP58">
        <v>89.048699999999997</v>
      </c>
      <c r="AQ58">
        <v>87.208299999999994</v>
      </c>
      <c r="AR58">
        <v>87.643299999999996</v>
      </c>
      <c r="AS58">
        <v>86.887699999999995</v>
      </c>
      <c r="AT58">
        <v>89.197400000000002</v>
      </c>
      <c r="AU58">
        <v>88.306600000000003</v>
      </c>
      <c r="AV58">
        <v>88.683999999999997</v>
      </c>
      <c r="AW58">
        <v>88.218400000000003</v>
      </c>
      <c r="AX58">
        <v>86.263499999999993</v>
      </c>
      <c r="AY58">
        <v>88.036799999999999</v>
      </c>
      <c r="AZ58">
        <v>88.919600000000003</v>
      </c>
      <c r="BA58">
        <v>86.535399999999996</v>
      </c>
      <c r="BB58">
        <v>88.433000000000007</v>
      </c>
      <c r="BC58">
        <v>86.716700000000003</v>
      </c>
      <c r="BD58">
        <v>90.004900000000006</v>
      </c>
      <c r="BE58">
        <v>86.621700000000004</v>
      </c>
      <c r="BF58">
        <v>100</v>
      </c>
      <c r="BG58">
        <v>87.093999999999994</v>
      </c>
      <c r="BH58">
        <v>87.631600000000006</v>
      </c>
      <c r="BI58">
        <v>88.733400000000003</v>
      </c>
      <c r="BJ58">
        <v>87.382099999999994</v>
      </c>
      <c r="BK58">
        <v>88.023799999999994</v>
      </c>
      <c r="BL58">
        <v>86.049300000000002</v>
      </c>
      <c r="BM58">
        <v>86.788700000000006</v>
      </c>
      <c r="BN58">
        <v>87.4833</v>
      </c>
      <c r="BO58">
        <v>85.272199999999998</v>
      </c>
      <c r="BP58">
        <v>88.194500000000005</v>
      </c>
      <c r="BQ58">
        <v>88.7273</v>
      </c>
      <c r="BR58">
        <v>87.865399999999994</v>
      </c>
      <c r="BS58">
        <v>88.173000000000002</v>
      </c>
      <c r="BT58">
        <v>85.736800000000002</v>
      </c>
      <c r="BU58">
        <v>87.591399999999993</v>
      </c>
      <c r="BV58">
        <v>89.773200000000003</v>
      </c>
      <c r="BW58">
        <v>89.800899999999999</v>
      </c>
      <c r="BX58">
        <v>86.834900000000005</v>
      </c>
      <c r="BY58">
        <v>85.6905</v>
      </c>
      <c r="BZ58">
        <v>85.682500000000005</v>
      </c>
      <c r="CA58">
        <v>85.675899999999999</v>
      </c>
      <c r="CB58">
        <v>86.914199999999994</v>
      </c>
      <c r="CC58">
        <v>89.317599999999999</v>
      </c>
      <c r="CD58">
        <v>89.007900000000006</v>
      </c>
      <c r="CE58">
        <v>86.901499999999999</v>
      </c>
      <c r="CF58">
        <v>88.540499999999994</v>
      </c>
      <c r="CG58">
        <v>85.702399999999997</v>
      </c>
      <c r="CH58">
        <v>88.313800000000001</v>
      </c>
      <c r="CI58">
        <v>85.7898</v>
      </c>
      <c r="CJ58">
        <v>85.673299999999998</v>
      </c>
      <c r="CK58">
        <v>87.955399999999997</v>
      </c>
      <c r="CL58">
        <v>89.598299999999995</v>
      </c>
      <c r="CM58">
        <v>87.544499999999999</v>
      </c>
      <c r="CN58">
        <v>86.333100000000002</v>
      </c>
      <c r="CO58">
        <v>86.115499999999997</v>
      </c>
      <c r="CP58">
        <v>86.235600000000005</v>
      </c>
      <c r="CQ58">
        <v>85.953299999999999</v>
      </c>
      <c r="CR58">
        <v>88.234800000000007</v>
      </c>
      <c r="CS58">
        <v>88.324100000000001</v>
      </c>
      <c r="CT58">
        <v>85.723399999999998</v>
      </c>
      <c r="CU58">
        <v>87.343599999999995</v>
      </c>
      <c r="CV58">
        <v>87.291300000000007</v>
      </c>
      <c r="CW58">
        <v>88.170699999999997</v>
      </c>
      <c r="CX58">
        <v>88.669300000000007</v>
      </c>
      <c r="CY58">
        <v>87.360500000000002</v>
      </c>
      <c r="CZ58">
        <v>88.868799999999993</v>
      </c>
      <c r="DA58">
        <v>85.207800000000006</v>
      </c>
      <c r="DB58">
        <v>89.537899999999993</v>
      </c>
      <c r="DC58">
        <v>87.506200000000007</v>
      </c>
      <c r="DD58">
        <v>87.411000000000001</v>
      </c>
      <c r="DE58">
        <v>87.704499999999996</v>
      </c>
      <c r="DF58">
        <v>87.034999999999997</v>
      </c>
      <c r="DG58">
        <v>86.349400000000003</v>
      </c>
      <c r="DH58">
        <v>88.021699999999996</v>
      </c>
      <c r="DI58">
        <v>87.992500000000007</v>
      </c>
      <c r="DJ58">
        <v>87.782499999999999</v>
      </c>
      <c r="DK58">
        <v>87.246099999999998</v>
      </c>
      <c r="DL58">
        <v>88.3279</v>
      </c>
      <c r="DM58">
        <v>86.474500000000006</v>
      </c>
      <c r="DN58">
        <v>90.092100000000002</v>
      </c>
      <c r="DO58">
        <v>87.608400000000003</v>
      </c>
      <c r="DP58">
        <v>88.510499999999993</v>
      </c>
      <c r="DQ58">
        <v>87.029300000000006</v>
      </c>
      <c r="DR58">
        <v>87.2072</v>
      </c>
      <c r="DS58">
        <v>86.713700000000003</v>
      </c>
      <c r="DT58">
        <v>88.960499999999996</v>
      </c>
      <c r="DU58">
        <v>88.199100000000001</v>
      </c>
      <c r="DV58">
        <v>89.746300000000005</v>
      </c>
      <c r="DW58">
        <v>87.448899999999995</v>
      </c>
      <c r="DX58">
        <v>86.638900000000007</v>
      </c>
      <c r="DY58">
        <v>88.309200000000004</v>
      </c>
      <c r="DZ58">
        <v>85.234099999999998</v>
      </c>
      <c r="EA58">
        <v>86.948899999999995</v>
      </c>
      <c r="EB58">
        <v>86.775000000000006</v>
      </c>
      <c r="EC58">
        <v>87.381900000000002</v>
      </c>
      <c r="ED58">
        <v>87.462000000000003</v>
      </c>
      <c r="EE58">
        <v>86.680899999999994</v>
      </c>
    </row>
    <row r="59" spans="1:135" x14ac:dyDescent="0.25">
      <c r="A59" s="1" t="s">
        <v>78</v>
      </c>
      <c r="B59">
        <v>88.467500000000001</v>
      </c>
      <c r="C59">
        <v>89.438299999999998</v>
      </c>
      <c r="D59">
        <v>87.076800000000006</v>
      </c>
      <c r="E59">
        <v>88.901700000000005</v>
      </c>
      <c r="F59">
        <v>91.368499999999997</v>
      </c>
      <c r="G59">
        <v>88.723399999999998</v>
      </c>
      <c r="H59">
        <v>91.393900000000002</v>
      </c>
      <c r="I59">
        <v>88.646500000000003</v>
      </c>
      <c r="J59">
        <v>92.062600000000003</v>
      </c>
      <c r="K59">
        <v>90.018699999999995</v>
      </c>
      <c r="L59">
        <v>89.145899999999997</v>
      </c>
      <c r="M59">
        <v>88.454999999999998</v>
      </c>
      <c r="N59">
        <v>88.720699999999994</v>
      </c>
      <c r="O59">
        <v>90.686300000000003</v>
      </c>
      <c r="P59">
        <v>91.137600000000006</v>
      </c>
      <c r="Q59">
        <v>89.499799999999993</v>
      </c>
      <c r="R59">
        <v>89.498800000000003</v>
      </c>
      <c r="S59">
        <v>87.884799999999998</v>
      </c>
      <c r="T59">
        <v>89.512699999999995</v>
      </c>
      <c r="U59">
        <v>88.161699999999996</v>
      </c>
      <c r="V59">
        <v>88.415000000000006</v>
      </c>
      <c r="W59">
        <v>89.234999999999999</v>
      </c>
      <c r="X59">
        <v>88.590900000000005</v>
      </c>
      <c r="Y59">
        <v>86.856800000000007</v>
      </c>
      <c r="Z59">
        <v>87.608599999999996</v>
      </c>
      <c r="AA59">
        <v>87.668300000000002</v>
      </c>
      <c r="AB59">
        <v>88.619299999999996</v>
      </c>
      <c r="AC59">
        <v>87.6267</v>
      </c>
      <c r="AD59">
        <v>87.758499999999998</v>
      </c>
      <c r="AE59">
        <v>88.364400000000003</v>
      </c>
      <c r="AF59">
        <v>89.194699999999997</v>
      </c>
      <c r="AG59">
        <v>88.947100000000006</v>
      </c>
      <c r="AH59">
        <v>88.224100000000007</v>
      </c>
      <c r="AI59">
        <v>85.855800000000002</v>
      </c>
      <c r="AJ59">
        <v>88.049599999999998</v>
      </c>
      <c r="AK59">
        <v>89.622</v>
      </c>
      <c r="AL59">
        <v>89.520600000000002</v>
      </c>
      <c r="AM59">
        <v>87.935699999999997</v>
      </c>
      <c r="AN59">
        <v>88.692800000000005</v>
      </c>
      <c r="AO59">
        <v>88.257499999999993</v>
      </c>
      <c r="AP59">
        <v>90.997</v>
      </c>
      <c r="AQ59">
        <v>88.405699999999996</v>
      </c>
      <c r="AR59">
        <v>89.708600000000004</v>
      </c>
      <c r="AS59">
        <v>89.067300000000003</v>
      </c>
      <c r="AT59">
        <v>91.568899999999999</v>
      </c>
      <c r="AU59">
        <v>89.208699999999993</v>
      </c>
      <c r="AV59">
        <v>87.4893</v>
      </c>
      <c r="AW59">
        <v>86.985299999999995</v>
      </c>
      <c r="AX59">
        <v>85.989900000000006</v>
      </c>
      <c r="AY59">
        <v>86.522999999999996</v>
      </c>
      <c r="AZ59">
        <v>89.335899999999995</v>
      </c>
      <c r="BA59">
        <v>85.375699999999995</v>
      </c>
      <c r="BB59">
        <v>89.506500000000003</v>
      </c>
      <c r="BC59">
        <v>89.414100000000005</v>
      </c>
      <c r="BD59">
        <v>89.575400000000002</v>
      </c>
      <c r="BE59">
        <v>86.954499999999996</v>
      </c>
      <c r="BF59">
        <v>87.093999999999994</v>
      </c>
      <c r="BG59">
        <v>100</v>
      </c>
      <c r="BH59">
        <v>96.287800000000004</v>
      </c>
      <c r="BI59">
        <v>90.969700000000003</v>
      </c>
      <c r="BJ59">
        <v>87.7012</v>
      </c>
      <c r="BK59">
        <v>88.772300000000001</v>
      </c>
      <c r="BL59">
        <v>86.449799999999996</v>
      </c>
      <c r="BM59">
        <v>88.7624</v>
      </c>
      <c r="BN59">
        <v>90.444100000000006</v>
      </c>
      <c r="BO59">
        <v>84.961600000000004</v>
      </c>
      <c r="BP59">
        <v>85.349000000000004</v>
      </c>
      <c r="BQ59">
        <v>89.154799999999994</v>
      </c>
      <c r="BR59">
        <v>88.939400000000006</v>
      </c>
      <c r="BS59">
        <v>88.244699999999995</v>
      </c>
      <c r="BT59">
        <v>87.497699999999995</v>
      </c>
      <c r="BU59">
        <v>90.428299999999993</v>
      </c>
      <c r="BV59">
        <v>88.105199999999996</v>
      </c>
      <c r="BW59">
        <v>88.118899999999996</v>
      </c>
      <c r="BX59">
        <v>89.115300000000005</v>
      </c>
      <c r="BY59">
        <v>87.477800000000002</v>
      </c>
      <c r="BZ59">
        <v>87.450999999999993</v>
      </c>
      <c r="CA59">
        <v>87.490700000000004</v>
      </c>
      <c r="CB59">
        <v>88.929100000000005</v>
      </c>
      <c r="CC59">
        <v>88.652500000000003</v>
      </c>
      <c r="CD59">
        <v>87.846299999999999</v>
      </c>
      <c r="CE59">
        <v>88.867699999999999</v>
      </c>
      <c r="CF59">
        <v>90.647999999999996</v>
      </c>
      <c r="CG59">
        <v>87.404399999999995</v>
      </c>
      <c r="CH59">
        <v>90.108599999999996</v>
      </c>
      <c r="CI59">
        <v>87.551400000000001</v>
      </c>
      <c r="CJ59">
        <v>87.441599999999994</v>
      </c>
      <c r="CK59">
        <v>89.529799999999994</v>
      </c>
      <c r="CL59">
        <v>88.218000000000004</v>
      </c>
      <c r="CM59">
        <v>88.962400000000002</v>
      </c>
      <c r="CN59">
        <v>88.281300000000002</v>
      </c>
      <c r="CO59">
        <v>88.029799999999994</v>
      </c>
      <c r="CP59">
        <v>88.008300000000006</v>
      </c>
      <c r="CQ59">
        <v>86.515299999999996</v>
      </c>
      <c r="CR59">
        <v>87.226699999999994</v>
      </c>
      <c r="CS59">
        <v>89.012299999999996</v>
      </c>
      <c r="CT59">
        <v>86.773700000000005</v>
      </c>
      <c r="CU59">
        <v>89.050200000000004</v>
      </c>
      <c r="CV59">
        <v>90.148799999999994</v>
      </c>
      <c r="CW59">
        <v>90.135499999999993</v>
      </c>
      <c r="CX59">
        <v>86.518900000000002</v>
      </c>
      <c r="CY59">
        <v>90.120400000000004</v>
      </c>
      <c r="CZ59">
        <v>90.838999999999999</v>
      </c>
      <c r="DA59">
        <v>87.317999999999998</v>
      </c>
      <c r="DB59">
        <v>89.061099999999996</v>
      </c>
      <c r="DC59">
        <v>90.813999999999993</v>
      </c>
      <c r="DD59">
        <v>95.740200000000002</v>
      </c>
      <c r="DE59">
        <v>91.077299999999994</v>
      </c>
      <c r="DF59">
        <v>87.398700000000005</v>
      </c>
      <c r="DG59">
        <v>86.962400000000002</v>
      </c>
      <c r="DH59">
        <v>88.637900000000002</v>
      </c>
      <c r="DI59">
        <v>88.646199999999993</v>
      </c>
      <c r="DJ59">
        <v>88.323700000000002</v>
      </c>
      <c r="DK59">
        <v>84.671099999999996</v>
      </c>
      <c r="DL59">
        <v>89.6203</v>
      </c>
      <c r="DM59">
        <v>89.961100000000002</v>
      </c>
      <c r="DN59">
        <v>88.553899999999999</v>
      </c>
      <c r="DO59">
        <v>97.474699999999999</v>
      </c>
      <c r="DP59">
        <v>90.059899999999999</v>
      </c>
      <c r="DQ59">
        <v>89.710400000000007</v>
      </c>
      <c r="DR59">
        <v>91.393699999999995</v>
      </c>
      <c r="DS59">
        <v>88.608599999999996</v>
      </c>
      <c r="DT59">
        <v>89.9816</v>
      </c>
      <c r="DU59">
        <v>89.183999999999997</v>
      </c>
      <c r="DV59">
        <v>89.6387</v>
      </c>
      <c r="DW59">
        <v>89.191999999999993</v>
      </c>
      <c r="DX59">
        <v>89.713700000000003</v>
      </c>
      <c r="DY59">
        <v>90.450199999999995</v>
      </c>
      <c r="DZ59">
        <v>95.644400000000005</v>
      </c>
      <c r="EA59">
        <v>93.349100000000007</v>
      </c>
      <c r="EB59">
        <v>97.966700000000003</v>
      </c>
      <c r="EC59">
        <v>89.975399999999993</v>
      </c>
      <c r="ED59">
        <v>90.410700000000006</v>
      </c>
      <c r="EE59">
        <v>89.807699999999997</v>
      </c>
    </row>
    <row r="60" spans="1:135" x14ac:dyDescent="0.25">
      <c r="A60" s="1" t="s">
        <v>79</v>
      </c>
      <c r="B60">
        <v>88.693899999999999</v>
      </c>
      <c r="C60">
        <v>91.009900000000002</v>
      </c>
      <c r="D60">
        <v>87.62</v>
      </c>
      <c r="E60">
        <v>90.024600000000007</v>
      </c>
      <c r="F60">
        <v>93.513599999999997</v>
      </c>
      <c r="G60">
        <v>89.661199999999994</v>
      </c>
      <c r="H60">
        <v>93.077100000000002</v>
      </c>
      <c r="I60">
        <v>89.342799999999997</v>
      </c>
      <c r="J60">
        <v>91.138499999999993</v>
      </c>
      <c r="K60">
        <v>91.226299999999995</v>
      </c>
      <c r="L60">
        <v>90.247799999999998</v>
      </c>
      <c r="M60">
        <v>89.300700000000006</v>
      </c>
      <c r="N60">
        <v>87.119900000000001</v>
      </c>
      <c r="O60">
        <v>92.853499999999997</v>
      </c>
      <c r="P60">
        <v>92.761099999999999</v>
      </c>
      <c r="Q60">
        <v>90.061599999999999</v>
      </c>
      <c r="R60">
        <v>89.992199999999997</v>
      </c>
      <c r="S60">
        <v>88.216700000000003</v>
      </c>
      <c r="T60">
        <v>90.865499999999997</v>
      </c>
      <c r="U60">
        <v>88.722099999999998</v>
      </c>
      <c r="V60">
        <v>88.250500000000002</v>
      </c>
      <c r="W60">
        <v>88.520799999999994</v>
      </c>
      <c r="X60">
        <v>89.117400000000004</v>
      </c>
      <c r="Y60">
        <v>87.1387</v>
      </c>
      <c r="Z60">
        <v>88.018299999999996</v>
      </c>
      <c r="AA60">
        <v>88.070400000000006</v>
      </c>
      <c r="AB60">
        <v>89.129199999999997</v>
      </c>
      <c r="AC60">
        <v>89.032200000000003</v>
      </c>
      <c r="AD60">
        <v>88.384200000000007</v>
      </c>
      <c r="AE60">
        <v>89.107299999999995</v>
      </c>
      <c r="AF60">
        <v>90.600999999999999</v>
      </c>
      <c r="AG60">
        <v>88.833600000000004</v>
      </c>
      <c r="AH60">
        <v>89.488100000000003</v>
      </c>
      <c r="AI60">
        <v>86.321399999999997</v>
      </c>
      <c r="AJ60">
        <v>88.220699999999994</v>
      </c>
      <c r="AK60">
        <v>90.200900000000004</v>
      </c>
      <c r="AL60">
        <v>89.913700000000006</v>
      </c>
      <c r="AM60">
        <v>88.471199999999996</v>
      </c>
      <c r="AN60">
        <v>89.134900000000002</v>
      </c>
      <c r="AO60">
        <v>87.788600000000002</v>
      </c>
      <c r="AP60">
        <v>91.938900000000004</v>
      </c>
      <c r="AQ60">
        <v>88.240899999999996</v>
      </c>
      <c r="AR60">
        <v>89.747600000000006</v>
      </c>
      <c r="AS60">
        <v>89.606399999999994</v>
      </c>
      <c r="AT60">
        <v>93.099599999999995</v>
      </c>
      <c r="AU60">
        <v>90.625900000000001</v>
      </c>
      <c r="AV60">
        <v>88.223299999999995</v>
      </c>
      <c r="AW60">
        <v>86.769599999999997</v>
      </c>
      <c r="AX60">
        <v>87.176900000000003</v>
      </c>
      <c r="AY60">
        <v>86.295199999999994</v>
      </c>
      <c r="AZ60">
        <v>90.125200000000007</v>
      </c>
      <c r="BA60">
        <v>86.382400000000004</v>
      </c>
      <c r="BB60">
        <v>90.179900000000004</v>
      </c>
      <c r="BC60">
        <v>90.457499999999996</v>
      </c>
      <c r="BD60">
        <v>90.215000000000003</v>
      </c>
      <c r="BE60">
        <v>87.793599999999998</v>
      </c>
      <c r="BF60">
        <v>87.631600000000006</v>
      </c>
      <c r="BG60">
        <v>96.287800000000004</v>
      </c>
      <c r="BH60">
        <v>100</v>
      </c>
      <c r="BI60">
        <v>92.065100000000001</v>
      </c>
      <c r="BJ60">
        <v>86.935400000000001</v>
      </c>
      <c r="BK60">
        <v>89.980500000000006</v>
      </c>
      <c r="BL60">
        <v>87.771699999999996</v>
      </c>
      <c r="BM60">
        <v>90.110600000000005</v>
      </c>
      <c r="BN60">
        <v>90.569900000000004</v>
      </c>
      <c r="BO60">
        <v>85.368099999999998</v>
      </c>
      <c r="BP60">
        <v>86.133600000000001</v>
      </c>
      <c r="BQ60">
        <v>88.563000000000002</v>
      </c>
      <c r="BR60">
        <v>88.795100000000005</v>
      </c>
      <c r="BS60">
        <v>88.277900000000002</v>
      </c>
      <c r="BT60">
        <v>87.8095</v>
      </c>
      <c r="BU60">
        <v>90.876999999999995</v>
      </c>
      <c r="BV60">
        <v>88.603800000000007</v>
      </c>
      <c r="BW60">
        <v>88.736699999999999</v>
      </c>
      <c r="BX60">
        <v>89.443799999999996</v>
      </c>
      <c r="BY60">
        <v>87.779499999999999</v>
      </c>
      <c r="BZ60">
        <v>87.751999999999995</v>
      </c>
      <c r="CA60">
        <v>87.783000000000001</v>
      </c>
      <c r="CB60">
        <v>89.183700000000002</v>
      </c>
      <c r="CC60">
        <v>89.500500000000002</v>
      </c>
      <c r="CD60">
        <v>88.206500000000005</v>
      </c>
      <c r="CE60">
        <v>89.169399999999996</v>
      </c>
      <c r="CF60">
        <v>90.888400000000004</v>
      </c>
      <c r="CG60">
        <v>87.7136</v>
      </c>
      <c r="CH60">
        <v>90.344499999999996</v>
      </c>
      <c r="CI60">
        <v>87.855000000000004</v>
      </c>
      <c r="CJ60">
        <v>87.742400000000004</v>
      </c>
      <c r="CK60">
        <v>90.081400000000002</v>
      </c>
      <c r="CL60">
        <v>89.049000000000007</v>
      </c>
      <c r="CM60">
        <v>89.592799999999997</v>
      </c>
      <c r="CN60">
        <v>88.777600000000007</v>
      </c>
      <c r="CO60">
        <v>88.531400000000005</v>
      </c>
      <c r="CP60">
        <v>88.489800000000002</v>
      </c>
      <c r="CQ60">
        <v>86.574399999999997</v>
      </c>
      <c r="CR60">
        <v>87.311999999999998</v>
      </c>
      <c r="CS60">
        <v>88.977000000000004</v>
      </c>
      <c r="CT60">
        <v>86.866299999999995</v>
      </c>
      <c r="CU60">
        <v>89.782399999999996</v>
      </c>
      <c r="CV60">
        <v>91.824700000000007</v>
      </c>
      <c r="CW60">
        <v>91.261200000000002</v>
      </c>
      <c r="CX60">
        <v>86.521199999999993</v>
      </c>
      <c r="CY60">
        <v>91.835499999999996</v>
      </c>
      <c r="CZ60">
        <v>92.978999999999999</v>
      </c>
      <c r="DA60">
        <v>89.281400000000005</v>
      </c>
      <c r="DB60">
        <v>90.573499999999996</v>
      </c>
      <c r="DC60">
        <v>92.403499999999994</v>
      </c>
      <c r="DD60">
        <v>99.202500000000001</v>
      </c>
      <c r="DE60">
        <v>93.561599999999999</v>
      </c>
      <c r="DF60">
        <v>88.752799999999993</v>
      </c>
      <c r="DG60">
        <v>87.818799999999996</v>
      </c>
      <c r="DH60">
        <v>88.381500000000003</v>
      </c>
      <c r="DI60">
        <v>88.380399999999995</v>
      </c>
      <c r="DJ60">
        <v>88.736199999999997</v>
      </c>
      <c r="DK60">
        <v>84.113</v>
      </c>
      <c r="DL60">
        <v>90.854699999999994</v>
      </c>
      <c r="DM60">
        <v>90.005799999999994</v>
      </c>
      <c r="DN60">
        <v>89.751099999999994</v>
      </c>
      <c r="DO60">
        <v>96.4465</v>
      </c>
      <c r="DP60">
        <v>89.805300000000003</v>
      </c>
      <c r="DQ60">
        <v>89.592500000000001</v>
      </c>
      <c r="DR60">
        <v>93.225499999999997</v>
      </c>
      <c r="DS60">
        <v>90.728999999999999</v>
      </c>
      <c r="DT60">
        <v>90.574100000000001</v>
      </c>
      <c r="DU60">
        <v>90.382099999999994</v>
      </c>
      <c r="DV60">
        <v>90.237099999999998</v>
      </c>
      <c r="DW60">
        <v>89.726600000000005</v>
      </c>
      <c r="DX60">
        <v>90.641800000000003</v>
      </c>
      <c r="DY60">
        <v>92.164900000000003</v>
      </c>
      <c r="DZ60">
        <v>93.5351</v>
      </c>
      <c r="EA60">
        <v>92.248800000000003</v>
      </c>
      <c r="EB60">
        <v>96.812700000000007</v>
      </c>
      <c r="EC60">
        <v>90.435000000000002</v>
      </c>
      <c r="ED60">
        <v>91.482500000000002</v>
      </c>
      <c r="EE60">
        <v>90.32</v>
      </c>
    </row>
    <row r="61" spans="1:135" x14ac:dyDescent="0.25">
      <c r="A61" s="1" t="s">
        <v>80</v>
      </c>
      <c r="B61">
        <v>88.9863</v>
      </c>
      <c r="C61">
        <v>90.537700000000001</v>
      </c>
      <c r="D61">
        <v>86.684399999999997</v>
      </c>
      <c r="E61">
        <v>89.930899999999994</v>
      </c>
      <c r="F61">
        <v>93.156000000000006</v>
      </c>
      <c r="G61">
        <v>88.911299999999997</v>
      </c>
      <c r="H61">
        <v>92.156700000000001</v>
      </c>
      <c r="I61">
        <v>89.566500000000005</v>
      </c>
      <c r="J61">
        <v>91.257000000000005</v>
      </c>
      <c r="K61">
        <v>92.081699999999998</v>
      </c>
      <c r="L61">
        <v>90.014600000000002</v>
      </c>
      <c r="M61">
        <v>89.341700000000003</v>
      </c>
      <c r="N61">
        <v>86.940100000000001</v>
      </c>
      <c r="O61">
        <v>91.495400000000004</v>
      </c>
      <c r="P61">
        <v>91.996799999999993</v>
      </c>
      <c r="Q61">
        <v>90.228800000000007</v>
      </c>
      <c r="R61">
        <v>90.005799999999994</v>
      </c>
      <c r="S61">
        <v>88.307900000000004</v>
      </c>
      <c r="T61">
        <v>90.592600000000004</v>
      </c>
      <c r="U61">
        <v>89.0167</v>
      </c>
      <c r="V61">
        <v>88.218000000000004</v>
      </c>
      <c r="W61">
        <v>89.1511</v>
      </c>
      <c r="X61">
        <v>89.294600000000003</v>
      </c>
      <c r="Y61">
        <v>86.294799999999995</v>
      </c>
      <c r="Z61">
        <v>88.3947</v>
      </c>
      <c r="AA61">
        <v>88.465500000000006</v>
      </c>
      <c r="AB61">
        <v>89.297399999999996</v>
      </c>
      <c r="AC61">
        <v>88.357600000000005</v>
      </c>
      <c r="AD61">
        <v>87.258499999999998</v>
      </c>
      <c r="AE61">
        <v>89.351299999999995</v>
      </c>
      <c r="AF61">
        <v>89.692400000000006</v>
      </c>
      <c r="AG61">
        <v>88.169600000000003</v>
      </c>
      <c r="AH61">
        <v>89.295400000000001</v>
      </c>
      <c r="AI61">
        <v>86.951700000000002</v>
      </c>
      <c r="AJ61">
        <v>87.651899999999998</v>
      </c>
      <c r="AK61">
        <v>89.560199999999995</v>
      </c>
      <c r="AL61">
        <v>89.391499999999994</v>
      </c>
      <c r="AM61">
        <v>88.512</v>
      </c>
      <c r="AN61">
        <v>88.592500000000001</v>
      </c>
      <c r="AO61">
        <v>89.451099999999997</v>
      </c>
      <c r="AP61">
        <v>92.068700000000007</v>
      </c>
      <c r="AQ61">
        <v>88.227500000000006</v>
      </c>
      <c r="AR61">
        <v>89.764200000000002</v>
      </c>
      <c r="AS61">
        <v>88.595200000000006</v>
      </c>
      <c r="AT61">
        <v>91.119500000000002</v>
      </c>
      <c r="AU61">
        <v>89.706900000000005</v>
      </c>
      <c r="AV61">
        <v>89.811999999999998</v>
      </c>
      <c r="AW61">
        <v>88.092299999999994</v>
      </c>
      <c r="AX61">
        <v>87.895499999999998</v>
      </c>
      <c r="AY61">
        <v>87.659899999999993</v>
      </c>
      <c r="AZ61">
        <v>90.205399999999997</v>
      </c>
      <c r="BA61">
        <v>87.206400000000002</v>
      </c>
      <c r="BB61">
        <v>90.307900000000004</v>
      </c>
      <c r="BC61">
        <v>89.670199999999994</v>
      </c>
      <c r="BD61">
        <v>90.434600000000003</v>
      </c>
      <c r="BE61">
        <v>86.754599999999996</v>
      </c>
      <c r="BF61">
        <v>88.733400000000003</v>
      </c>
      <c r="BG61">
        <v>90.969700000000003</v>
      </c>
      <c r="BH61">
        <v>92.065100000000001</v>
      </c>
      <c r="BI61">
        <v>100</v>
      </c>
      <c r="BJ61">
        <v>87.131399999999999</v>
      </c>
      <c r="BK61">
        <v>88.585499999999996</v>
      </c>
      <c r="BL61">
        <v>87.523200000000003</v>
      </c>
      <c r="BM61">
        <v>89.387600000000006</v>
      </c>
      <c r="BN61">
        <v>89.555599999999998</v>
      </c>
      <c r="BO61">
        <v>84.740600000000001</v>
      </c>
      <c r="BP61">
        <v>86.749099999999999</v>
      </c>
      <c r="BQ61">
        <v>88.189499999999995</v>
      </c>
      <c r="BR61">
        <v>88.899500000000003</v>
      </c>
      <c r="BS61">
        <v>90.469800000000006</v>
      </c>
      <c r="BT61">
        <v>87.924000000000007</v>
      </c>
      <c r="BU61">
        <v>90.1434</v>
      </c>
      <c r="BV61">
        <v>89.896799999999999</v>
      </c>
      <c r="BW61">
        <v>90.031899999999993</v>
      </c>
      <c r="BX61">
        <v>88.351399999999998</v>
      </c>
      <c r="BY61">
        <v>87.884799999999998</v>
      </c>
      <c r="BZ61">
        <v>87.848200000000006</v>
      </c>
      <c r="CA61">
        <v>87.878799999999998</v>
      </c>
      <c r="CB61">
        <v>88.156499999999994</v>
      </c>
      <c r="CC61">
        <v>89.869100000000003</v>
      </c>
      <c r="CD61">
        <v>89.247699999999995</v>
      </c>
      <c r="CE61">
        <v>88.104399999999998</v>
      </c>
      <c r="CF61">
        <v>90.842399999999998</v>
      </c>
      <c r="CG61">
        <v>87.819599999999994</v>
      </c>
      <c r="CH61">
        <v>90.285899999999998</v>
      </c>
      <c r="CI61">
        <v>87.968999999999994</v>
      </c>
      <c r="CJ61">
        <v>87.848200000000006</v>
      </c>
      <c r="CK61">
        <v>92.114599999999996</v>
      </c>
      <c r="CL61">
        <v>89.198800000000006</v>
      </c>
      <c r="CM61">
        <v>88.789100000000005</v>
      </c>
      <c r="CN61">
        <v>87.682100000000005</v>
      </c>
      <c r="CO61">
        <v>87.387799999999999</v>
      </c>
      <c r="CP61">
        <v>87.376000000000005</v>
      </c>
      <c r="CQ61">
        <v>87.695599999999999</v>
      </c>
      <c r="CR61">
        <v>88.109099999999998</v>
      </c>
      <c r="CS61">
        <v>88.256399999999999</v>
      </c>
      <c r="CT61">
        <v>87.370099999999994</v>
      </c>
      <c r="CU61">
        <v>88.598799999999997</v>
      </c>
      <c r="CV61">
        <v>90.062399999999997</v>
      </c>
      <c r="CW61">
        <v>91.029200000000003</v>
      </c>
      <c r="CX61">
        <v>87.318799999999996</v>
      </c>
      <c r="CY61">
        <v>90.063400000000001</v>
      </c>
      <c r="CZ61">
        <v>92.893799999999999</v>
      </c>
      <c r="DA61">
        <v>87.307199999999995</v>
      </c>
      <c r="DB61">
        <v>90.688100000000006</v>
      </c>
      <c r="DC61">
        <v>92.175799999999995</v>
      </c>
      <c r="DD61">
        <v>91.731399999999994</v>
      </c>
      <c r="DE61">
        <v>91.8</v>
      </c>
      <c r="DF61">
        <v>88.084999999999994</v>
      </c>
      <c r="DG61">
        <v>87.344999999999999</v>
      </c>
      <c r="DH61">
        <v>88.671000000000006</v>
      </c>
      <c r="DI61">
        <v>88.641300000000001</v>
      </c>
      <c r="DJ61">
        <v>89.041899999999998</v>
      </c>
      <c r="DK61">
        <v>86.811999999999998</v>
      </c>
      <c r="DL61">
        <v>90.572400000000002</v>
      </c>
      <c r="DM61">
        <v>89.241100000000003</v>
      </c>
      <c r="DN61">
        <v>90.116200000000006</v>
      </c>
      <c r="DO61">
        <v>91.777699999999996</v>
      </c>
      <c r="DP61">
        <v>89.2149</v>
      </c>
      <c r="DQ61">
        <v>90.086299999999994</v>
      </c>
      <c r="DR61">
        <v>91.170299999999997</v>
      </c>
      <c r="DS61">
        <v>88.932400000000001</v>
      </c>
      <c r="DT61">
        <v>91.718999999999994</v>
      </c>
      <c r="DU61">
        <v>90.097099999999998</v>
      </c>
      <c r="DV61">
        <v>89.941699999999997</v>
      </c>
      <c r="DW61">
        <v>88.653000000000006</v>
      </c>
      <c r="DX61">
        <v>89.296400000000006</v>
      </c>
      <c r="DY61">
        <v>90.318399999999997</v>
      </c>
      <c r="DZ61">
        <v>88.722200000000001</v>
      </c>
      <c r="EA61">
        <v>91.179699999999997</v>
      </c>
      <c r="EB61">
        <v>91.070400000000006</v>
      </c>
      <c r="EC61">
        <v>90.552899999999994</v>
      </c>
      <c r="ED61">
        <v>91.688400000000001</v>
      </c>
      <c r="EE61">
        <v>89.964399999999998</v>
      </c>
    </row>
    <row r="62" spans="1:135" x14ac:dyDescent="0.25">
      <c r="A62" s="1" t="s">
        <v>81</v>
      </c>
      <c r="B62">
        <v>92.912999999999997</v>
      </c>
      <c r="C62">
        <v>91.8506</v>
      </c>
      <c r="D62">
        <v>83.201800000000006</v>
      </c>
      <c r="E62">
        <v>92.9285</v>
      </c>
      <c r="F62">
        <v>87.205100000000002</v>
      </c>
      <c r="G62">
        <v>91.990700000000004</v>
      </c>
      <c r="H62">
        <v>87.740200000000002</v>
      </c>
      <c r="I62">
        <v>92.776799999999994</v>
      </c>
      <c r="J62">
        <v>87.426299999999998</v>
      </c>
      <c r="K62">
        <v>88.846599999999995</v>
      </c>
      <c r="L62">
        <v>93.240499999999997</v>
      </c>
      <c r="M62">
        <v>93.582800000000006</v>
      </c>
      <c r="N62">
        <v>90.237700000000004</v>
      </c>
      <c r="O62">
        <v>86.461299999999994</v>
      </c>
      <c r="P62">
        <v>86.455100000000002</v>
      </c>
      <c r="Q62">
        <v>94.113900000000001</v>
      </c>
      <c r="R62">
        <v>93.401200000000003</v>
      </c>
      <c r="S62">
        <v>88.664199999999994</v>
      </c>
      <c r="T62">
        <v>88.085999999999999</v>
      </c>
      <c r="U62">
        <v>94.019400000000005</v>
      </c>
      <c r="V62">
        <v>92.292000000000002</v>
      </c>
      <c r="W62">
        <v>90.733699999999999</v>
      </c>
      <c r="X62">
        <v>93.518900000000002</v>
      </c>
      <c r="Y62">
        <v>83.206500000000005</v>
      </c>
      <c r="Z62">
        <v>93.466899999999995</v>
      </c>
      <c r="AA62">
        <v>93.521299999999997</v>
      </c>
      <c r="AB62">
        <v>93.439400000000006</v>
      </c>
      <c r="AC62">
        <v>86.753799999999998</v>
      </c>
      <c r="AD62">
        <v>92.506600000000006</v>
      </c>
      <c r="AE62">
        <v>92.296000000000006</v>
      </c>
      <c r="AF62">
        <v>87.594200000000001</v>
      </c>
      <c r="AG62">
        <v>91.250100000000003</v>
      </c>
      <c r="AH62">
        <v>86.978499999999997</v>
      </c>
      <c r="AI62">
        <v>87.517399999999995</v>
      </c>
      <c r="AJ62">
        <v>88.065899999999999</v>
      </c>
      <c r="AK62">
        <v>87.861999999999995</v>
      </c>
      <c r="AL62">
        <v>95.569299999999998</v>
      </c>
      <c r="AM62">
        <v>93.837100000000007</v>
      </c>
      <c r="AN62">
        <v>88.772400000000005</v>
      </c>
      <c r="AO62">
        <v>88.878</v>
      </c>
      <c r="AP62">
        <v>88.751400000000004</v>
      </c>
      <c r="AQ62">
        <v>92.309700000000007</v>
      </c>
      <c r="AR62">
        <v>93.187799999999996</v>
      </c>
      <c r="AS62">
        <v>93.573999999999998</v>
      </c>
      <c r="AT62">
        <v>87.656800000000004</v>
      </c>
      <c r="AU62">
        <v>87.579499999999996</v>
      </c>
      <c r="AV62">
        <v>87.510099999999994</v>
      </c>
      <c r="AW62">
        <v>88.830200000000005</v>
      </c>
      <c r="AX62">
        <v>90.461299999999994</v>
      </c>
      <c r="AY62">
        <v>88.368200000000002</v>
      </c>
      <c r="AZ62">
        <v>92.896100000000004</v>
      </c>
      <c r="BA62">
        <v>90.551699999999997</v>
      </c>
      <c r="BB62">
        <v>92.8947</v>
      </c>
      <c r="BC62">
        <v>92.124600000000001</v>
      </c>
      <c r="BD62">
        <v>89.690200000000004</v>
      </c>
      <c r="BE62">
        <v>91.410899999999998</v>
      </c>
      <c r="BF62">
        <v>87.382099999999994</v>
      </c>
      <c r="BG62">
        <v>87.7012</v>
      </c>
      <c r="BH62">
        <v>86.935400000000001</v>
      </c>
      <c r="BI62">
        <v>87.131399999999999</v>
      </c>
      <c r="BJ62">
        <v>100</v>
      </c>
      <c r="BK62">
        <v>87.190299999999993</v>
      </c>
      <c r="BL62">
        <v>91.0518</v>
      </c>
      <c r="BM62">
        <v>87.384900000000002</v>
      </c>
      <c r="BN62">
        <v>88.847499999999997</v>
      </c>
      <c r="BO62">
        <v>87.030299999999997</v>
      </c>
      <c r="BP62">
        <v>88.451800000000006</v>
      </c>
      <c r="BQ62">
        <v>90.953800000000001</v>
      </c>
      <c r="BR62">
        <v>93.3566</v>
      </c>
      <c r="BS62">
        <v>87.795500000000004</v>
      </c>
      <c r="BT62">
        <v>88.365700000000004</v>
      </c>
      <c r="BU62">
        <v>87.661699999999996</v>
      </c>
      <c r="BV62">
        <v>89.360900000000001</v>
      </c>
      <c r="BW62">
        <v>89.314099999999996</v>
      </c>
      <c r="BX62">
        <v>85.857500000000002</v>
      </c>
      <c r="BY62">
        <v>88.337599999999995</v>
      </c>
      <c r="BZ62">
        <v>88.329800000000006</v>
      </c>
      <c r="CA62">
        <v>88.340699999999998</v>
      </c>
      <c r="CB62">
        <v>85.846699999999998</v>
      </c>
      <c r="CC62">
        <v>88.454599999999999</v>
      </c>
      <c r="CD62">
        <v>92.179299999999998</v>
      </c>
      <c r="CE62">
        <v>85.817099999999996</v>
      </c>
      <c r="CF62">
        <v>94.241600000000005</v>
      </c>
      <c r="CG62">
        <v>88.435100000000006</v>
      </c>
      <c r="CH62">
        <v>93.975099999999998</v>
      </c>
      <c r="CI62">
        <v>88.4255</v>
      </c>
      <c r="CJ62">
        <v>88.320999999999998</v>
      </c>
      <c r="CK62">
        <v>87.313599999999994</v>
      </c>
      <c r="CL62">
        <v>87.884</v>
      </c>
      <c r="CM62">
        <v>87.464299999999994</v>
      </c>
      <c r="CN62">
        <v>92.857100000000003</v>
      </c>
      <c r="CO62">
        <v>92.614400000000003</v>
      </c>
      <c r="CP62">
        <v>92.680800000000005</v>
      </c>
      <c r="CQ62">
        <v>88.253900000000002</v>
      </c>
      <c r="CR62">
        <v>93.789000000000001</v>
      </c>
      <c r="CS62">
        <v>91.332700000000003</v>
      </c>
      <c r="CT62">
        <v>88.525999999999996</v>
      </c>
      <c r="CU62">
        <v>92.040899999999993</v>
      </c>
      <c r="CV62">
        <v>86.398899999999998</v>
      </c>
      <c r="CW62">
        <v>86.937100000000001</v>
      </c>
      <c r="CX62">
        <v>88.502499999999998</v>
      </c>
      <c r="CY62">
        <v>86.381699999999995</v>
      </c>
      <c r="CZ62">
        <v>86.558499999999995</v>
      </c>
      <c r="DA62">
        <v>82.281400000000005</v>
      </c>
      <c r="DB62">
        <v>92.357600000000005</v>
      </c>
      <c r="DC62">
        <v>87.236000000000004</v>
      </c>
      <c r="DD62">
        <v>86.487499999999997</v>
      </c>
      <c r="DE62">
        <v>86.632099999999994</v>
      </c>
      <c r="DF62">
        <v>91.717100000000002</v>
      </c>
      <c r="DG62">
        <v>85.249200000000002</v>
      </c>
      <c r="DH62">
        <v>93.630499999999998</v>
      </c>
      <c r="DI62">
        <v>93.620999999999995</v>
      </c>
      <c r="DJ62">
        <v>93.318399999999997</v>
      </c>
      <c r="DK62">
        <v>86.161600000000007</v>
      </c>
      <c r="DL62">
        <v>93.139200000000002</v>
      </c>
      <c r="DM62">
        <v>88.248000000000005</v>
      </c>
      <c r="DN62">
        <v>89.933999999999997</v>
      </c>
      <c r="DO62">
        <v>87.688699999999997</v>
      </c>
      <c r="DP62">
        <v>90.890299999999996</v>
      </c>
      <c r="DQ62">
        <v>88.330600000000004</v>
      </c>
      <c r="DR62">
        <v>86.101799999999997</v>
      </c>
      <c r="DS62">
        <v>83.540700000000001</v>
      </c>
      <c r="DT62">
        <v>87.427899999999994</v>
      </c>
      <c r="DU62">
        <v>92.9773</v>
      </c>
      <c r="DV62">
        <v>89.031099999999995</v>
      </c>
      <c r="DW62">
        <v>93.965999999999994</v>
      </c>
      <c r="DX62">
        <v>92.169799999999995</v>
      </c>
      <c r="DY62">
        <v>87.564300000000003</v>
      </c>
      <c r="DZ62">
        <v>88.022400000000005</v>
      </c>
      <c r="EA62">
        <v>86.931899999999999</v>
      </c>
      <c r="EB62">
        <v>87.094099999999997</v>
      </c>
      <c r="EC62">
        <v>86.278099999999995</v>
      </c>
      <c r="ED62">
        <v>87.382300000000001</v>
      </c>
      <c r="EE62">
        <v>86.179900000000004</v>
      </c>
    </row>
    <row r="63" spans="1:135" x14ac:dyDescent="0.25">
      <c r="A63" s="1" t="s">
        <v>82</v>
      </c>
      <c r="B63">
        <v>87.349599999999995</v>
      </c>
      <c r="C63">
        <v>88.914500000000004</v>
      </c>
      <c r="D63">
        <v>85.149600000000007</v>
      </c>
      <c r="E63">
        <v>88.525999999999996</v>
      </c>
      <c r="F63">
        <v>89.909499999999994</v>
      </c>
      <c r="G63">
        <v>87.5899</v>
      </c>
      <c r="H63">
        <v>89.624099999999999</v>
      </c>
      <c r="I63">
        <v>88.728399999999993</v>
      </c>
      <c r="J63">
        <v>88.484800000000007</v>
      </c>
      <c r="K63">
        <v>89.412999999999997</v>
      </c>
      <c r="L63">
        <v>88.6327</v>
      </c>
      <c r="M63">
        <v>88.689300000000003</v>
      </c>
      <c r="N63">
        <v>86.075800000000001</v>
      </c>
      <c r="O63">
        <v>89.843500000000006</v>
      </c>
      <c r="P63">
        <v>93.235600000000005</v>
      </c>
      <c r="Q63">
        <v>88.497299999999996</v>
      </c>
      <c r="R63">
        <v>87.838300000000004</v>
      </c>
      <c r="S63">
        <v>88.060299999999998</v>
      </c>
      <c r="T63">
        <v>90.887299999999996</v>
      </c>
      <c r="U63">
        <v>88.592600000000004</v>
      </c>
      <c r="V63">
        <v>88.369900000000001</v>
      </c>
      <c r="W63">
        <v>90.372500000000002</v>
      </c>
      <c r="X63">
        <v>87.684299999999993</v>
      </c>
      <c r="Y63">
        <v>85.986199999999997</v>
      </c>
      <c r="Z63">
        <v>87.824200000000005</v>
      </c>
      <c r="AA63">
        <v>87.855599999999995</v>
      </c>
      <c r="AB63">
        <v>88.139399999999995</v>
      </c>
      <c r="AC63">
        <v>88.871300000000005</v>
      </c>
      <c r="AD63">
        <v>88.706000000000003</v>
      </c>
      <c r="AE63">
        <v>88.170599999999993</v>
      </c>
      <c r="AF63">
        <v>89.467699999999994</v>
      </c>
      <c r="AG63">
        <v>88.138199999999998</v>
      </c>
      <c r="AH63">
        <v>87.626800000000003</v>
      </c>
      <c r="AI63">
        <v>88.171999999999997</v>
      </c>
      <c r="AJ63">
        <v>92.587800000000001</v>
      </c>
      <c r="AK63">
        <v>89.746300000000005</v>
      </c>
      <c r="AL63">
        <v>88.879599999999996</v>
      </c>
      <c r="AM63">
        <v>89.341200000000001</v>
      </c>
      <c r="AN63">
        <v>90.212000000000003</v>
      </c>
      <c r="AO63">
        <v>86.597300000000004</v>
      </c>
      <c r="AP63">
        <v>90.199100000000001</v>
      </c>
      <c r="AQ63">
        <v>88.369900000000001</v>
      </c>
      <c r="AR63">
        <v>87.864500000000007</v>
      </c>
      <c r="AS63">
        <v>87.587299999999999</v>
      </c>
      <c r="AT63">
        <v>94.449799999999996</v>
      </c>
      <c r="AU63">
        <v>89.500600000000006</v>
      </c>
      <c r="AV63">
        <v>88.363799999999998</v>
      </c>
      <c r="AW63">
        <v>88.567800000000005</v>
      </c>
      <c r="AX63">
        <v>86.374499999999998</v>
      </c>
      <c r="AY63">
        <v>88.223399999999998</v>
      </c>
      <c r="AZ63">
        <v>88.953100000000006</v>
      </c>
      <c r="BA63">
        <v>86.208200000000005</v>
      </c>
      <c r="BB63">
        <v>88.555000000000007</v>
      </c>
      <c r="BC63">
        <v>88.1631</v>
      </c>
      <c r="BD63">
        <v>89.480800000000002</v>
      </c>
      <c r="BE63">
        <v>89.348399999999998</v>
      </c>
      <c r="BF63">
        <v>88.023799999999994</v>
      </c>
      <c r="BG63">
        <v>88.772300000000001</v>
      </c>
      <c r="BH63">
        <v>89.980500000000006</v>
      </c>
      <c r="BI63">
        <v>88.585499999999996</v>
      </c>
      <c r="BJ63">
        <v>87.190299999999993</v>
      </c>
      <c r="BK63">
        <v>100</v>
      </c>
      <c r="BL63">
        <v>88.582999999999998</v>
      </c>
      <c r="BM63">
        <v>89.483099999999993</v>
      </c>
      <c r="BN63">
        <v>90.527100000000004</v>
      </c>
      <c r="BO63">
        <v>85.482600000000005</v>
      </c>
      <c r="BP63">
        <v>87.506799999999998</v>
      </c>
      <c r="BQ63">
        <v>90.625</v>
      </c>
      <c r="BR63">
        <v>88.176599999999993</v>
      </c>
      <c r="BS63">
        <v>87.774299999999997</v>
      </c>
      <c r="BT63">
        <v>87.6875</v>
      </c>
      <c r="BU63">
        <v>88.171999999999997</v>
      </c>
      <c r="BV63">
        <v>88.880499999999998</v>
      </c>
      <c r="BW63">
        <v>88.990300000000005</v>
      </c>
      <c r="BX63">
        <v>88.681700000000006</v>
      </c>
      <c r="BY63">
        <v>87.6678</v>
      </c>
      <c r="BZ63">
        <v>87.641400000000004</v>
      </c>
      <c r="CA63">
        <v>87.680400000000006</v>
      </c>
      <c r="CB63">
        <v>88.537700000000001</v>
      </c>
      <c r="CC63">
        <v>93.263499999999993</v>
      </c>
      <c r="CD63">
        <v>88.632999999999996</v>
      </c>
      <c r="CE63">
        <v>88.496200000000002</v>
      </c>
      <c r="CF63">
        <v>88.7577</v>
      </c>
      <c r="CG63">
        <v>87.632099999999994</v>
      </c>
      <c r="CH63">
        <v>88.455699999999993</v>
      </c>
      <c r="CI63">
        <v>87.703599999999994</v>
      </c>
      <c r="CJ63">
        <v>87.641400000000004</v>
      </c>
      <c r="CK63">
        <v>87.748099999999994</v>
      </c>
      <c r="CL63">
        <v>89.673299999999998</v>
      </c>
      <c r="CM63">
        <v>94.659000000000006</v>
      </c>
      <c r="CN63">
        <v>87.0702</v>
      </c>
      <c r="CO63">
        <v>86.846999999999994</v>
      </c>
      <c r="CP63">
        <v>86.956500000000005</v>
      </c>
      <c r="CQ63">
        <v>86.015500000000003</v>
      </c>
      <c r="CR63">
        <v>88.226100000000002</v>
      </c>
      <c r="CS63">
        <v>93.968900000000005</v>
      </c>
      <c r="CT63">
        <v>86.247699999999995</v>
      </c>
      <c r="CU63">
        <v>88.593000000000004</v>
      </c>
      <c r="CV63">
        <v>90.1995</v>
      </c>
      <c r="CW63">
        <v>88.950500000000005</v>
      </c>
      <c r="CX63">
        <v>88.822699999999998</v>
      </c>
      <c r="CY63">
        <v>90.1233</v>
      </c>
      <c r="CZ63">
        <v>89.473200000000006</v>
      </c>
      <c r="DA63">
        <v>85.923100000000005</v>
      </c>
      <c r="DB63">
        <v>90.206000000000003</v>
      </c>
      <c r="DC63">
        <v>88.796300000000002</v>
      </c>
      <c r="DD63">
        <v>89.694800000000001</v>
      </c>
      <c r="DE63">
        <v>88.909700000000001</v>
      </c>
      <c r="DF63">
        <v>90.700699999999998</v>
      </c>
      <c r="DG63">
        <v>86.92</v>
      </c>
      <c r="DH63">
        <v>88.338899999999995</v>
      </c>
      <c r="DI63">
        <v>88.31</v>
      </c>
      <c r="DJ63">
        <v>87.600099999999998</v>
      </c>
      <c r="DK63">
        <v>86.7</v>
      </c>
      <c r="DL63">
        <v>89.008099999999999</v>
      </c>
      <c r="DM63">
        <v>88.4328</v>
      </c>
      <c r="DN63">
        <v>89.900099999999995</v>
      </c>
      <c r="DO63">
        <v>89.4024</v>
      </c>
      <c r="DP63">
        <v>90.700500000000005</v>
      </c>
      <c r="DQ63">
        <v>88.350800000000007</v>
      </c>
      <c r="DR63">
        <v>90.428799999999995</v>
      </c>
      <c r="DS63">
        <v>86.585999999999999</v>
      </c>
      <c r="DT63">
        <v>87.543000000000006</v>
      </c>
      <c r="DU63">
        <v>88.724599999999995</v>
      </c>
      <c r="DV63">
        <v>89.072599999999994</v>
      </c>
      <c r="DW63">
        <v>88.055000000000007</v>
      </c>
      <c r="DX63">
        <v>87.4589</v>
      </c>
      <c r="DY63">
        <v>92.576999999999998</v>
      </c>
      <c r="DZ63">
        <v>88.02</v>
      </c>
      <c r="EA63">
        <v>89.408500000000004</v>
      </c>
      <c r="EB63">
        <v>88.180599999999998</v>
      </c>
      <c r="EC63">
        <v>89.245599999999996</v>
      </c>
      <c r="ED63">
        <v>88.753699999999995</v>
      </c>
      <c r="EE63">
        <v>88.825900000000004</v>
      </c>
    </row>
    <row r="64" spans="1:135" x14ac:dyDescent="0.25">
      <c r="A64" s="1" t="s">
        <v>83</v>
      </c>
      <c r="B64">
        <v>91.233500000000006</v>
      </c>
      <c r="C64">
        <v>92.802499999999995</v>
      </c>
      <c r="D64">
        <v>82.690899999999999</v>
      </c>
      <c r="E64">
        <v>91.778099999999995</v>
      </c>
      <c r="F64">
        <v>88.561599999999999</v>
      </c>
      <c r="G64">
        <v>91.4101</v>
      </c>
      <c r="H64">
        <v>89.040199999999999</v>
      </c>
      <c r="I64">
        <v>92.637</v>
      </c>
      <c r="J64">
        <v>87.060100000000006</v>
      </c>
      <c r="K64">
        <v>87.876499999999993</v>
      </c>
      <c r="L64">
        <v>92.197599999999994</v>
      </c>
      <c r="M64">
        <v>92.257900000000006</v>
      </c>
      <c r="N64">
        <v>87.537599999999998</v>
      </c>
      <c r="O64">
        <v>87.822100000000006</v>
      </c>
      <c r="P64">
        <v>86.888000000000005</v>
      </c>
      <c r="Q64">
        <v>92.648799999999994</v>
      </c>
      <c r="R64">
        <v>92.214600000000004</v>
      </c>
      <c r="S64">
        <v>88.678600000000003</v>
      </c>
      <c r="T64">
        <v>89.195899999999995</v>
      </c>
      <c r="U64">
        <v>93.064499999999995</v>
      </c>
      <c r="V64">
        <v>93.458200000000005</v>
      </c>
      <c r="W64">
        <v>85.816100000000006</v>
      </c>
      <c r="X64">
        <v>92.852000000000004</v>
      </c>
      <c r="Y64">
        <v>86.681600000000003</v>
      </c>
      <c r="Z64">
        <v>92.570300000000003</v>
      </c>
      <c r="AA64">
        <v>92.623699999999999</v>
      </c>
      <c r="AB64">
        <v>93.012799999999999</v>
      </c>
      <c r="AC64">
        <v>85.625900000000001</v>
      </c>
      <c r="AD64">
        <v>93.131500000000003</v>
      </c>
      <c r="AE64">
        <v>92.084500000000006</v>
      </c>
      <c r="AF64">
        <v>89.736099999999993</v>
      </c>
      <c r="AG64">
        <v>89.975200000000001</v>
      </c>
      <c r="AH64">
        <v>88.940100000000001</v>
      </c>
      <c r="AI64">
        <v>87.998999999999995</v>
      </c>
      <c r="AJ64">
        <v>88.952600000000004</v>
      </c>
      <c r="AK64">
        <v>88.530100000000004</v>
      </c>
      <c r="AL64">
        <v>93.094800000000006</v>
      </c>
      <c r="AM64">
        <v>93.798900000000003</v>
      </c>
      <c r="AN64">
        <v>88.616600000000005</v>
      </c>
      <c r="AO64">
        <v>86.408699999999996</v>
      </c>
      <c r="AP64">
        <v>87.862399999999994</v>
      </c>
      <c r="AQ64">
        <v>93.387200000000007</v>
      </c>
      <c r="AR64">
        <v>92.514899999999997</v>
      </c>
      <c r="AS64">
        <v>92.6601</v>
      </c>
      <c r="AT64">
        <v>88.014499999999998</v>
      </c>
      <c r="AU64">
        <v>89.740600000000001</v>
      </c>
      <c r="AV64">
        <v>88.186700000000002</v>
      </c>
      <c r="AW64">
        <v>90.036199999999994</v>
      </c>
      <c r="AX64">
        <v>90.507300000000001</v>
      </c>
      <c r="AY64">
        <v>89.553600000000003</v>
      </c>
      <c r="AZ64">
        <v>92.973500000000001</v>
      </c>
      <c r="BA64">
        <v>90.688000000000002</v>
      </c>
      <c r="BB64">
        <v>92.436199999999999</v>
      </c>
      <c r="BC64">
        <v>92.408900000000003</v>
      </c>
      <c r="BD64">
        <v>88.808599999999998</v>
      </c>
      <c r="BE64">
        <v>91.874200000000002</v>
      </c>
      <c r="BF64">
        <v>86.049300000000002</v>
      </c>
      <c r="BG64">
        <v>86.449799999999996</v>
      </c>
      <c r="BH64">
        <v>87.771699999999996</v>
      </c>
      <c r="BI64">
        <v>87.523200000000003</v>
      </c>
      <c r="BJ64">
        <v>91.0518</v>
      </c>
      <c r="BK64">
        <v>88.582999999999998</v>
      </c>
      <c r="BL64">
        <v>100</v>
      </c>
      <c r="BM64">
        <v>88.084699999999998</v>
      </c>
      <c r="BN64">
        <v>86.180599999999998</v>
      </c>
      <c r="BO64">
        <v>83.485100000000003</v>
      </c>
      <c r="BP64">
        <v>89.66</v>
      </c>
      <c r="BQ64">
        <v>86.040800000000004</v>
      </c>
      <c r="BR64">
        <v>92.1511</v>
      </c>
      <c r="BS64">
        <v>86.887699999999995</v>
      </c>
      <c r="BT64">
        <v>89.096400000000003</v>
      </c>
      <c r="BU64">
        <v>86.632199999999997</v>
      </c>
      <c r="BV64">
        <v>88.520200000000003</v>
      </c>
      <c r="BW64">
        <v>88.570400000000006</v>
      </c>
      <c r="BX64">
        <v>87.875500000000002</v>
      </c>
      <c r="BY64">
        <v>88.997</v>
      </c>
      <c r="BZ64">
        <v>88.9803</v>
      </c>
      <c r="CA64">
        <v>88.999899999999997</v>
      </c>
      <c r="CB64">
        <v>87.712999999999994</v>
      </c>
      <c r="CC64">
        <v>88.160600000000002</v>
      </c>
      <c r="CD64">
        <v>92.280299999999997</v>
      </c>
      <c r="CE64">
        <v>87.709500000000006</v>
      </c>
      <c r="CF64">
        <v>93.096800000000002</v>
      </c>
      <c r="CG64">
        <v>89.049899999999994</v>
      </c>
      <c r="CH64">
        <v>93.0364</v>
      </c>
      <c r="CI64">
        <v>89.085599999999999</v>
      </c>
      <c r="CJ64">
        <v>89.042199999999994</v>
      </c>
      <c r="CK64">
        <v>88.224000000000004</v>
      </c>
      <c r="CL64">
        <v>88.067999999999998</v>
      </c>
      <c r="CM64">
        <v>87.852199999999996</v>
      </c>
      <c r="CN64">
        <v>91.738699999999994</v>
      </c>
      <c r="CO64">
        <v>91.483500000000006</v>
      </c>
      <c r="CP64">
        <v>91.497</v>
      </c>
      <c r="CQ64">
        <v>86.7393</v>
      </c>
      <c r="CR64">
        <v>92.102900000000005</v>
      </c>
      <c r="CS64">
        <v>85.622100000000003</v>
      </c>
      <c r="CT64">
        <v>87.086699999999993</v>
      </c>
      <c r="CU64">
        <v>93.103399999999993</v>
      </c>
      <c r="CV64">
        <v>86.594499999999996</v>
      </c>
      <c r="CW64">
        <v>87.929699999999997</v>
      </c>
      <c r="CX64">
        <v>86.884799999999998</v>
      </c>
      <c r="CY64">
        <v>86.586500000000001</v>
      </c>
      <c r="CZ64">
        <v>87.822800000000001</v>
      </c>
      <c r="DA64">
        <v>83.521000000000001</v>
      </c>
      <c r="DB64">
        <v>92.727599999999995</v>
      </c>
      <c r="DC64">
        <v>88.358099999999993</v>
      </c>
      <c r="DD64">
        <v>87.355199999999996</v>
      </c>
      <c r="DE64">
        <v>87.162499999999994</v>
      </c>
      <c r="DF64">
        <v>92.995400000000004</v>
      </c>
      <c r="DG64">
        <v>85.637900000000002</v>
      </c>
      <c r="DH64">
        <v>91.9786</v>
      </c>
      <c r="DI64">
        <v>91.933300000000003</v>
      </c>
      <c r="DJ64">
        <v>92.536199999999994</v>
      </c>
      <c r="DK64">
        <v>87.804000000000002</v>
      </c>
      <c r="DL64">
        <v>92.564599999999999</v>
      </c>
      <c r="DM64">
        <v>87.956100000000006</v>
      </c>
      <c r="DN64">
        <v>88.864699999999999</v>
      </c>
      <c r="DO64">
        <v>86.959299999999999</v>
      </c>
      <c r="DP64">
        <v>86.462599999999995</v>
      </c>
      <c r="DQ64">
        <v>85.650800000000004</v>
      </c>
      <c r="DR64">
        <v>87.376999999999995</v>
      </c>
      <c r="DS64">
        <v>85.041700000000006</v>
      </c>
      <c r="DT64">
        <v>87.174599999999998</v>
      </c>
      <c r="DU64">
        <v>92.469099999999997</v>
      </c>
      <c r="DV64">
        <v>88.170199999999994</v>
      </c>
      <c r="DW64">
        <v>92.081699999999998</v>
      </c>
      <c r="DX64">
        <v>92.498000000000005</v>
      </c>
      <c r="DY64">
        <v>87.853399999999993</v>
      </c>
      <c r="DZ64">
        <v>84.577799999999996</v>
      </c>
      <c r="EA64">
        <v>86.395300000000006</v>
      </c>
      <c r="EB64">
        <v>86.085300000000004</v>
      </c>
      <c r="EC64">
        <v>88.173000000000002</v>
      </c>
      <c r="ED64">
        <v>88.861900000000006</v>
      </c>
      <c r="EE64">
        <v>87.822900000000004</v>
      </c>
    </row>
    <row r="65" spans="1:135" x14ac:dyDescent="0.25">
      <c r="A65" s="1" t="s">
        <v>84</v>
      </c>
      <c r="B65">
        <v>87.678100000000001</v>
      </c>
      <c r="C65">
        <v>88.866399999999999</v>
      </c>
      <c r="D65">
        <v>85.371700000000004</v>
      </c>
      <c r="E65">
        <v>88.534499999999994</v>
      </c>
      <c r="F65">
        <v>91.447400000000002</v>
      </c>
      <c r="G65">
        <v>88.185699999999997</v>
      </c>
      <c r="H65">
        <v>91.088399999999993</v>
      </c>
      <c r="I65">
        <v>89.075900000000004</v>
      </c>
      <c r="J65">
        <v>89.187899999999999</v>
      </c>
      <c r="K65">
        <v>89.394999999999996</v>
      </c>
      <c r="L65">
        <v>88.632000000000005</v>
      </c>
      <c r="M65">
        <v>88.088499999999996</v>
      </c>
      <c r="N65">
        <v>86.760800000000003</v>
      </c>
      <c r="O65">
        <v>90.3</v>
      </c>
      <c r="P65">
        <v>89.277699999999996</v>
      </c>
      <c r="Q65">
        <v>88.863799999999998</v>
      </c>
      <c r="R65">
        <v>88.523499999999999</v>
      </c>
      <c r="S65">
        <v>94.552499999999995</v>
      </c>
      <c r="T65">
        <v>97.085999999999999</v>
      </c>
      <c r="U65">
        <v>88.359800000000007</v>
      </c>
      <c r="V65">
        <v>87.859700000000004</v>
      </c>
      <c r="W65">
        <v>87.663700000000006</v>
      </c>
      <c r="X65">
        <v>88.775599999999997</v>
      </c>
      <c r="Y65">
        <v>86.381100000000004</v>
      </c>
      <c r="Z65">
        <v>87.701700000000002</v>
      </c>
      <c r="AA65">
        <v>87.7423</v>
      </c>
      <c r="AB65">
        <v>88.625900000000001</v>
      </c>
      <c r="AC65">
        <v>89.413600000000002</v>
      </c>
      <c r="AD65">
        <v>87.119399999999999</v>
      </c>
      <c r="AE65">
        <v>88.084800000000001</v>
      </c>
      <c r="AF65">
        <v>90.219399999999993</v>
      </c>
      <c r="AG65">
        <v>89.078800000000001</v>
      </c>
      <c r="AH65">
        <v>95.469499999999996</v>
      </c>
      <c r="AI65">
        <v>88.75</v>
      </c>
      <c r="AJ65">
        <v>87.713800000000006</v>
      </c>
      <c r="AK65">
        <v>96.886600000000001</v>
      </c>
      <c r="AL65">
        <v>89.347200000000001</v>
      </c>
      <c r="AM65">
        <v>87.774799999999999</v>
      </c>
      <c r="AN65">
        <v>96.123599999999996</v>
      </c>
      <c r="AO65">
        <v>88.305999999999997</v>
      </c>
      <c r="AP65">
        <v>89.345500000000001</v>
      </c>
      <c r="AQ65">
        <v>87.859700000000004</v>
      </c>
      <c r="AR65">
        <v>88.559799999999996</v>
      </c>
      <c r="AS65">
        <v>88.542699999999996</v>
      </c>
      <c r="AT65">
        <v>90.368700000000004</v>
      </c>
      <c r="AU65">
        <v>90.281199999999998</v>
      </c>
      <c r="AV65">
        <v>87.604200000000006</v>
      </c>
      <c r="AW65">
        <v>86.561800000000005</v>
      </c>
      <c r="AX65">
        <v>87.290899999999993</v>
      </c>
      <c r="AY65">
        <v>86.102900000000005</v>
      </c>
      <c r="AZ65">
        <v>89.779600000000002</v>
      </c>
      <c r="BA65">
        <v>87.271500000000003</v>
      </c>
      <c r="BB65">
        <v>88.753100000000003</v>
      </c>
      <c r="BC65">
        <v>88.9846</v>
      </c>
      <c r="BD65">
        <v>93.226900000000001</v>
      </c>
      <c r="BE65">
        <v>86.482799999999997</v>
      </c>
      <c r="BF65">
        <v>86.788700000000006</v>
      </c>
      <c r="BG65">
        <v>88.7624</v>
      </c>
      <c r="BH65">
        <v>90.110600000000005</v>
      </c>
      <c r="BI65">
        <v>89.387600000000006</v>
      </c>
      <c r="BJ65">
        <v>87.384900000000002</v>
      </c>
      <c r="BK65">
        <v>89.483099999999993</v>
      </c>
      <c r="BL65">
        <v>88.084699999999998</v>
      </c>
      <c r="BM65">
        <v>100</v>
      </c>
      <c r="BN65">
        <v>88.586299999999994</v>
      </c>
      <c r="BO65">
        <v>84.372200000000007</v>
      </c>
      <c r="BP65">
        <v>86.867699999999999</v>
      </c>
      <c r="BQ65">
        <v>87.597300000000004</v>
      </c>
      <c r="BR65">
        <v>87.847300000000004</v>
      </c>
      <c r="BS65">
        <v>88.703500000000005</v>
      </c>
      <c r="BT65">
        <v>94.160499999999999</v>
      </c>
      <c r="BU65">
        <v>89.730500000000006</v>
      </c>
      <c r="BV65">
        <v>89.783600000000007</v>
      </c>
      <c r="BW65">
        <v>89.811300000000003</v>
      </c>
      <c r="BX65">
        <v>88.4452</v>
      </c>
      <c r="BY65">
        <v>94.136600000000001</v>
      </c>
      <c r="BZ65">
        <v>94.118700000000004</v>
      </c>
      <c r="CA65">
        <v>94.147499999999994</v>
      </c>
      <c r="CB65">
        <v>88.546199999999999</v>
      </c>
      <c r="CC65">
        <v>87.958799999999997</v>
      </c>
      <c r="CD65">
        <v>88.215100000000007</v>
      </c>
      <c r="CE65">
        <v>88.513999999999996</v>
      </c>
      <c r="CF65">
        <v>89.1678</v>
      </c>
      <c r="CG65">
        <v>94.076999999999998</v>
      </c>
      <c r="CH65">
        <v>88.862499999999997</v>
      </c>
      <c r="CI65">
        <v>94.150199999999998</v>
      </c>
      <c r="CJ65">
        <v>94.127899999999997</v>
      </c>
      <c r="CK65">
        <v>92.968500000000006</v>
      </c>
      <c r="CL65">
        <v>88.764799999999994</v>
      </c>
      <c r="CM65">
        <v>89.664199999999994</v>
      </c>
      <c r="CN65">
        <v>88.031999999999996</v>
      </c>
      <c r="CO65">
        <v>87.764399999999995</v>
      </c>
      <c r="CP65">
        <v>87.780600000000007</v>
      </c>
      <c r="CQ65">
        <v>92.249300000000005</v>
      </c>
      <c r="CR65">
        <v>87.315100000000001</v>
      </c>
      <c r="CS65">
        <v>89.354799999999997</v>
      </c>
      <c r="CT65">
        <v>92.468100000000007</v>
      </c>
      <c r="CU65">
        <v>88.611000000000004</v>
      </c>
      <c r="CV65">
        <v>90.753600000000006</v>
      </c>
      <c r="CW65">
        <v>89.419200000000004</v>
      </c>
      <c r="CX65">
        <v>88.362899999999996</v>
      </c>
      <c r="CY65">
        <v>90.696600000000004</v>
      </c>
      <c r="CZ65">
        <v>90.275099999999995</v>
      </c>
      <c r="DA65">
        <v>86.744399999999999</v>
      </c>
      <c r="DB65">
        <v>89.7791</v>
      </c>
      <c r="DC65">
        <v>90.427499999999995</v>
      </c>
      <c r="DD65">
        <v>89.864199999999997</v>
      </c>
      <c r="DE65">
        <v>90.162800000000004</v>
      </c>
      <c r="DF65">
        <v>89.653899999999993</v>
      </c>
      <c r="DG65">
        <v>87.028499999999994</v>
      </c>
      <c r="DH65">
        <v>87.473299999999995</v>
      </c>
      <c r="DI65">
        <v>87.444199999999995</v>
      </c>
      <c r="DJ65">
        <v>88.371399999999994</v>
      </c>
      <c r="DK65">
        <v>85.531499999999994</v>
      </c>
      <c r="DL65">
        <v>88.902799999999999</v>
      </c>
      <c r="DM65">
        <v>88.816000000000003</v>
      </c>
      <c r="DN65">
        <v>90.157700000000006</v>
      </c>
      <c r="DO65">
        <v>89.112899999999996</v>
      </c>
      <c r="DP65">
        <v>88.3767</v>
      </c>
      <c r="DQ65">
        <v>87.999200000000002</v>
      </c>
      <c r="DR65">
        <v>89.953000000000003</v>
      </c>
      <c r="DS65">
        <v>87.673000000000002</v>
      </c>
      <c r="DT65">
        <v>88.974999999999994</v>
      </c>
      <c r="DU65">
        <v>88.628500000000003</v>
      </c>
      <c r="DV65">
        <v>93.322400000000002</v>
      </c>
      <c r="DW65">
        <v>88.330600000000004</v>
      </c>
      <c r="DX65">
        <v>89.404799999999994</v>
      </c>
      <c r="DY65">
        <v>89.663499999999999</v>
      </c>
      <c r="DZ65">
        <v>88.787000000000006</v>
      </c>
      <c r="EA65">
        <v>89.118600000000001</v>
      </c>
      <c r="EB65">
        <v>88.844499999999996</v>
      </c>
      <c r="EC65">
        <v>89.935000000000002</v>
      </c>
      <c r="ED65">
        <v>95.362700000000004</v>
      </c>
      <c r="EE65">
        <v>89.316999999999993</v>
      </c>
    </row>
    <row r="66" spans="1:135" x14ac:dyDescent="0.25">
      <c r="A66" s="1" t="s">
        <v>85</v>
      </c>
      <c r="B66">
        <v>86.077200000000005</v>
      </c>
      <c r="C66">
        <v>87.3476</v>
      </c>
      <c r="D66">
        <v>85.940299999999993</v>
      </c>
      <c r="E66">
        <v>87.302000000000007</v>
      </c>
      <c r="F66">
        <v>91.421099999999996</v>
      </c>
      <c r="G66">
        <v>85.829899999999995</v>
      </c>
      <c r="H66">
        <v>91.425799999999995</v>
      </c>
      <c r="I66">
        <v>87.517700000000005</v>
      </c>
      <c r="J66">
        <v>89.2864</v>
      </c>
      <c r="K66">
        <v>88.597099999999998</v>
      </c>
      <c r="L66">
        <v>87.406800000000004</v>
      </c>
      <c r="M66">
        <v>86.793000000000006</v>
      </c>
      <c r="N66">
        <v>88.650899999999993</v>
      </c>
      <c r="O66">
        <v>90.962299999999999</v>
      </c>
      <c r="P66">
        <v>92.412999999999997</v>
      </c>
      <c r="Q66">
        <v>87.698899999999995</v>
      </c>
      <c r="R66">
        <v>87.924999999999997</v>
      </c>
      <c r="S66">
        <v>90.5214</v>
      </c>
      <c r="T66">
        <v>89.568799999999996</v>
      </c>
      <c r="U66">
        <v>87.0137</v>
      </c>
      <c r="V66">
        <v>86.478200000000001</v>
      </c>
      <c r="W66">
        <v>97.320499999999996</v>
      </c>
      <c r="X66">
        <v>87.552899999999994</v>
      </c>
      <c r="Y66">
        <v>84.986400000000003</v>
      </c>
      <c r="Z66">
        <v>86.315200000000004</v>
      </c>
      <c r="AA66">
        <v>86.363600000000005</v>
      </c>
      <c r="AB66">
        <v>87.321799999999996</v>
      </c>
      <c r="AC66">
        <v>86.352099999999993</v>
      </c>
      <c r="AD66">
        <v>85.828100000000006</v>
      </c>
      <c r="AE66">
        <v>86.194299999999998</v>
      </c>
      <c r="AF66">
        <v>89.395799999999994</v>
      </c>
      <c r="AG66">
        <v>85.755399999999995</v>
      </c>
      <c r="AH66">
        <v>88.289299999999997</v>
      </c>
      <c r="AI66">
        <v>86.792299999999997</v>
      </c>
      <c r="AJ66">
        <v>93.632199999999997</v>
      </c>
      <c r="AK66">
        <v>88.932400000000001</v>
      </c>
      <c r="AL66">
        <v>87.817300000000003</v>
      </c>
      <c r="AM66">
        <v>86.613200000000006</v>
      </c>
      <c r="AN66">
        <v>88.179900000000004</v>
      </c>
      <c r="AO66">
        <v>90.513199999999998</v>
      </c>
      <c r="AP66">
        <v>89.377300000000005</v>
      </c>
      <c r="AQ66">
        <v>86.487499999999997</v>
      </c>
      <c r="AR66">
        <v>87.486999999999995</v>
      </c>
      <c r="AS66">
        <v>87.068100000000001</v>
      </c>
      <c r="AT66">
        <v>92.997600000000006</v>
      </c>
      <c r="AU66">
        <v>89.448099999999997</v>
      </c>
      <c r="AV66">
        <v>87.174199999999999</v>
      </c>
      <c r="AW66">
        <v>86.152699999999996</v>
      </c>
      <c r="AX66">
        <v>85.021299999999997</v>
      </c>
      <c r="AY66">
        <v>85.809899999999999</v>
      </c>
      <c r="AZ66">
        <v>88.103899999999996</v>
      </c>
      <c r="BA66">
        <v>84.873900000000006</v>
      </c>
      <c r="BB66">
        <v>87.047600000000003</v>
      </c>
      <c r="BC66">
        <v>87.757999999999996</v>
      </c>
      <c r="BD66">
        <v>88.717100000000002</v>
      </c>
      <c r="BE66">
        <v>84.5291</v>
      </c>
      <c r="BF66">
        <v>87.4833</v>
      </c>
      <c r="BG66">
        <v>90.444100000000006</v>
      </c>
      <c r="BH66">
        <v>90.569900000000004</v>
      </c>
      <c r="BI66">
        <v>89.555599999999998</v>
      </c>
      <c r="BJ66">
        <v>88.847499999999997</v>
      </c>
      <c r="BK66">
        <v>90.527100000000004</v>
      </c>
      <c r="BL66">
        <v>86.180599999999998</v>
      </c>
      <c r="BM66">
        <v>88.586299999999994</v>
      </c>
      <c r="BN66">
        <v>100</v>
      </c>
      <c r="BO66">
        <v>86.864599999999996</v>
      </c>
      <c r="BP66">
        <v>85.990700000000004</v>
      </c>
      <c r="BQ66">
        <v>97.339600000000004</v>
      </c>
      <c r="BR66">
        <v>86.647900000000007</v>
      </c>
      <c r="BS66">
        <v>88.421499999999995</v>
      </c>
      <c r="BT66">
        <v>90.172399999999996</v>
      </c>
      <c r="BU66">
        <v>88.432699999999997</v>
      </c>
      <c r="BV66">
        <v>89.135800000000003</v>
      </c>
      <c r="BW66">
        <v>89.133300000000006</v>
      </c>
      <c r="BX66">
        <v>89.429699999999997</v>
      </c>
      <c r="BY66">
        <v>90.123199999999997</v>
      </c>
      <c r="BZ66">
        <v>90.133399999999995</v>
      </c>
      <c r="CA66">
        <v>90.126000000000005</v>
      </c>
      <c r="CB66">
        <v>89.206000000000003</v>
      </c>
      <c r="CC66">
        <v>90.150199999999998</v>
      </c>
      <c r="CD66">
        <v>86.739400000000003</v>
      </c>
      <c r="CE66">
        <v>89.173400000000001</v>
      </c>
      <c r="CF66">
        <v>88.401799999999994</v>
      </c>
      <c r="CG66">
        <v>90.140699999999995</v>
      </c>
      <c r="CH66">
        <v>88.042299999999997</v>
      </c>
      <c r="CI66">
        <v>90.254099999999994</v>
      </c>
      <c r="CJ66">
        <v>90.133399999999995</v>
      </c>
      <c r="CK66">
        <v>89.268199999999993</v>
      </c>
      <c r="CL66">
        <v>88.471699999999998</v>
      </c>
      <c r="CM66">
        <v>90.071299999999994</v>
      </c>
      <c r="CN66">
        <v>86.449399999999997</v>
      </c>
      <c r="CO66">
        <v>86.222700000000003</v>
      </c>
      <c r="CP66">
        <v>86.249200000000002</v>
      </c>
      <c r="CQ66">
        <v>88.670199999999994</v>
      </c>
      <c r="CR66">
        <v>85.451899999999995</v>
      </c>
      <c r="CS66">
        <v>93.108599999999996</v>
      </c>
      <c r="CT66">
        <v>88.851399999999998</v>
      </c>
      <c r="CU66">
        <v>86.8399</v>
      </c>
      <c r="CV66">
        <v>89.228800000000007</v>
      </c>
      <c r="CW66">
        <v>90.913600000000002</v>
      </c>
      <c r="CX66">
        <v>87.510400000000004</v>
      </c>
      <c r="CY66">
        <v>89.249300000000005</v>
      </c>
      <c r="CZ66">
        <v>90.272599999999997</v>
      </c>
      <c r="DA66">
        <v>86.52</v>
      </c>
      <c r="DB66">
        <v>88.265299999999996</v>
      </c>
      <c r="DC66">
        <v>90.850700000000003</v>
      </c>
      <c r="DD66">
        <v>90.265100000000004</v>
      </c>
      <c r="DE66">
        <v>89.574399999999997</v>
      </c>
      <c r="DF66">
        <v>86.160499999999999</v>
      </c>
      <c r="DG66">
        <v>86.553299999999993</v>
      </c>
      <c r="DH66">
        <v>86.261300000000006</v>
      </c>
      <c r="DI66">
        <v>86.250699999999995</v>
      </c>
      <c r="DJ66">
        <v>87.1494</v>
      </c>
      <c r="DK66">
        <v>84.822900000000004</v>
      </c>
      <c r="DL66">
        <v>87.840400000000002</v>
      </c>
      <c r="DM66">
        <v>90.4739</v>
      </c>
      <c r="DN66">
        <v>88.455299999999994</v>
      </c>
      <c r="DO66">
        <v>90.663700000000006</v>
      </c>
      <c r="DP66">
        <v>98.056100000000001</v>
      </c>
      <c r="DQ66">
        <v>93.226799999999997</v>
      </c>
      <c r="DR66">
        <v>91.612499999999997</v>
      </c>
      <c r="DS66">
        <v>87.747100000000003</v>
      </c>
      <c r="DT66">
        <v>89.061999999999998</v>
      </c>
      <c r="DU66">
        <v>87.521600000000007</v>
      </c>
      <c r="DV66">
        <v>88.3185</v>
      </c>
      <c r="DW66">
        <v>86.700100000000006</v>
      </c>
      <c r="DX66">
        <v>87.5899</v>
      </c>
      <c r="DY66">
        <v>92.779799999999994</v>
      </c>
      <c r="DZ66">
        <v>90.546700000000001</v>
      </c>
      <c r="EA66">
        <v>91.042199999999994</v>
      </c>
      <c r="EB66">
        <v>89.943600000000004</v>
      </c>
      <c r="EC66">
        <v>90.047799999999995</v>
      </c>
      <c r="ED66">
        <v>90.195300000000003</v>
      </c>
      <c r="EE66">
        <v>89.4161</v>
      </c>
    </row>
    <row r="67" spans="1:135" x14ac:dyDescent="0.25">
      <c r="A67" s="1" t="s">
        <v>86</v>
      </c>
      <c r="B67">
        <v>84.566400000000002</v>
      </c>
      <c r="C67">
        <v>85.636700000000005</v>
      </c>
      <c r="D67">
        <v>89.252499999999998</v>
      </c>
      <c r="E67">
        <v>85.1798</v>
      </c>
      <c r="F67">
        <v>84.916300000000007</v>
      </c>
      <c r="G67">
        <v>85.149699999999996</v>
      </c>
      <c r="H67">
        <v>84.500699999999995</v>
      </c>
      <c r="I67">
        <v>84.684600000000003</v>
      </c>
      <c r="J67">
        <v>85.079300000000003</v>
      </c>
      <c r="K67">
        <v>86.001999999999995</v>
      </c>
      <c r="L67">
        <v>85.192899999999995</v>
      </c>
      <c r="M67">
        <v>85.158900000000003</v>
      </c>
      <c r="N67">
        <v>85.620900000000006</v>
      </c>
      <c r="O67">
        <v>85.089500000000001</v>
      </c>
      <c r="P67">
        <v>85.569800000000001</v>
      </c>
      <c r="Q67">
        <v>85.401300000000006</v>
      </c>
      <c r="R67">
        <v>84.6965</v>
      </c>
      <c r="S67">
        <v>86.353099999999998</v>
      </c>
      <c r="T67">
        <v>85.157300000000006</v>
      </c>
      <c r="U67">
        <v>85.118700000000004</v>
      </c>
      <c r="V67">
        <v>83.763199999999998</v>
      </c>
      <c r="W67">
        <v>87.438800000000001</v>
      </c>
      <c r="X67">
        <v>84.624300000000005</v>
      </c>
      <c r="Y67">
        <v>81.884100000000004</v>
      </c>
      <c r="Z67">
        <v>84.677199999999999</v>
      </c>
      <c r="AA67">
        <v>84.712599999999995</v>
      </c>
      <c r="AB67">
        <v>84.662400000000005</v>
      </c>
      <c r="AC67">
        <v>83.651200000000003</v>
      </c>
      <c r="AD67">
        <v>83.085800000000006</v>
      </c>
      <c r="AE67">
        <v>84.863699999999994</v>
      </c>
      <c r="AF67">
        <v>85.0822</v>
      </c>
      <c r="AG67">
        <v>83.706500000000005</v>
      </c>
      <c r="AH67">
        <v>84.377499999999998</v>
      </c>
      <c r="AI67">
        <v>83.344899999999996</v>
      </c>
      <c r="AJ67">
        <v>84.185000000000002</v>
      </c>
      <c r="AK67">
        <v>84.733400000000003</v>
      </c>
      <c r="AL67">
        <v>85.270399999999995</v>
      </c>
      <c r="AM67">
        <v>84.258700000000005</v>
      </c>
      <c r="AN67">
        <v>85.460700000000003</v>
      </c>
      <c r="AO67">
        <v>87.999600000000001</v>
      </c>
      <c r="AP67">
        <v>86.308599999999998</v>
      </c>
      <c r="AQ67">
        <v>83.763199999999998</v>
      </c>
      <c r="AR67">
        <v>84.709800000000001</v>
      </c>
      <c r="AS67">
        <v>83.876400000000004</v>
      </c>
      <c r="AT67">
        <v>85.643900000000002</v>
      </c>
      <c r="AU67">
        <v>85.066400000000002</v>
      </c>
      <c r="AV67">
        <v>85.264899999999997</v>
      </c>
      <c r="AW67">
        <v>84.517099999999999</v>
      </c>
      <c r="AX67">
        <v>83.278199999999998</v>
      </c>
      <c r="AY67">
        <v>84.260900000000007</v>
      </c>
      <c r="AZ67">
        <v>85.632499999999993</v>
      </c>
      <c r="BA67">
        <v>83.2714</v>
      </c>
      <c r="BB67">
        <v>85.240300000000005</v>
      </c>
      <c r="BC67">
        <v>84.0351</v>
      </c>
      <c r="BD67">
        <v>86.125200000000007</v>
      </c>
      <c r="BE67">
        <v>83.015900000000002</v>
      </c>
      <c r="BF67">
        <v>85.272199999999998</v>
      </c>
      <c r="BG67">
        <v>84.961600000000004</v>
      </c>
      <c r="BH67">
        <v>85.368099999999998</v>
      </c>
      <c r="BI67">
        <v>84.740600000000001</v>
      </c>
      <c r="BJ67">
        <v>87.030299999999997</v>
      </c>
      <c r="BK67">
        <v>85.482600000000005</v>
      </c>
      <c r="BL67">
        <v>83.485100000000003</v>
      </c>
      <c r="BM67">
        <v>84.372200000000007</v>
      </c>
      <c r="BN67">
        <v>86.864599999999996</v>
      </c>
      <c r="BO67">
        <v>100</v>
      </c>
      <c r="BP67">
        <v>84.330100000000002</v>
      </c>
      <c r="BQ67">
        <v>87.220200000000006</v>
      </c>
      <c r="BR67">
        <v>84.863399999999999</v>
      </c>
      <c r="BS67">
        <v>85.229799999999997</v>
      </c>
      <c r="BT67">
        <v>86.002099999999999</v>
      </c>
      <c r="BU67">
        <v>85.223100000000002</v>
      </c>
      <c r="BV67">
        <v>85.980599999999995</v>
      </c>
      <c r="BW67">
        <v>85.996700000000004</v>
      </c>
      <c r="BX67">
        <v>83.864800000000002</v>
      </c>
      <c r="BY67">
        <v>85.975399999999993</v>
      </c>
      <c r="BZ67">
        <v>85.976699999999994</v>
      </c>
      <c r="CA67">
        <v>85.988</v>
      </c>
      <c r="CB67">
        <v>83.7714</v>
      </c>
      <c r="CC67">
        <v>86.124200000000002</v>
      </c>
      <c r="CD67">
        <v>85.685100000000006</v>
      </c>
      <c r="CE67">
        <v>83.733699999999999</v>
      </c>
      <c r="CF67">
        <v>85.046599999999998</v>
      </c>
      <c r="CG67">
        <v>85.986599999999996</v>
      </c>
      <c r="CH67">
        <v>84.6691</v>
      </c>
      <c r="CI67">
        <v>86.061499999999995</v>
      </c>
      <c r="CJ67">
        <v>85.9679</v>
      </c>
      <c r="CK67">
        <v>84.9666</v>
      </c>
      <c r="CL67">
        <v>85.292000000000002</v>
      </c>
      <c r="CM67">
        <v>84.038899999999998</v>
      </c>
      <c r="CN67">
        <v>83.342200000000005</v>
      </c>
      <c r="CO67">
        <v>83.153400000000005</v>
      </c>
      <c r="CP67">
        <v>83.153499999999994</v>
      </c>
      <c r="CQ67">
        <v>86.215400000000002</v>
      </c>
      <c r="CR67">
        <v>85.373599999999996</v>
      </c>
      <c r="CS67">
        <v>88.168800000000005</v>
      </c>
      <c r="CT67">
        <v>86.019599999999997</v>
      </c>
      <c r="CU67">
        <v>85.358199999999997</v>
      </c>
      <c r="CV67">
        <v>84.491</v>
      </c>
      <c r="CW67">
        <v>84.684299999999993</v>
      </c>
      <c r="CX67">
        <v>84.130300000000005</v>
      </c>
      <c r="CY67">
        <v>84.474000000000004</v>
      </c>
      <c r="CZ67">
        <v>85.550600000000003</v>
      </c>
      <c r="DA67">
        <v>88.524299999999997</v>
      </c>
      <c r="DB67">
        <v>86.529499999999999</v>
      </c>
      <c r="DC67">
        <v>84.3489</v>
      </c>
      <c r="DD67">
        <v>85.072400000000002</v>
      </c>
      <c r="DE67">
        <v>84.487799999999993</v>
      </c>
      <c r="DF67">
        <v>84.141099999999994</v>
      </c>
      <c r="DG67">
        <v>89.9756</v>
      </c>
      <c r="DH67">
        <v>84.8536</v>
      </c>
      <c r="DI67">
        <v>84.861199999999997</v>
      </c>
      <c r="DJ67">
        <v>84.326700000000002</v>
      </c>
      <c r="DK67">
        <v>82.432199999999995</v>
      </c>
      <c r="DL67">
        <v>85.556799999999996</v>
      </c>
      <c r="DM67">
        <v>85.686099999999996</v>
      </c>
      <c r="DN67">
        <v>86.197199999999995</v>
      </c>
      <c r="DO67">
        <v>84.996799999999993</v>
      </c>
      <c r="DP67">
        <v>87.444999999999993</v>
      </c>
      <c r="DQ67">
        <v>86.859300000000005</v>
      </c>
      <c r="DR67">
        <v>84.562100000000001</v>
      </c>
      <c r="DS67">
        <v>86.099900000000005</v>
      </c>
      <c r="DT67">
        <v>84.631600000000006</v>
      </c>
      <c r="DU67">
        <v>85.281700000000001</v>
      </c>
      <c r="DV67">
        <v>86.180199999999999</v>
      </c>
      <c r="DW67">
        <v>84.497399999999999</v>
      </c>
      <c r="DX67">
        <v>83.910200000000003</v>
      </c>
      <c r="DY67">
        <v>86.189800000000005</v>
      </c>
      <c r="DZ67">
        <v>85.488600000000005</v>
      </c>
      <c r="EA67">
        <v>84.588999999999999</v>
      </c>
      <c r="EB67">
        <v>84.933099999999996</v>
      </c>
      <c r="EC67">
        <v>84.891999999999996</v>
      </c>
      <c r="ED67">
        <v>84.942599999999999</v>
      </c>
      <c r="EE67">
        <v>84.314300000000003</v>
      </c>
    </row>
    <row r="68" spans="1:135" x14ac:dyDescent="0.25">
      <c r="A68" s="1" t="s">
        <v>87</v>
      </c>
      <c r="B68">
        <v>88.832999999999998</v>
      </c>
      <c r="C68">
        <v>89.129400000000004</v>
      </c>
      <c r="D68">
        <v>82.474599999999995</v>
      </c>
      <c r="E68">
        <v>89.838399999999993</v>
      </c>
      <c r="F68">
        <v>88.027600000000007</v>
      </c>
      <c r="G68">
        <v>88.620599999999996</v>
      </c>
      <c r="H68">
        <v>88.214200000000005</v>
      </c>
      <c r="I68">
        <v>88.972300000000004</v>
      </c>
      <c r="J68">
        <v>86.240099999999998</v>
      </c>
      <c r="K68">
        <v>88.948999999999998</v>
      </c>
      <c r="L68">
        <v>89.724599999999995</v>
      </c>
      <c r="M68">
        <v>89.917900000000003</v>
      </c>
      <c r="N68">
        <v>86.727099999999993</v>
      </c>
      <c r="O68">
        <v>86.930099999999996</v>
      </c>
      <c r="P68">
        <v>87.052700000000002</v>
      </c>
      <c r="Q68">
        <v>90.635499999999993</v>
      </c>
      <c r="R68">
        <v>89.238399999999999</v>
      </c>
      <c r="S68">
        <v>86.798699999999997</v>
      </c>
      <c r="T68">
        <v>87.646799999999999</v>
      </c>
      <c r="U68">
        <v>89.722999999999999</v>
      </c>
      <c r="V68">
        <v>88.658199999999994</v>
      </c>
      <c r="W68">
        <v>87.792900000000003</v>
      </c>
      <c r="X68">
        <v>90.259299999999996</v>
      </c>
      <c r="Y68">
        <v>85.244900000000001</v>
      </c>
      <c r="Z68">
        <v>89.195700000000002</v>
      </c>
      <c r="AA68">
        <v>89.272099999999995</v>
      </c>
      <c r="AB68">
        <v>88.964200000000005</v>
      </c>
      <c r="AC68">
        <v>86.615700000000004</v>
      </c>
      <c r="AD68">
        <v>88.890799999999999</v>
      </c>
      <c r="AE68">
        <v>88.854900000000001</v>
      </c>
      <c r="AF68">
        <v>89.797200000000004</v>
      </c>
      <c r="AG68">
        <v>87.526700000000005</v>
      </c>
      <c r="AH68">
        <v>87.0672</v>
      </c>
      <c r="AI68">
        <v>94.885199999999998</v>
      </c>
      <c r="AJ68">
        <v>89.035499999999999</v>
      </c>
      <c r="AK68">
        <v>86.806100000000001</v>
      </c>
      <c r="AL68">
        <v>89.828100000000006</v>
      </c>
      <c r="AM68">
        <v>89.7303</v>
      </c>
      <c r="AN68">
        <v>87.960700000000003</v>
      </c>
      <c r="AO68">
        <v>86.321600000000004</v>
      </c>
      <c r="AP68">
        <v>88.993899999999996</v>
      </c>
      <c r="AQ68">
        <v>88.693899999999999</v>
      </c>
      <c r="AR68">
        <v>89.174199999999999</v>
      </c>
      <c r="AS68">
        <v>88.460899999999995</v>
      </c>
      <c r="AT68">
        <v>86.836200000000005</v>
      </c>
      <c r="AU68">
        <v>89.82</v>
      </c>
      <c r="AV68">
        <v>88.655600000000007</v>
      </c>
      <c r="AW68">
        <v>89.370199999999997</v>
      </c>
      <c r="AX68">
        <v>87.466499999999996</v>
      </c>
      <c r="AY68">
        <v>89.024500000000003</v>
      </c>
      <c r="AZ68">
        <v>89.383300000000006</v>
      </c>
      <c r="BA68">
        <v>87.509100000000004</v>
      </c>
      <c r="BB68">
        <v>90.456699999999998</v>
      </c>
      <c r="BC68">
        <v>87.345200000000006</v>
      </c>
      <c r="BD68">
        <v>89.7042</v>
      </c>
      <c r="BE68">
        <v>88.767499999999998</v>
      </c>
      <c r="BF68">
        <v>88.194500000000005</v>
      </c>
      <c r="BG68">
        <v>85.349000000000004</v>
      </c>
      <c r="BH68">
        <v>86.133600000000001</v>
      </c>
      <c r="BI68">
        <v>86.749099999999999</v>
      </c>
      <c r="BJ68">
        <v>88.451800000000006</v>
      </c>
      <c r="BK68">
        <v>87.506799999999998</v>
      </c>
      <c r="BL68">
        <v>89.66</v>
      </c>
      <c r="BM68">
        <v>86.867699999999999</v>
      </c>
      <c r="BN68">
        <v>85.990700000000004</v>
      </c>
      <c r="BO68">
        <v>84.330100000000002</v>
      </c>
      <c r="BP68">
        <v>100</v>
      </c>
      <c r="BQ68">
        <v>87.294899999999998</v>
      </c>
      <c r="BR68">
        <v>89.240099999999998</v>
      </c>
      <c r="BS68">
        <v>89.996399999999994</v>
      </c>
      <c r="BT68">
        <v>87.305700000000002</v>
      </c>
      <c r="BU68">
        <v>86.9178</v>
      </c>
      <c r="BV68">
        <v>89.725700000000003</v>
      </c>
      <c r="BW68">
        <v>89.743099999999998</v>
      </c>
      <c r="BX68">
        <v>87.257000000000005</v>
      </c>
      <c r="BY68">
        <v>87.242500000000007</v>
      </c>
      <c r="BZ68">
        <v>87.216999999999999</v>
      </c>
      <c r="CA68">
        <v>87.228200000000001</v>
      </c>
      <c r="CB68">
        <v>86.851900000000001</v>
      </c>
      <c r="CC68">
        <v>89.398499999999999</v>
      </c>
      <c r="CD68">
        <v>89.117999999999995</v>
      </c>
      <c r="CE68">
        <v>86.812600000000003</v>
      </c>
      <c r="CF68">
        <v>90.656300000000002</v>
      </c>
      <c r="CG68">
        <v>87.243899999999996</v>
      </c>
      <c r="CH68">
        <v>90.326700000000002</v>
      </c>
      <c r="CI68">
        <v>87.294499999999999</v>
      </c>
      <c r="CJ68">
        <v>87.243700000000004</v>
      </c>
      <c r="CK68">
        <v>87.175700000000006</v>
      </c>
      <c r="CL68">
        <v>87.796899999999994</v>
      </c>
      <c r="CM68">
        <v>87.546000000000006</v>
      </c>
      <c r="CN68">
        <v>87.816400000000002</v>
      </c>
      <c r="CO68">
        <v>87.5762</v>
      </c>
      <c r="CP68">
        <v>87.618799999999993</v>
      </c>
      <c r="CQ68">
        <v>86.637299999999996</v>
      </c>
      <c r="CR68">
        <v>89.525800000000004</v>
      </c>
      <c r="CS68">
        <v>87.254800000000003</v>
      </c>
      <c r="CT68">
        <v>86.288200000000003</v>
      </c>
      <c r="CU68">
        <v>88.363100000000003</v>
      </c>
      <c r="CV68">
        <v>87.025199999999998</v>
      </c>
      <c r="CW68">
        <v>87.075599999999994</v>
      </c>
      <c r="CX68">
        <v>88.164000000000001</v>
      </c>
      <c r="CY68">
        <v>87.072800000000001</v>
      </c>
      <c r="CZ68">
        <v>87.399199999999993</v>
      </c>
      <c r="DA68">
        <v>83.290099999999995</v>
      </c>
      <c r="DB68">
        <v>89.536600000000007</v>
      </c>
      <c r="DC68">
        <v>88.283600000000007</v>
      </c>
      <c r="DD68">
        <v>85.764200000000002</v>
      </c>
      <c r="DE68">
        <v>86.125900000000001</v>
      </c>
      <c r="DF68">
        <v>88.374399999999994</v>
      </c>
      <c r="DG68">
        <v>84.682599999999994</v>
      </c>
      <c r="DH68">
        <v>89.264600000000002</v>
      </c>
      <c r="DI68">
        <v>89.2637</v>
      </c>
      <c r="DJ68">
        <v>89.920900000000003</v>
      </c>
      <c r="DK68">
        <v>87.276799999999994</v>
      </c>
      <c r="DL68">
        <v>90.355699999999999</v>
      </c>
      <c r="DM68">
        <v>86.7286</v>
      </c>
      <c r="DN68">
        <v>90.167199999999994</v>
      </c>
      <c r="DO68">
        <v>85.892700000000005</v>
      </c>
      <c r="DP68">
        <v>87.206400000000002</v>
      </c>
      <c r="DQ68">
        <v>85.495800000000003</v>
      </c>
      <c r="DR68">
        <v>85.868799999999993</v>
      </c>
      <c r="DS68">
        <v>84.018500000000003</v>
      </c>
      <c r="DT68">
        <v>87.4011</v>
      </c>
      <c r="DU68">
        <v>90.168300000000002</v>
      </c>
      <c r="DV68">
        <v>89.078299999999999</v>
      </c>
      <c r="DW68">
        <v>88.773099999999999</v>
      </c>
      <c r="DX68">
        <v>87.358400000000003</v>
      </c>
      <c r="DY68">
        <v>87.6768</v>
      </c>
      <c r="DZ68">
        <v>83.663499999999999</v>
      </c>
      <c r="EA68">
        <v>85.3065</v>
      </c>
      <c r="EB68">
        <v>85.007300000000001</v>
      </c>
      <c r="EC68">
        <v>86.672899999999998</v>
      </c>
      <c r="ED68">
        <v>87.701700000000002</v>
      </c>
      <c r="EE68">
        <v>86.052999999999997</v>
      </c>
    </row>
    <row r="69" spans="1:135" x14ac:dyDescent="0.25">
      <c r="A69" s="1" t="s">
        <v>88</v>
      </c>
      <c r="B69">
        <v>86.957300000000004</v>
      </c>
      <c r="C69">
        <v>86.635599999999997</v>
      </c>
      <c r="D69">
        <v>84.861599999999996</v>
      </c>
      <c r="E69">
        <v>87.383700000000005</v>
      </c>
      <c r="F69">
        <v>88.990799999999993</v>
      </c>
      <c r="G69">
        <v>86.715100000000007</v>
      </c>
      <c r="H69">
        <v>88.993499999999997</v>
      </c>
      <c r="I69">
        <v>88.576599999999999</v>
      </c>
      <c r="J69">
        <v>88.027299999999997</v>
      </c>
      <c r="K69">
        <v>88.945400000000006</v>
      </c>
      <c r="L69">
        <v>87.540400000000005</v>
      </c>
      <c r="M69">
        <v>88.047300000000007</v>
      </c>
      <c r="N69">
        <v>89.419499999999999</v>
      </c>
      <c r="O69">
        <v>89.193799999999996</v>
      </c>
      <c r="P69">
        <v>90.357200000000006</v>
      </c>
      <c r="Q69">
        <v>88.854299999999995</v>
      </c>
      <c r="R69">
        <v>89.027100000000004</v>
      </c>
      <c r="S69">
        <v>89.583500000000001</v>
      </c>
      <c r="T69">
        <v>88.405900000000003</v>
      </c>
      <c r="U69">
        <v>88.563400000000001</v>
      </c>
      <c r="V69">
        <v>87.017099999999999</v>
      </c>
      <c r="W69">
        <v>98.683300000000003</v>
      </c>
      <c r="X69">
        <v>88.332999999999998</v>
      </c>
      <c r="Y69">
        <v>83.6935</v>
      </c>
      <c r="Z69">
        <v>87.958799999999997</v>
      </c>
      <c r="AA69">
        <v>88.007499999999993</v>
      </c>
      <c r="AB69">
        <v>88.441199999999995</v>
      </c>
      <c r="AC69">
        <v>87.245800000000003</v>
      </c>
      <c r="AD69">
        <v>86.947699999999998</v>
      </c>
      <c r="AE69">
        <v>87.228099999999998</v>
      </c>
      <c r="AF69">
        <v>88.336100000000002</v>
      </c>
      <c r="AG69">
        <v>86.847300000000004</v>
      </c>
      <c r="AH69">
        <v>87.3583</v>
      </c>
      <c r="AI69">
        <v>87.177700000000002</v>
      </c>
      <c r="AJ69">
        <v>95.418400000000005</v>
      </c>
      <c r="AK69">
        <v>87.870699999999999</v>
      </c>
      <c r="AL69">
        <v>89.223799999999997</v>
      </c>
      <c r="AM69">
        <v>88.004300000000001</v>
      </c>
      <c r="AN69">
        <v>88.357699999999994</v>
      </c>
      <c r="AO69">
        <v>90.076899999999995</v>
      </c>
      <c r="AP69">
        <v>89.019000000000005</v>
      </c>
      <c r="AQ69">
        <v>87.043999999999997</v>
      </c>
      <c r="AR69">
        <v>87.936999999999998</v>
      </c>
      <c r="AS69">
        <v>88.122100000000003</v>
      </c>
      <c r="AT69">
        <v>91.727999999999994</v>
      </c>
      <c r="AU69">
        <v>88.358400000000003</v>
      </c>
      <c r="AV69">
        <v>87.4773</v>
      </c>
      <c r="AW69">
        <v>87.029899999999998</v>
      </c>
      <c r="AX69">
        <v>85.827500000000001</v>
      </c>
      <c r="AY69">
        <v>86.721800000000002</v>
      </c>
      <c r="AZ69">
        <v>88.618600000000001</v>
      </c>
      <c r="BA69">
        <v>86.013599999999997</v>
      </c>
      <c r="BB69">
        <v>88.176900000000003</v>
      </c>
      <c r="BC69">
        <v>86.639099999999999</v>
      </c>
      <c r="BD69">
        <v>89.294399999999996</v>
      </c>
      <c r="BE69">
        <v>86.717799999999997</v>
      </c>
      <c r="BF69">
        <v>88.7273</v>
      </c>
      <c r="BG69">
        <v>89.154799999999994</v>
      </c>
      <c r="BH69">
        <v>88.563000000000002</v>
      </c>
      <c r="BI69">
        <v>88.189499999999995</v>
      </c>
      <c r="BJ69">
        <v>90.953800000000001</v>
      </c>
      <c r="BK69">
        <v>90.625</v>
      </c>
      <c r="BL69">
        <v>86.040800000000004</v>
      </c>
      <c r="BM69">
        <v>87.597300000000004</v>
      </c>
      <c r="BN69">
        <v>97.339600000000004</v>
      </c>
      <c r="BO69">
        <v>87.220200000000006</v>
      </c>
      <c r="BP69">
        <v>87.294899999999998</v>
      </c>
      <c r="BQ69">
        <v>100</v>
      </c>
      <c r="BR69">
        <v>87.459100000000007</v>
      </c>
      <c r="BS69">
        <v>88.083600000000004</v>
      </c>
      <c r="BT69">
        <v>89.250200000000007</v>
      </c>
      <c r="BU69">
        <v>88.016099999999994</v>
      </c>
      <c r="BV69">
        <v>89.199299999999994</v>
      </c>
      <c r="BW69">
        <v>89.151300000000006</v>
      </c>
      <c r="BX69">
        <v>87.935100000000006</v>
      </c>
      <c r="BY69">
        <v>89.194299999999998</v>
      </c>
      <c r="BZ69">
        <v>89.230999999999995</v>
      </c>
      <c r="CA69">
        <v>89.224000000000004</v>
      </c>
      <c r="CB69">
        <v>87.724699999999999</v>
      </c>
      <c r="CC69">
        <v>90.674599999999998</v>
      </c>
      <c r="CD69">
        <v>88.287700000000001</v>
      </c>
      <c r="CE69">
        <v>87.693899999999999</v>
      </c>
      <c r="CF69">
        <v>89.019499999999994</v>
      </c>
      <c r="CG69">
        <v>89.301400000000001</v>
      </c>
      <c r="CH69">
        <v>88.770300000000006</v>
      </c>
      <c r="CI69">
        <v>89.337900000000005</v>
      </c>
      <c r="CJ69">
        <v>89.222099999999998</v>
      </c>
      <c r="CK69">
        <v>87.769099999999995</v>
      </c>
      <c r="CL69">
        <v>89.15</v>
      </c>
      <c r="CM69">
        <v>90.491699999999994</v>
      </c>
      <c r="CN69">
        <v>87.433499999999995</v>
      </c>
      <c r="CO69">
        <v>87.199200000000005</v>
      </c>
      <c r="CP69">
        <v>87.251400000000004</v>
      </c>
      <c r="CQ69">
        <v>88.445499999999996</v>
      </c>
      <c r="CR69">
        <v>87.841200000000001</v>
      </c>
      <c r="CS69">
        <v>94.522499999999994</v>
      </c>
      <c r="CT69">
        <v>88.7196</v>
      </c>
      <c r="CU69">
        <v>86.681799999999996</v>
      </c>
      <c r="CV69">
        <v>88.166399999999996</v>
      </c>
      <c r="CW69">
        <v>88.171800000000005</v>
      </c>
      <c r="CX69">
        <v>88.439599999999999</v>
      </c>
      <c r="CY69">
        <v>88.167500000000004</v>
      </c>
      <c r="CZ69">
        <v>87.623599999999996</v>
      </c>
      <c r="DA69">
        <v>84.171700000000001</v>
      </c>
      <c r="DB69">
        <v>88.388099999999994</v>
      </c>
      <c r="DC69">
        <v>88.407300000000006</v>
      </c>
      <c r="DD69">
        <v>88.297600000000003</v>
      </c>
      <c r="DE69">
        <v>87.540599999999998</v>
      </c>
      <c r="DF69">
        <v>86.369799999999998</v>
      </c>
      <c r="DG69">
        <v>85.834900000000005</v>
      </c>
      <c r="DH69">
        <v>87.856399999999994</v>
      </c>
      <c r="DI69">
        <v>87.846299999999999</v>
      </c>
      <c r="DJ69">
        <v>88.304000000000002</v>
      </c>
      <c r="DK69">
        <v>86.146600000000007</v>
      </c>
      <c r="DL69">
        <v>87.540800000000004</v>
      </c>
      <c r="DM69">
        <v>89.353999999999999</v>
      </c>
      <c r="DN69">
        <v>89.9542</v>
      </c>
      <c r="DO69">
        <v>89.311899999999994</v>
      </c>
      <c r="DP69">
        <v>98.596699999999998</v>
      </c>
      <c r="DQ69">
        <v>91.808199999999999</v>
      </c>
      <c r="DR69">
        <v>89.159899999999993</v>
      </c>
      <c r="DS69">
        <v>85.5047</v>
      </c>
      <c r="DT69">
        <v>87.551100000000005</v>
      </c>
      <c r="DU69">
        <v>87.3643</v>
      </c>
      <c r="DV69">
        <v>88.898200000000003</v>
      </c>
      <c r="DW69">
        <v>88.130099999999999</v>
      </c>
      <c r="DX69">
        <v>86.701400000000007</v>
      </c>
      <c r="DY69">
        <v>91.504199999999997</v>
      </c>
      <c r="DZ69">
        <v>89.661699999999996</v>
      </c>
      <c r="EA69">
        <v>89.374099999999999</v>
      </c>
      <c r="EB69">
        <v>88.484999999999999</v>
      </c>
      <c r="EC69">
        <v>88.228700000000003</v>
      </c>
      <c r="ED69">
        <v>87.847800000000007</v>
      </c>
      <c r="EE69">
        <v>87.471999999999994</v>
      </c>
    </row>
    <row r="70" spans="1:135" x14ac:dyDescent="0.25">
      <c r="A70" s="1" t="s">
        <v>89</v>
      </c>
      <c r="B70">
        <v>97.316599999999994</v>
      </c>
      <c r="C70">
        <v>97.101200000000006</v>
      </c>
      <c r="D70">
        <v>83.911500000000004</v>
      </c>
      <c r="E70">
        <v>96.387900000000002</v>
      </c>
      <c r="F70">
        <v>89.799499999999995</v>
      </c>
      <c r="G70">
        <v>96.511099999999999</v>
      </c>
      <c r="H70">
        <v>89.819100000000006</v>
      </c>
      <c r="I70">
        <v>94.623599999999996</v>
      </c>
      <c r="J70">
        <v>88.922899999999998</v>
      </c>
      <c r="K70">
        <v>90.531199999999998</v>
      </c>
      <c r="L70">
        <v>96.87</v>
      </c>
      <c r="M70">
        <v>96.8857</v>
      </c>
      <c r="N70">
        <v>86.948999999999998</v>
      </c>
      <c r="O70">
        <v>88.992099999999994</v>
      </c>
      <c r="P70">
        <v>88.133600000000001</v>
      </c>
      <c r="Q70">
        <v>97.0959</v>
      </c>
      <c r="R70">
        <v>96.096400000000003</v>
      </c>
      <c r="S70">
        <v>86.4542</v>
      </c>
      <c r="T70">
        <v>89.068899999999999</v>
      </c>
      <c r="U70">
        <v>97.230400000000003</v>
      </c>
      <c r="V70">
        <v>94.955100000000002</v>
      </c>
      <c r="W70">
        <v>87.790099999999995</v>
      </c>
      <c r="X70">
        <v>96.838499999999996</v>
      </c>
      <c r="Y70">
        <v>86.658600000000007</v>
      </c>
      <c r="Z70">
        <v>96.581999999999994</v>
      </c>
      <c r="AA70">
        <v>96.660300000000007</v>
      </c>
      <c r="AB70">
        <v>96.853499999999997</v>
      </c>
      <c r="AC70">
        <v>87.133899999999997</v>
      </c>
      <c r="AD70">
        <v>95.969300000000004</v>
      </c>
      <c r="AE70">
        <v>96.843800000000002</v>
      </c>
      <c r="AF70">
        <v>89.252799999999993</v>
      </c>
      <c r="AG70">
        <v>96.263099999999994</v>
      </c>
      <c r="AH70">
        <v>87.826700000000002</v>
      </c>
      <c r="AI70">
        <v>87.534800000000004</v>
      </c>
      <c r="AJ70">
        <v>88.203100000000006</v>
      </c>
      <c r="AK70">
        <v>88.777000000000001</v>
      </c>
      <c r="AL70">
        <v>94.947599999999994</v>
      </c>
      <c r="AM70">
        <v>94.400499999999994</v>
      </c>
      <c r="AN70">
        <v>89.1601</v>
      </c>
      <c r="AO70">
        <v>87.069400000000002</v>
      </c>
      <c r="AP70">
        <v>90.157300000000006</v>
      </c>
      <c r="AQ70">
        <v>94.955100000000002</v>
      </c>
      <c r="AR70">
        <v>97.822000000000003</v>
      </c>
      <c r="AS70">
        <v>97.295299999999997</v>
      </c>
      <c r="AT70">
        <v>88.1434</v>
      </c>
      <c r="AU70">
        <v>89.266499999999994</v>
      </c>
      <c r="AV70">
        <v>88.854900000000001</v>
      </c>
      <c r="AW70">
        <v>90.890900000000002</v>
      </c>
      <c r="AX70">
        <v>92.950400000000002</v>
      </c>
      <c r="AY70">
        <v>90.406300000000002</v>
      </c>
      <c r="AZ70">
        <v>94.568399999999997</v>
      </c>
      <c r="BA70">
        <v>92.706999999999994</v>
      </c>
      <c r="BB70">
        <v>97.088899999999995</v>
      </c>
      <c r="BC70">
        <v>95.141599999999997</v>
      </c>
      <c r="BD70">
        <v>91.399799999999999</v>
      </c>
      <c r="BE70">
        <v>95.224000000000004</v>
      </c>
      <c r="BF70">
        <v>87.865399999999994</v>
      </c>
      <c r="BG70">
        <v>88.939400000000006</v>
      </c>
      <c r="BH70">
        <v>88.795100000000005</v>
      </c>
      <c r="BI70">
        <v>88.899500000000003</v>
      </c>
      <c r="BJ70">
        <v>93.3566</v>
      </c>
      <c r="BK70">
        <v>88.176599999999993</v>
      </c>
      <c r="BL70">
        <v>92.1511</v>
      </c>
      <c r="BM70">
        <v>87.847300000000004</v>
      </c>
      <c r="BN70">
        <v>86.647900000000007</v>
      </c>
      <c r="BO70">
        <v>84.863399999999999</v>
      </c>
      <c r="BP70">
        <v>89.240099999999998</v>
      </c>
      <c r="BQ70">
        <v>87.459100000000007</v>
      </c>
      <c r="BR70">
        <v>100</v>
      </c>
      <c r="BS70">
        <v>89.135300000000001</v>
      </c>
      <c r="BT70">
        <v>86.108800000000002</v>
      </c>
      <c r="BU70">
        <v>88.397400000000005</v>
      </c>
      <c r="BV70">
        <v>90.536100000000005</v>
      </c>
      <c r="BW70">
        <v>90.565700000000007</v>
      </c>
      <c r="BX70">
        <v>88.388800000000003</v>
      </c>
      <c r="BY70">
        <v>86.044600000000003</v>
      </c>
      <c r="BZ70">
        <v>86.055000000000007</v>
      </c>
      <c r="CA70">
        <v>86.066699999999997</v>
      </c>
      <c r="CB70">
        <v>88.34</v>
      </c>
      <c r="CC70">
        <v>88.778499999999994</v>
      </c>
      <c r="CD70">
        <v>93.538600000000002</v>
      </c>
      <c r="CE70">
        <v>88.298900000000003</v>
      </c>
      <c r="CF70">
        <v>95.214200000000005</v>
      </c>
      <c r="CG70">
        <v>86.028700000000001</v>
      </c>
      <c r="CH70">
        <v>95.214399999999998</v>
      </c>
      <c r="CI70">
        <v>86.161199999999994</v>
      </c>
      <c r="CJ70">
        <v>86.045900000000003</v>
      </c>
      <c r="CK70">
        <v>89.069000000000003</v>
      </c>
      <c r="CL70">
        <v>89.515299999999996</v>
      </c>
      <c r="CM70">
        <v>86.860799999999998</v>
      </c>
      <c r="CN70">
        <v>96.527600000000007</v>
      </c>
      <c r="CO70">
        <v>96.249799999999993</v>
      </c>
      <c r="CP70">
        <v>96.270300000000006</v>
      </c>
      <c r="CQ70">
        <v>86.437399999999997</v>
      </c>
      <c r="CR70">
        <v>95.638300000000001</v>
      </c>
      <c r="CS70">
        <v>86.888999999999996</v>
      </c>
      <c r="CT70">
        <v>86.161000000000001</v>
      </c>
      <c r="CU70">
        <v>94.912700000000001</v>
      </c>
      <c r="CV70">
        <v>87.7166</v>
      </c>
      <c r="CW70">
        <v>89.139300000000006</v>
      </c>
      <c r="CX70">
        <v>88.563900000000004</v>
      </c>
      <c r="CY70">
        <v>87.717799999999997</v>
      </c>
      <c r="CZ70">
        <v>89.157600000000002</v>
      </c>
      <c r="DA70">
        <v>84.667599999999993</v>
      </c>
      <c r="DB70">
        <v>93.935900000000004</v>
      </c>
      <c r="DC70">
        <v>89.892899999999997</v>
      </c>
      <c r="DD70">
        <v>88.378699999999995</v>
      </c>
      <c r="DE70">
        <v>87.937399999999997</v>
      </c>
      <c r="DF70">
        <v>92.769499999999994</v>
      </c>
      <c r="DG70">
        <v>87.181399999999996</v>
      </c>
      <c r="DH70">
        <v>99.539400000000001</v>
      </c>
      <c r="DI70">
        <v>99.5578</v>
      </c>
      <c r="DJ70">
        <v>96.595699999999994</v>
      </c>
      <c r="DK70">
        <v>85.724400000000003</v>
      </c>
      <c r="DL70">
        <v>97.124600000000001</v>
      </c>
      <c r="DM70">
        <v>88.208500000000001</v>
      </c>
      <c r="DN70">
        <v>91.733800000000002</v>
      </c>
      <c r="DO70">
        <v>87.9923</v>
      </c>
      <c r="DP70">
        <v>87.530199999999994</v>
      </c>
      <c r="DQ70">
        <v>86.961799999999997</v>
      </c>
      <c r="DR70">
        <v>88.144000000000005</v>
      </c>
      <c r="DS70">
        <v>86.378500000000003</v>
      </c>
      <c r="DT70">
        <v>88.562200000000004</v>
      </c>
      <c r="DU70">
        <v>96.805999999999997</v>
      </c>
      <c r="DV70">
        <v>90.804900000000004</v>
      </c>
      <c r="DW70">
        <v>97.486500000000007</v>
      </c>
      <c r="DX70">
        <v>96.564899999999994</v>
      </c>
      <c r="DY70">
        <v>88.7851</v>
      </c>
      <c r="DZ70">
        <v>86.009600000000006</v>
      </c>
      <c r="EA70">
        <v>87.294399999999996</v>
      </c>
      <c r="EB70">
        <v>87.992500000000007</v>
      </c>
      <c r="EC70">
        <v>89.671400000000006</v>
      </c>
      <c r="ED70">
        <v>90.104500000000002</v>
      </c>
      <c r="EE70">
        <v>89.194299999999998</v>
      </c>
    </row>
    <row r="71" spans="1:135" x14ac:dyDescent="0.25">
      <c r="A71" s="1" t="s">
        <v>90</v>
      </c>
      <c r="B71">
        <v>88.453199999999995</v>
      </c>
      <c r="C71">
        <v>89.474699999999999</v>
      </c>
      <c r="D71">
        <v>85.067700000000002</v>
      </c>
      <c r="E71">
        <v>89.12</v>
      </c>
      <c r="F71">
        <v>90.478999999999999</v>
      </c>
      <c r="G71">
        <v>88.379400000000004</v>
      </c>
      <c r="H71">
        <v>89.577699999999993</v>
      </c>
      <c r="I71">
        <v>89.268500000000003</v>
      </c>
      <c r="J71">
        <v>88.641300000000001</v>
      </c>
      <c r="K71">
        <v>89.896500000000003</v>
      </c>
      <c r="L71">
        <v>89.311499999999995</v>
      </c>
      <c r="M71">
        <v>89.145099999999999</v>
      </c>
      <c r="N71">
        <v>87.7346</v>
      </c>
      <c r="O71">
        <v>89.356300000000005</v>
      </c>
      <c r="P71">
        <v>88.837299999999999</v>
      </c>
      <c r="Q71">
        <v>89.459500000000006</v>
      </c>
      <c r="R71">
        <v>89.328199999999995</v>
      </c>
      <c r="S71">
        <v>87.995199999999997</v>
      </c>
      <c r="T71">
        <v>89.5946</v>
      </c>
      <c r="U71">
        <v>89.549000000000007</v>
      </c>
      <c r="V71">
        <v>87.223500000000001</v>
      </c>
      <c r="W71">
        <v>89.027500000000003</v>
      </c>
      <c r="X71">
        <v>89.081800000000001</v>
      </c>
      <c r="Y71">
        <v>84.0107</v>
      </c>
      <c r="Z71">
        <v>89.063900000000004</v>
      </c>
      <c r="AA71">
        <v>89.114800000000002</v>
      </c>
      <c r="AB71">
        <v>89.13</v>
      </c>
      <c r="AC71">
        <v>87.421499999999995</v>
      </c>
      <c r="AD71">
        <v>86.852800000000002</v>
      </c>
      <c r="AE71">
        <v>88.915499999999994</v>
      </c>
      <c r="AF71">
        <v>89.583699999999993</v>
      </c>
      <c r="AG71">
        <v>87.379099999999994</v>
      </c>
      <c r="AH71">
        <v>89.025300000000001</v>
      </c>
      <c r="AI71">
        <v>89.5839</v>
      </c>
      <c r="AJ71">
        <v>88.0916</v>
      </c>
      <c r="AK71">
        <v>88.622299999999996</v>
      </c>
      <c r="AL71">
        <v>88.935100000000006</v>
      </c>
      <c r="AM71">
        <v>87.889300000000006</v>
      </c>
      <c r="AN71">
        <v>88.774799999999999</v>
      </c>
      <c r="AO71">
        <v>89.242699999999999</v>
      </c>
      <c r="AP71">
        <v>89.656800000000004</v>
      </c>
      <c r="AQ71">
        <v>87.241799999999998</v>
      </c>
      <c r="AR71">
        <v>89.606999999999999</v>
      </c>
      <c r="AS71">
        <v>88.319400000000002</v>
      </c>
      <c r="AT71">
        <v>88.544300000000007</v>
      </c>
      <c r="AU71">
        <v>89.560100000000006</v>
      </c>
      <c r="AV71">
        <v>89.866900000000001</v>
      </c>
      <c r="AW71">
        <v>87.989500000000007</v>
      </c>
      <c r="AX71">
        <v>87.928299999999993</v>
      </c>
      <c r="AY71">
        <v>87.617699999999999</v>
      </c>
      <c r="AZ71">
        <v>89.927800000000005</v>
      </c>
      <c r="BA71">
        <v>87.553799999999995</v>
      </c>
      <c r="BB71">
        <v>89.391000000000005</v>
      </c>
      <c r="BC71">
        <v>88.207800000000006</v>
      </c>
      <c r="BD71">
        <v>90.468000000000004</v>
      </c>
      <c r="BE71">
        <v>87.237899999999996</v>
      </c>
      <c r="BF71">
        <v>88.173000000000002</v>
      </c>
      <c r="BG71">
        <v>88.244699999999995</v>
      </c>
      <c r="BH71">
        <v>88.277900000000002</v>
      </c>
      <c r="BI71">
        <v>90.469800000000006</v>
      </c>
      <c r="BJ71">
        <v>87.795500000000004</v>
      </c>
      <c r="BK71">
        <v>87.774299999999997</v>
      </c>
      <c r="BL71">
        <v>86.887699999999995</v>
      </c>
      <c r="BM71">
        <v>88.703500000000005</v>
      </c>
      <c r="BN71">
        <v>88.421499999999995</v>
      </c>
      <c r="BO71">
        <v>85.229799999999997</v>
      </c>
      <c r="BP71">
        <v>89.996399999999994</v>
      </c>
      <c r="BQ71">
        <v>88.083600000000004</v>
      </c>
      <c r="BR71">
        <v>89.135300000000001</v>
      </c>
      <c r="BS71">
        <v>100</v>
      </c>
      <c r="BT71">
        <v>87.635499999999993</v>
      </c>
      <c r="BU71">
        <v>88.384699999999995</v>
      </c>
      <c r="BV71">
        <v>91.342299999999994</v>
      </c>
      <c r="BW71">
        <v>91.308800000000005</v>
      </c>
      <c r="BX71">
        <v>87.080500000000001</v>
      </c>
      <c r="BY71">
        <v>87.606999999999999</v>
      </c>
      <c r="BZ71">
        <v>87.580799999999996</v>
      </c>
      <c r="CA71">
        <v>87.583100000000002</v>
      </c>
      <c r="CB71">
        <v>86.851100000000002</v>
      </c>
      <c r="CC71">
        <v>88.661600000000007</v>
      </c>
      <c r="CD71">
        <v>89.267399999999995</v>
      </c>
      <c r="CE71">
        <v>86.829400000000007</v>
      </c>
      <c r="CF71">
        <v>89.625900000000001</v>
      </c>
      <c r="CG71">
        <v>87.544399999999996</v>
      </c>
      <c r="CH71">
        <v>89.181299999999993</v>
      </c>
      <c r="CI71">
        <v>87.688000000000002</v>
      </c>
      <c r="CJ71">
        <v>87.580799999999996</v>
      </c>
      <c r="CK71">
        <v>90.961500000000001</v>
      </c>
      <c r="CL71">
        <v>89.8322</v>
      </c>
      <c r="CM71">
        <v>87.314599999999999</v>
      </c>
      <c r="CN71">
        <v>87.602099999999993</v>
      </c>
      <c r="CO71">
        <v>87.373500000000007</v>
      </c>
      <c r="CP71">
        <v>87.398799999999994</v>
      </c>
      <c r="CQ71">
        <v>88.502200000000002</v>
      </c>
      <c r="CR71">
        <v>88.949399999999997</v>
      </c>
      <c r="CS71">
        <v>88.0929</v>
      </c>
      <c r="CT71">
        <v>88.261099999999999</v>
      </c>
      <c r="CU71">
        <v>88.078100000000006</v>
      </c>
      <c r="CV71">
        <v>88.488299999999995</v>
      </c>
      <c r="CW71">
        <v>89.113699999999994</v>
      </c>
      <c r="CX71">
        <v>88.378399999999999</v>
      </c>
      <c r="CY71">
        <v>88.498999999999995</v>
      </c>
      <c r="CZ71">
        <v>90.049400000000006</v>
      </c>
      <c r="DA71">
        <v>85.249300000000005</v>
      </c>
      <c r="DB71">
        <v>89.361900000000006</v>
      </c>
      <c r="DC71">
        <v>89.563500000000005</v>
      </c>
      <c r="DD71">
        <v>87.918800000000005</v>
      </c>
      <c r="DE71">
        <v>88.276499999999999</v>
      </c>
      <c r="DF71">
        <v>87.411600000000007</v>
      </c>
      <c r="DG71">
        <v>86.463800000000006</v>
      </c>
      <c r="DH71">
        <v>89.087699999999998</v>
      </c>
      <c r="DI71">
        <v>89.077600000000004</v>
      </c>
      <c r="DJ71">
        <v>88.7834</v>
      </c>
      <c r="DK71">
        <v>87.481200000000001</v>
      </c>
      <c r="DL71">
        <v>89.784700000000001</v>
      </c>
      <c r="DM71">
        <v>87.761499999999998</v>
      </c>
      <c r="DN71">
        <v>91.260999999999996</v>
      </c>
      <c r="DO71">
        <v>89.196200000000005</v>
      </c>
      <c r="DP71">
        <v>88.141999999999996</v>
      </c>
      <c r="DQ71">
        <v>87.907700000000006</v>
      </c>
      <c r="DR71">
        <v>88.4024</v>
      </c>
      <c r="DS71">
        <v>86.6601</v>
      </c>
      <c r="DT71">
        <v>90.192700000000002</v>
      </c>
      <c r="DU71">
        <v>89.443899999999999</v>
      </c>
      <c r="DV71">
        <v>89.898200000000003</v>
      </c>
      <c r="DW71">
        <v>88.264300000000006</v>
      </c>
      <c r="DX71">
        <v>88.328800000000001</v>
      </c>
      <c r="DY71">
        <v>89.311800000000005</v>
      </c>
      <c r="DZ71">
        <v>86.600800000000007</v>
      </c>
      <c r="EA71">
        <v>88.952799999999996</v>
      </c>
      <c r="EB71">
        <v>88.835700000000003</v>
      </c>
      <c r="EC71">
        <v>88.342299999999994</v>
      </c>
      <c r="ED71">
        <v>90.325699999999998</v>
      </c>
      <c r="EE71">
        <v>87.894599999999997</v>
      </c>
    </row>
    <row r="72" spans="1:135" x14ac:dyDescent="0.25">
      <c r="A72" s="1" t="s">
        <v>91</v>
      </c>
      <c r="B72">
        <v>85.777900000000002</v>
      </c>
      <c r="C72">
        <v>86.886600000000001</v>
      </c>
      <c r="D72">
        <v>84.674599999999998</v>
      </c>
      <c r="E72">
        <v>86.440399999999997</v>
      </c>
      <c r="F72">
        <v>89.4435</v>
      </c>
      <c r="G72">
        <v>86.392799999999994</v>
      </c>
      <c r="H72">
        <v>89.151899999999998</v>
      </c>
      <c r="I72">
        <v>87.457499999999996</v>
      </c>
      <c r="J72">
        <v>87.525899999999993</v>
      </c>
      <c r="K72">
        <v>87.4893</v>
      </c>
      <c r="L72">
        <v>86.670400000000001</v>
      </c>
      <c r="M72">
        <v>86.1845</v>
      </c>
      <c r="N72">
        <v>89.760900000000007</v>
      </c>
      <c r="O72">
        <v>88.400800000000004</v>
      </c>
      <c r="P72">
        <v>87.395899999999997</v>
      </c>
      <c r="Q72">
        <v>87.127099999999999</v>
      </c>
      <c r="R72">
        <v>86.831199999999995</v>
      </c>
      <c r="S72">
        <v>99.456500000000005</v>
      </c>
      <c r="T72">
        <v>92.991399999999999</v>
      </c>
      <c r="U72">
        <v>86.5505</v>
      </c>
      <c r="V72">
        <v>87.514700000000005</v>
      </c>
      <c r="W72">
        <v>89.337900000000005</v>
      </c>
      <c r="X72">
        <v>87.025700000000001</v>
      </c>
      <c r="Y72">
        <v>86.093100000000007</v>
      </c>
      <c r="Z72">
        <v>86.072299999999998</v>
      </c>
      <c r="AA72">
        <v>86.119100000000003</v>
      </c>
      <c r="AB72">
        <v>86.844800000000006</v>
      </c>
      <c r="AC72">
        <v>85.857900000000001</v>
      </c>
      <c r="AD72">
        <v>86.706500000000005</v>
      </c>
      <c r="AE72">
        <v>86.417199999999994</v>
      </c>
      <c r="AF72">
        <v>89.496099999999998</v>
      </c>
      <c r="AG72">
        <v>85.554299999999998</v>
      </c>
      <c r="AH72">
        <v>93.905900000000003</v>
      </c>
      <c r="AI72">
        <v>86.443399999999997</v>
      </c>
      <c r="AJ72">
        <v>87.643900000000002</v>
      </c>
      <c r="AK72">
        <v>93.238100000000003</v>
      </c>
      <c r="AL72">
        <v>87.493099999999998</v>
      </c>
      <c r="AM72">
        <v>87.485299999999995</v>
      </c>
      <c r="AN72">
        <v>92.714600000000004</v>
      </c>
      <c r="AO72">
        <v>90.071100000000001</v>
      </c>
      <c r="AP72">
        <v>87.321700000000007</v>
      </c>
      <c r="AQ72">
        <v>87.514700000000005</v>
      </c>
      <c r="AR72">
        <v>86.643900000000002</v>
      </c>
      <c r="AS72">
        <v>86.399299999999997</v>
      </c>
      <c r="AT72">
        <v>88.057000000000002</v>
      </c>
      <c r="AU72">
        <v>89.574799999999996</v>
      </c>
      <c r="AV72">
        <v>86.968100000000007</v>
      </c>
      <c r="AW72">
        <v>86.760199999999998</v>
      </c>
      <c r="AX72">
        <v>85.480800000000002</v>
      </c>
      <c r="AY72">
        <v>86.312600000000003</v>
      </c>
      <c r="AZ72">
        <v>87.952500000000001</v>
      </c>
      <c r="BA72">
        <v>85.691800000000001</v>
      </c>
      <c r="BB72">
        <v>86.962999999999994</v>
      </c>
      <c r="BC72">
        <v>87.154399999999995</v>
      </c>
      <c r="BD72">
        <v>91.087800000000001</v>
      </c>
      <c r="BE72">
        <v>86.245500000000007</v>
      </c>
      <c r="BF72">
        <v>85.736800000000002</v>
      </c>
      <c r="BG72">
        <v>87.497699999999995</v>
      </c>
      <c r="BH72">
        <v>87.8095</v>
      </c>
      <c r="BI72">
        <v>87.924000000000007</v>
      </c>
      <c r="BJ72">
        <v>88.365700000000004</v>
      </c>
      <c r="BK72">
        <v>87.6875</v>
      </c>
      <c r="BL72">
        <v>89.096400000000003</v>
      </c>
      <c r="BM72">
        <v>94.160499999999999</v>
      </c>
      <c r="BN72">
        <v>90.172399999999996</v>
      </c>
      <c r="BO72">
        <v>86.002099999999999</v>
      </c>
      <c r="BP72">
        <v>87.305700000000002</v>
      </c>
      <c r="BQ72">
        <v>89.250200000000007</v>
      </c>
      <c r="BR72">
        <v>86.108800000000002</v>
      </c>
      <c r="BS72">
        <v>87.635499999999993</v>
      </c>
      <c r="BT72">
        <v>100</v>
      </c>
      <c r="BU72">
        <v>87.413399999999996</v>
      </c>
      <c r="BV72">
        <v>88.138999999999996</v>
      </c>
      <c r="BW72">
        <v>88.226100000000002</v>
      </c>
      <c r="BX72">
        <v>88.135400000000004</v>
      </c>
      <c r="BY72">
        <v>99.846800000000002</v>
      </c>
      <c r="BZ72">
        <v>99.801699999999997</v>
      </c>
      <c r="CA72">
        <v>99.801699999999997</v>
      </c>
      <c r="CB72">
        <v>87.977900000000005</v>
      </c>
      <c r="CC72">
        <v>87.585499999999996</v>
      </c>
      <c r="CD72">
        <v>86.447299999999998</v>
      </c>
      <c r="CE72">
        <v>87.9559</v>
      </c>
      <c r="CF72">
        <v>88.231999999999999</v>
      </c>
      <c r="CG72">
        <v>99.756799999999998</v>
      </c>
      <c r="CH72">
        <v>87.957700000000003</v>
      </c>
      <c r="CI72">
        <v>99.792500000000004</v>
      </c>
      <c r="CJ72">
        <v>99.846800000000002</v>
      </c>
      <c r="CK72">
        <v>91.531899999999993</v>
      </c>
      <c r="CL72">
        <v>87.082599999999999</v>
      </c>
      <c r="CM72">
        <v>86.959699999999998</v>
      </c>
      <c r="CN72">
        <v>85.783100000000005</v>
      </c>
      <c r="CO72">
        <v>85.515199999999993</v>
      </c>
      <c r="CP72">
        <v>85.5959</v>
      </c>
      <c r="CQ72">
        <v>93.977099999999993</v>
      </c>
      <c r="CR72">
        <v>85.915700000000001</v>
      </c>
      <c r="CS72">
        <v>88.338099999999997</v>
      </c>
      <c r="CT72">
        <v>94.139600000000002</v>
      </c>
      <c r="CU72">
        <v>87.0274</v>
      </c>
      <c r="CV72">
        <v>87.183800000000005</v>
      </c>
      <c r="CW72">
        <v>87.541700000000006</v>
      </c>
      <c r="CX72">
        <v>85.231499999999997</v>
      </c>
      <c r="CY72">
        <v>87.128399999999999</v>
      </c>
      <c r="CZ72">
        <v>88.311700000000002</v>
      </c>
      <c r="DA72">
        <v>84.979799999999997</v>
      </c>
      <c r="DB72">
        <v>87.837500000000006</v>
      </c>
      <c r="DC72">
        <v>88.484800000000007</v>
      </c>
      <c r="DD72">
        <v>87.480800000000002</v>
      </c>
      <c r="DE72">
        <v>87.872100000000003</v>
      </c>
      <c r="DF72">
        <v>87.529600000000002</v>
      </c>
      <c r="DG72">
        <v>85.170500000000004</v>
      </c>
      <c r="DH72">
        <v>85.781800000000004</v>
      </c>
      <c r="DI72">
        <v>85.735100000000003</v>
      </c>
      <c r="DJ72">
        <v>86.652699999999996</v>
      </c>
      <c r="DK72">
        <v>87.462800000000001</v>
      </c>
      <c r="DL72">
        <v>87.019000000000005</v>
      </c>
      <c r="DM72">
        <v>91.789599999999993</v>
      </c>
      <c r="DN72">
        <v>88.451999999999998</v>
      </c>
      <c r="DO72">
        <v>87.794700000000006</v>
      </c>
      <c r="DP72">
        <v>90.024799999999999</v>
      </c>
      <c r="DQ72">
        <v>89.650400000000005</v>
      </c>
      <c r="DR72">
        <v>87.9709</v>
      </c>
      <c r="DS72">
        <v>85.738100000000003</v>
      </c>
      <c r="DT72">
        <v>87.564300000000003</v>
      </c>
      <c r="DU72">
        <v>86.806200000000004</v>
      </c>
      <c r="DV72">
        <v>91.4251</v>
      </c>
      <c r="DW72">
        <v>86.192499999999995</v>
      </c>
      <c r="DX72">
        <v>87.159400000000005</v>
      </c>
      <c r="DY72">
        <v>87.535200000000003</v>
      </c>
      <c r="DZ72">
        <v>87.895300000000006</v>
      </c>
      <c r="EA72">
        <v>87.978800000000007</v>
      </c>
      <c r="EB72">
        <v>87.473299999999995</v>
      </c>
      <c r="EC72">
        <v>88.038600000000002</v>
      </c>
      <c r="ED72">
        <v>93.307299999999998</v>
      </c>
      <c r="EE72">
        <v>87.512900000000002</v>
      </c>
    </row>
    <row r="73" spans="1:135" x14ac:dyDescent="0.25">
      <c r="A73" s="1" t="s">
        <v>354</v>
      </c>
      <c r="B73">
        <v>88.312600000000003</v>
      </c>
      <c r="C73">
        <v>88.759299999999996</v>
      </c>
      <c r="D73">
        <v>85.865300000000005</v>
      </c>
      <c r="E73">
        <v>89.008300000000006</v>
      </c>
      <c r="F73">
        <v>91.041600000000003</v>
      </c>
      <c r="G73">
        <v>88.427300000000002</v>
      </c>
      <c r="H73">
        <v>90.796499999999995</v>
      </c>
      <c r="I73">
        <v>89.009200000000007</v>
      </c>
      <c r="J73">
        <v>92.472700000000003</v>
      </c>
      <c r="K73">
        <v>90.864000000000004</v>
      </c>
      <c r="L73">
        <v>89.049800000000005</v>
      </c>
      <c r="M73">
        <v>88.922300000000007</v>
      </c>
      <c r="N73">
        <v>86.866900000000001</v>
      </c>
      <c r="O73">
        <v>89.639099999999999</v>
      </c>
      <c r="P73">
        <v>89.493300000000005</v>
      </c>
      <c r="Q73">
        <v>89.343999999999994</v>
      </c>
      <c r="R73">
        <v>88.5124</v>
      </c>
      <c r="S73">
        <v>87.805099999999996</v>
      </c>
      <c r="T73">
        <v>89.681100000000001</v>
      </c>
      <c r="U73">
        <v>88.9251</v>
      </c>
      <c r="V73">
        <v>87.059700000000007</v>
      </c>
      <c r="W73">
        <v>88.460800000000006</v>
      </c>
      <c r="X73">
        <v>88.652500000000003</v>
      </c>
      <c r="Y73">
        <v>85.944500000000005</v>
      </c>
      <c r="Z73">
        <v>88.206500000000005</v>
      </c>
      <c r="AA73">
        <v>88.331000000000003</v>
      </c>
      <c r="AB73">
        <v>88.822000000000003</v>
      </c>
      <c r="AC73">
        <v>88.785799999999995</v>
      </c>
      <c r="AD73">
        <v>88.037599999999998</v>
      </c>
      <c r="AE73">
        <v>87.811000000000007</v>
      </c>
      <c r="AF73">
        <v>89.545299999999997</v>
      </c>
      <c r="AG73">
        <v>88.041499999999999</v>
      </c>
      <c r="AH73">
        <v>88.818600000000004</v>
      </c>
      <c r="AI73">
        <v>86.1083</v>
      </c>
      <c r="AJ73">
        <v>88.208200000000005</v>
      </c>
      <c r="AK73">
        <v>89.444699999999997</v>
      </c>
      <c r="AL73">
        <v>89.365700000000004</v>
      </c>
      <c r="AM73">
        <v>87.492999999999995</v>
      </c>
      <c r="AN73">
        <v>89.372500000000002</v>
      </c>
      <c r="AO73">
        <v>87.323800000000006</v>
      </c>
      <c r="AP73">
        <v>91.1113</v>
      </c>
      <c r="AQ73">
        <v>87.059700000000007</v>
      </c>
      <c r="AR73">
        <v>89.011700000000005</v>
      </c>
      <c r="AS73">
        <v>89.270499999999998</v>
      </c>
      <c r="AT73">
        <v>89.990300000000005</v>
      </c>
      <c r="AU73">
        <v>89.559299999999993</v>
      </c>
      <c r="AV73">
        <v>88.004099999999994</v>
      </c>
      <c r="AW73">
        <v>87.174099999999996</v>
      </c>
      <c r="AX73">
        <v>86.612700000000004</v>
      </c>
      <c r="AY73">
        <v>86.819900000000004</v>
      </c>
      <c r="AZ73">
        <v>89.599400000000003</v>
      </c>
      <c r="BA73">
        <v>86.015199999999993</v>
      </c>
      <c r="BB73">
        <v>88.837199999999996</v>
      </c>
      <c r="BC73">
        <v>88.177899999999994</v>
      </c>
      <c r="BD73">
        <v>90.587400000000002</v>
      </c>
      <c r="BE73">
        <v>87.795299999999997</v>
      </c>
      <c r="BF73">
        <v>87.591399999999993</v>
      </c>
      <c r="BG73">
        <v>90.428299999999993</v>
      </c>
      <c r="BH73">
        <v>90.876999999999995</v>
      </c>
      <c r="BI73">
        <v>90.1434</v>
      </c>
      <c r="BJ73">
        <v>87.661699999999996</v>
      </c>
      <c r="BK73">
        <v>88.171999999999997</v>
      </c>
      <c r="BL73">
        <v>86.632199999999997</v>
      </c>
      <c r="BM73">
        <v>89.730500000000006</v>
      </c>
      <c r="BN73">
        <v>88.432699999999997</v>
      </c>
      <c r="BO73">
        <v>85.223100000000002</v>
      </c>
      <c r="BP73">
        <v>86.9178</v>
      </c>
      <c r="BQ73">
        <v>88.016099999999994</v>
      </c>
      <c r="BR73">
        <v>88.397400000000005</v>
      </c>
      <c r="BS73">
        <v>88.384699999999995</v>
      </c>
      <c r="BT73">
        <v>87.413399999999996</v>
      </c>
      <c r="BU73">
        <v>100</v>
      </c>
      <c r="BV73">
        <v>89.001999999999995</v>
      </c>
      <c r="BW73">
        <v>89.103099999999998</v>
      </c>
      <c r="BX73">
        <v>88.055599999999998</v>
      </c>
      <c r="BY73">
        <v>87.403000000000006</v>
      </c>
      <c r="BZ73">
        <v>87.394999999999996</v>
      </c>
      <c r="CA73">
        <v>87.397300000000001</v>
      </c>
      <c r="CB73">
        <v>87.819100000000006</v>
      </c>
      <c r="CC73">
        <v>88.894199999999998</v>
      </c>
      <c r="CD73">
        <v>88.770200000000003</v>
      </c>
      <c r="CE73">
        <v>87.796599999999998</v>
      </c>
      <c r="CF73">
        <v>89.530500000000004</v>
      </c>
      <c r="CG73">
        <v>87.330399999999997</v>
      </c>
      <c r="CH73">
        <v>89.013499999999993</v>
      </c>
      <c r="CI73">
        <v>87.484999999999999</v>
      </c>
      <c r="CJ73">
        <v>87.376499999999993</v>
      </c>
      <c r="CK73">
        <v>89.898399999999995</v>
      </c>
      <c r="CL73">
        <v>88.528400000000005</v>
      </c>
      <c r="CM73">
        <v>88.916899999999998</v>
      </c>
      <c r="CN73">
        <v>88.550700000000006</v>
      </c>
      <c r="CO73">
        <v>88.265500000000003</v>
      </c>
      <c r="CP73">
        <v>88.272099999999995</v>
      </c>
      <c r="CQ73">
        <v>87.212400000000002</v>
      </c>
      <c r="CR73">
        <v>87.412599999999998</v>
      </c>
      <c r="CS73">
        <v>87.766599999999997</v>
      </c>
      <c r="CT73">
        <v>87.3797</v>
      </c>
      <c r="CU73">
        <v>87.999600000000001</v>
      </c>
      <c r="CV73">
        <v>89.284700000000001</v>
      </c>
      <c r="CW73">
        <v>90.240600000000001</v>
      </c>
      <c r="CX73">
        <v>88.186000000000007</v>
      </c>
      <c r="CY73">
        <v>89.285700000000006</v>
      </c>
      <c r="CZ73">
        <v>90.657600000000002</v>
      </c>
      <c r="DA73">
        <v>86.845699999999994</v>
      </c>
      <c r="DB73">
        <v>89.846699999999998</v>
      </c>
      <c r="DC73">
        <v>90.557299999999998</v>
      </c>
      <c r="DD73">
        <v>90.525499999999994</v>
      </c>
      <c r="DE73">
        <v>92.615700000000004</v>
      </c>
      <c r="DF73">
        <v>87.221500000000006</v>
      </c>
      <c r="DG73">
        <v>88.160600000000002</v>
      </c>
      <c r="DH73">
        <v>88.447199999999995</v>
      </c>
      <c r="DI73">
        <v>88.446100000000001</v>
      </c>
      <c r="DJ73">
        <v>88.350800000000007</v>
      </c>
      <c r="DK73">
        <v>85.730900000000005</v>
      </c>
      <c r="DL73">
        <v>89.623599999999996</v>
      </c>
      <c r="DM73">
        <v>87.922600000000003</v>
      </c>
      <c r="DN73">
        <v>90.111699999999999</v>
      </c>
      <c r="DO73">
        <v>90.705100000000002</v>
      </c>
      <c r="DP73">
        <v>88.675700000000006</v>
      </c>
      <c r="DQ73">
        <v>88.119799999999998</v>
      </c>
      <c r="DR73">
        <v>90.660300000000007</v>
      </c>
      <c r="DS73">
        <v>86.855599999999995</v>
      </c>
      <c r="DT73">
        <v>88.715199999999996</v>
      </c>
      <c r="DU73">
        <v>89.221000000000004</v>
      </c>
      <c r="DV73">
        <v>90.278999999999996</v>
      </c>
      <c r="DW73">
        <v>89.385400000000004</v>
      </c>
      <c r="DX73">
        <v>88.923500000000004</v>
      </c>
      <c r="DY73">
        <v>90.607799999999997</v>
      </c>
      <c r="DZ73">
        <v>88.479399999999998</v>
      </c>
      <c r="EA73">
        <v>90.732299999999995</v>
      </c>
      <c r="EB73">
        <v>90.710700000000003</v>
      </c>
      <c r="EC73">
        <v>89.149000000000001</v>
      </c>
      <c r="ED73">
        <v>90.845100000000002</v>
      </c>
      <c r="EE73">
        <v>88.814899999999994</v>
      </c>
    </row>
    <row r="74" spans="1:135" x14ac:dyDescent="0.25">
      <c r="A74" s="1" t="s">
        <v>92</v>
      </c>
      <c r="B74">
        <v>90.314300000000003</v>
      </c>
      <c r="C74">
        <v>90.458399999999997</v>
      </c>
      <c r="D74">
        <v>84.995800000000003</v>
      </c>
      <c r="E74">
        <v>91.553200000000004</v>
      </c>
      <c r="F74">
        <v>91.189899999999994</v>
      </c>
      <c r="G74">
        <v>89.606300000000005</v>
      </c>
      <c r="H74">
        <v>90.757900000000006</v>
      </c>
      <c r="I74">
        <v>90.593100000000007</v>
      </c>
      <c r="J74">
        <v>89.081100000000006</v>
      </c>
      <c r="K74">
        <v>90.999700000000004</v>
      </c>
      <c r="L74">
        <v>91.467600000000004</v>
      </c>
      <c r="M74">
        <v>91.447000000000003</v>
      </c>
      <c r="N74">
        <v>86.822999999999993</v>
      </c>
      <c r="O74">
        <v>89.459199999999996</v>
      </c>
      <c r="P74">
        <v>89.373999999999995</v>
      </c>
      <c r="Q74">
        <v>91.117400000000004</v>
      </c>
      <c r="R74">
        <v>91.172899999999998</v>
      </c>
      <c r="S74">
        <v>88.504199999999997</v>
      </c>
      <c r="T74">
        <v>90.377600000000001</v>
      </c>
      <c r="U74">
        <v>92.006699999999995</v>
      </c>
      <c r="V74">
        <v>89.430999999999997</v>
      </c>
      <c r="W74">
        <v>89.889799999999994</v>
      </c>
      <c r="X74">
        <v>91.330299999999994</v>
      </c>
      <c r="Y74">
        <v>86.314899999999994</v>
      </c>
      <c r="Z74">
        <v>90.6</v>
      </c>
      <c r="AA74">
        <v>90.634799999999998</v>
      </c>
      <c r="AB74">
        <v>91.322699999999998</v>
      </c>
      <c r="AC74">
        <v>88.088399999999993</v>
      </c>
      <c r="AD74">
        <v>89.396699999999996</v>
      </c>
      <c r="AE74">
        <v>89.930199999999999</v>
      </c>
      <c r="AF74">
        <v>90.839399999999998</v>
      </c>
      <c r="AG74">
        <v>89.842500000000001</v>
      </c>
      <c r="AH74">
        <v>90.753799999999998</v>
      </c>
      <c r="AI74">
        <v>89.030299999999997</v>
      </c>
      <c r="AJ74">
        <v>89.862499999999997</v>
      </c>
      <c r="AK74">
        <v>90.038799999999995</v>
      </c>
      <c r="AL74">
        <v>91.116699999999994</v>
      </c>
      <c r="AM74">
        <v>90.052700000000002</v>
      </c>
      <c r="AN74">
        <v>90.4255</v>
      </c>
      <c r="AO74">
        <v>88.1965</v>
      </c>
      <c r="AP74">
        <v>90.741500000000002</v>
      </c>
      <c r="AQ74">
        <v>89.430999999999997</v>
      </c>
      <c r="AR74">
        <v>91.559399999999997</v>
      </c>
      <c r="AS74">
        <v>90.776300000000006</v>
      </c>
      <c r="AT74">
        <v>89.345600000000005</v>
      </c>
      <c r="AU74">
        <v>90.863500000000002</v>
      </c>
      <c r="AV74">
        <v>90.249099999999999</v>
      </c>
      <c r="AW74">
        <v>89.915700000000001</v>
      </c>
      <c r="AX74">
        <v>88.1203</v>
      </c>
      <c r="AY74">
        <v>89.5518</v>
      </c>
      <c r="AZ74">
        <v>90.978800000000007</v>
      </c>
      <c r="BA74">
        <v>88.117000000000004</v>
      </c>
      <c r="BB74">
        <v>90.387200000000007</v>
      </c>
      <c r="BC74">
        <v>89.908500000000004</v>
      </c>
      <c r="BD74">
        <v>92.141499999999994</v>
      </c>
      <c r="BE74">
        <v>88.389499999999998</v>
      </c>
      <c r="BF74">
        <v>89.773200000000003</v>
      </c>
      <c r="BG74">
        <v>88.105199999999996</v>
      </c>
      <c r="BH74">
        <v>88.603800000000007</v>
      </c>
      <c r="BI74">
        <v>89.896799999999999</v>
      </c>
      <c r="BJ74">
        <v>89.360900000000001</v>
      </c>
      <c r="BK74">
        <v>88.880499999999998</v>
      </c>
      <c r="BL74">
        <v>88.520200000000003</v>
      </c>
      <c r="BM74">
        <v>89.783600000000007</v>
      </c>
      <c r="BN74">
        <v>89.135800000000003</v>
      </c>
      <c r="BO74">
        <v>85.980599999999995</v>
      </c>
      <c r="BP74">
        <v>89.725700000000003</v>
      </c>
      <c r="BQ74">
        <v>89.199299999999994</v>
      </c>
      <c r="BR74">
        <v>90.536100000000005</v>
      </c>
      <c r="BS74">
        <v>91.342299999999994</v>
      </c>
      <c r="BT74">
        <v>88.138999999999996</v>
      </c>
      <c r="BU74">
        <v>89.001999999999995</v>
      </c>
      <c r="BV74">
        <v>100</v>
      </c>
      <c r="BW74">
        <v>99.821399999999997</v>
      </c>
      <c r="BX74">
        <v>88.973600000000005</v>
      </c>
      <c r="BY74">
        <v>88.100700000000003</v>
      </c>
      <c r="BZ74">
        <v>88.074200000000005</v>
      </c>
      <c r="CA74">
        <v>88.103999999999999</v>
      </c>
      <c r="CB74">
        <v>88.828500000000005</v>
      </c>
      <c r="CC74">
        <v>89.922700000000006</v>
      </c>
      <c r="CD74">
        <v>90.934299999999993</v>
      </c>
      <c r="CE74">
        <v>88.814999999999998</v>
      </c>
      <c r="CF74">
        <v>90.831299999999999</v>
      </c>
      <c r="CG74">
        <v>88.064599999999999</v>
      </c>
      <c r="CH74">
        <v>90.469899999999996</v>
      </c>
      <c r="CI74">
        <v>88.2012</v>
      </c>
      <c r="CJ74">
        <v>88.083399999999997</v>
      </c>
      <c r="CK74">
        <v>90.618700000000004</v>
      </c>
      <c r="CL74">
        <v>89.878399999999999</v>
      </c>
      <c r="CM74">
        <v>88.201899999999995</v>
      </c>
      <c r="CN74">
        <v>89.924099999999996</v>
      </c>
      <c r="CO74">
        <v>89.662899999999993</v>
      </c>
      <c r="CP74">
        <v>89.640799999999999</v>
      </c>
      <c r="CQ74">
        <v>88.507800000000003</v>
      </c>
      <c r="CR74">
        <v>90.423900000000003</v>
      </c>
      <c r="CS74">
        <v>88.544899999999998</v>
      </c>
      <c r="CT74">
        <v>88.309700000000007</v>
      </c>
      <c r="CU74">
        <v>89.629400000000004</v>
      </c>
      <c r="CV74">
        <v>88.484499999999997</v>
      </c>
      <c r="CW74">
        <v>89.825900000000004</v>
      </c>
      <c r="CX74">
        <v>89.876300000000001</v>
      </c>
      <c r="CY74">
        <v>88.495199999999997</v>
      </c>
      <c r="CZ74">
        <v>90.090699999999998</v>
      </c>
      <c r="DA74">
        <v>86.079400000000007</v>
      </c>
      <c r="DB74">
        <v>90.91</v>
      </c>
      <c r="DC74">
        <v>90.715900000000005</v>
      </c>
      <c r="DD74">
        <v>88.233000000000004</v>
      </c>
      <c r="DE74">
        <v>88.693299999999994</v>
      </c>
      <c r="DF74">
        <v>89.039299999999997</v>
      </c>
      <c r="DG74">
        <v>87.826300000000003</v>
      </c>
      <c r="DH74">
        <v>90.534400000000005</v>
      </c>
      <c r="DI74">
        <v>90.524299999999997</v>
      </c>
      <c r="DJ74">
        <v>91.0334</v>
      </c>
      <c r="DK74">
        <v>87.495500000000007</v>
      </c>
      <c r="DL74">
        <v>91.095399999999998</v>
      </c>
      <c r="DM74">
        <v>88.442499999999995</v>
      </c>
      <c r="DN74">
        <v>91.527799999999999</v>
      </c>
      <c r="DO74">
        <v>88.213700000000003</v>
      </c>
      <c r="DP74">
        <v>89.080200000000005</v>
      </c>
      <c r="DQ74">
        <v>88.398399999999995</v>
      </c>
      <c r="DR74">
        <v>89.012500000000003</v>
      </c>
      <c r="DS74">
        <v>86.727999999999994</v>
      </c>
      <c r="DT74">
        <v>89.747299999999996</v>
      </c>
      <c r="DU74">
        <v>90.811999999999998</v>
      </c>
      <c r="DV74">
        <v>91.530600000000007</v>
      </c>
      <c r="DW74">
        <v>91.0625</v>
      </c>
      <c r="DX74">
        <v>89.909899999999993</v>
      </c>
      <c r="DY74">
        <v>91.098100000000002</v>
      </c>
      <c r="DZ74">
        <v>86.062600000000003</v>
      </c>
      <c r="EA74">
        <v>88.498699999999999</v>
      </c>
      <c r="EB74">
        <v>87.584100000000007</v>
      </c>
      <c r="EC74">
        <v>89.032799999999995</v>
      </c>
      <c r="ED74">
        <v>91.614000000000004</v>
      </c>
      <c r="EE74">
        <v>88.480400000000003</v>
      </c>
    </row>
    <row r="75" spans="1:135" x14ac:dyDescent="0.25">
      <c r="A75" s="1" t="s">
        <v>93</v>
      </c>
      <c r="B75">
        <v>90.353200000000001</v>
      </c>
      <c r="C75">
        <v>90.5655</v>
      </c>
      <c r="D75">
        <v>85.083699999999993</v>
      </c>
      <c r="E75">
        <v>91.633499999999998</v>
      </c>
      <c r="F75">
        <v>91.332899999999995</v>
      </c>
      <c r="G75">
        <v>89.642600000000002</v>
      </c>
      <c r="H75">
        <v>90.897499999999994</v>
      </c>
      <c r="I75">
        <v>90.632300000000001</v>
      </c>
      <c r="J75">
        <v>89.097700000000003</v>
      </c>
      <c r="K75">
        <v>91.041399999999996</v>
      </c>
      <c r="L75">
        <v>91.547799999999995</v>
      </c>
      <c r="M75">
        <v>91.5167</v>
      </c>
      <c r="N75">
        <v>86.805000000000007</v>
      </c>
      <c r="O75">
        <v>89.566100000000006</v>
      </c>
      <c r="P75">
        <v>89.470100000000002</v>
      </c>
      <c r="Q75">
        <v>91.148799999999994</v>
      </c>
      <c r="R75">
        <v>91.176199999999994</v>
      </c>
      <c r="S75">
        <v>88.592600000000004</v>
      </c>
      <c r="T75">
        <v>90.407499999999999</v>
      </c>
      <c r="U75">
        <v>92.021500000000003</v>
      </c>
      <c r="V75">
        <v>89.383099999999999</v>
      </c>
      <c r="W75">
        <v>89.8245</v>
      </c>
      <c r="X75">
        <v>91.334000000000003</v>
      </c>
      <c r="Y75">
        <v>86.267200000000003</v>
      </c>
      <c r="Z75">
        <v>90.638499999999993</v>
      </c>
      <c r="AA75">
        <v>90.673400000000001</v>
      </c>
      <c r="AB75">
        <v>91.345200000000006</v>
      </c>
      <c r="AC75">
        <v>88.139099999999999</v>
      </c>
      <c r="AD75">
        <v>89.404200000000003</v>
      </c>
      <c r="AE75">
        <v>89.967299999999994</v>
      </c>
      <c r="AF75">
        <v>90.936700000000002</v>
      </c>
      <c r="AG75">
        <v>89.860600000000005</v>
      </c>
      <c r="AH75">
        <v>90.755899999999997</v>
      </c>
      <c r="AI75">
        <v>88.900999999999996</v>
      </c>
      <c r="AJ75">
        <v>89.852900000000005</v>
      </c>
      <c r="AK75">
        <v>90.067400000000006</v>
      </c>
      <c r="AL75">
        <v>91.082400000000007</v>
      </c>
      <c r="AM75">
        <v>90.052800000000005</v>
      </c>
      <c r="AN75">
        <v>90.445400000000006</v>
      </c>
      <c r="AO75">
        <v>88.126300000000001</v>
      </c>
      <c r="AP75">
        <v>90.753399999999999</v>
      </c>
      <c r="AQ75">
        <v>89.383099999999999</v>
      </c>
      <c r="AR75">
        <v>91.5732</v>
      </c>
      <c r="AS75">
        <v>90.796899999999994</v>
      </c>
      <c r="AT75">
        <v>89.460400000000007</v>
      </c>
      <c r="AU75">
        <v>90.960899999999995</v>
      </c>
      <c r="AV75">
        <v>90.193700000000007</v>
      </c>
      <c r="AW75">
        <v>89.869500000000002</v>
      </c>
      <c r="AX75">
        <v>88.162999999999997</v>
      </c>
      <c r="AY75">
        <v>89.504300000000001</v>
      </c>
      <c r="AZ75">
        <v>91.028999999999996</v>
      </c>
      <c r="BA75">
        <v>88.149600000000007</v>
      </c>
      <c r="BB75">
        <v>90.435599999999994</v>
      </c>
      <c r="BC75">
        <v>90.021799999999999</v>
      </c>
      <c r="BD75">
        <v>92.186400000000006</v>
      </c>
      <c r="BE75">
        <v>88.403300000000002</v>
      </c>
      <c r="BF75">
        <v>89.800899999999999</v>
      </c>
      <c r="BG75">
        <v>88.118899999999996</v>
      </c>
      <c r="BH75">
        <v>88.736699999999999</v>
      </c>
      <c r="BI75">
        <v>90.031899999999993</v>
      </c>
      <c r="BJ75">
        <v>89.314099999999996</v>
      </c>
      <c r="BK75">
        <v>88.990300000000005</v>
      </c>
      <c r="BL75">
        <v>88.570400000000006</v>
      </c>
      <c r="BM75">
        <v>89.811300000000003</v>
      </c>
      <c r="BN75">
        <v>89.133300000000006</v>
      </c>
      <c r="BO75">
        <v>85.996700000000004</v>
      </c>
      <c r="BP75">
        <v>89.743099999999998</v>
      </c>
      <c r="BQ75">
        <v>89.151300000000006</v>
      </c>
      <c r="BR75">
        <v>90.565700000000007</v>
      </c>
      <c r="BS75">
        <v>91.308800000000005</v>
      </c>
      <c r="BT75">
        <v>88.226100000000002</v>
      </c>
      <c r="BU75">
        <v>89.103099999999998</v>
      </c>
      <c r="BV75">
        <v>99.821399999999997</v>
      </c>
      <c r="BW75">
        <v>100</v>
      </c>
      <c r="BX75">
        <v>89.0839</v>
      </c>
      <c r="BY75">
        <v>88.187600000000003</v>
      </c>
      <c r="BZ75">
        <v>88.161000000000001</v>
      </c>
      <c r="CA75">
        <v>88.190899999999999</v>
      </c>
      <c r="CB75">
        <v>88.909800000000004</v>
      </c>
      <c r="CC75">
        <v>89.950800000000001</v>
      </c>
      <c r="CD75">
        <v>90.899799999999999</v>
      </c>
      <c r="CE75">
        <v>88.896199999999993</v>
      </c>
      <c r="CF75">
        <v>90.890900000000002</v>
      </c>
      <c r="CG75">
        <v>88.151399999999995</v>
      </c>
      <c r="CH75">
        <v>90.528099999999995</v>
      </c>
      <c r="CI75">
        <v>88.288499999999999</v>
      </c>
      <c r="CJ75">
        <v>88.170299999999997</v>
      </c>
      <c r="CK75">
        <v>90.706599999999995</v>
      </c>
      <c r="CL75">
        <v>89.915599999999998</v>
      </c>
      <c r="CM75">
        <v>88.159599999999998</v>
      </c>
      <c r="CN75">
        <v>89.942400000000006</v>
      </c>
      <c r="CO75">
        <v>89.680499999999995</v>
      </c>
      <c r="CP75">
        <v>89.6584</v>
      </c>
      <c r="CQ75">
        <v>88.595200000000006</v>
      </c>
      <c r="CR75">
        <v>90.461799999999997</v>
      </c>
      <c r="CS75">
        <v>88.430400000000006</v>
      </c>
      <c r="CT75">
        <v>88.395700000000005</v>
      </c>
      <c r="CU75">
        <v>89.731300000000005</v>
      </c>
      <c r="CV75">
        <v>88.596000000000004</v>
      </c>
      <c r="CW75">
        <v>89.942400000000006</v>
      </c>
      <c r="CX75">
        <v>89.866799999999998</v>
      </c>
      <c r="CY75">
        <v>88.606700000000004</v>
      </c>
      <c r="CZ75">
        <v>90.221000000000004</v>
      </c>
      <c r="DA75">
        <v>86.193299999999994</v>
      </c>
      <c r="DB75">
        <v>90.950800000000001</v>
      </c>
      <c r="DC75">
        <v>90.855500000000006</v>
      </c>
      <c r="DD75">
        <v>88.365499999999997</v>
      </c>
      <c r="DE75">
        <v>88.817700000000002</v>
      </c>
      <c r="DF75">
        <v>89.148200000000003</v>
      </c>
      <c r="DG75">
        <v>87.914599999999993</v>
      </c>
      <c r="DH75">
        <v>90.563800000000001</v>
      </c>
      <c r="DI75">
        <v>90.553600000000003</v>
      </c>
      <c r="DJ75">
        <v>91.036299999999997</v>
      </c>
      <c r="DK75">
        <v>87.453000000000003</v>
      </c>
      <c r="DL75">
        <v>91.223399999999998</v>
      </c>
      <c r="DM75">
        <v>88.5505</v>
      </c>
      <c r="DN75">
        <v>91.569900000000004</v>
      </c>
      <c r="DO75">
        <v>88.208500000000001</v>
      </c>
      <c r="DP75">
        <v>89.096400000000003</v>
      </c>
      <c r="DQ75">
        <v>88.497900000000001</v>
      </c>
      <c r="DR75">
        <v>89.146600000000007</v>
      </c>
      <c r="DS75">
        <v>86.858500000000006</v>
      </c>
      <c r="DT75">
        <v>89.689099999999996</v>
      </c>
      <c r="DU75">
        <v>90.938599999999994</v>
      </c>
      <c r="DV75">
        <v>91.573599999999999</v>
      </c>
      <c r="DW75">
        <v>91.074700000000007</v>
      </c>
      <c r="DX75">
        <v>90.022599999999997</v>
      </c>
      <c r="DY75">
        <v>91.130099999999999</v>
      </c>
      <c r="DZ75">
        <v>86.0702</v>
      </c>
      <c r="EA75">
        <v>88.494399999999999</v>
      </c>
      <c r="EB75">
        <v>87.615200000000002</v>
      </c>
      <c r="EC75">
        <v>89.155900000000003</v>
      </c>
      <c r="ED75">
        <v>91.735799999999998</v>
      </c>
      <c r="EE75">
        <v>88.620400000000004</v>
      </c>
    </row>
    <row r="76" spans="1:135" x14ac:dyDescent="0.25">
      <c r="A76" s="1" t="s">
        <v>94</v>
      </c>
      <c r="B76">
        <v>87.705500000000001</v>
      </c>
      <c r="C76">
        <v>88.653599999999997</v>
      </c>
      <c r="D76">
        <v>84.361099999999993</v>
      </c>
      <c r="E76">
        <v>87.888000000000005</v>
      </c>
      <c r="F76">
        <v>90.439599999999999</v>
      </c>
      <c r="G76">
        <v>87.1922</v>
      </c>
      <c r="H76">
        <v>90.587000000000003</v>
      </c>
      <c r="I76">
        <v>87.692700000000002</v>
      </c>
      <c r="J76">
        <v>88.569500000000005</v>
      </c>
      <c r="K76">
        <v>88.471299999999999</v>
      </c>
      <c r="L76">
        <v>88.278899999999993</v>
      </c>
      <c r="M76">
        <v>87.552800000000005</v>
      </c>
      <c r="N76">
        <v>86.445800000000006</v>
      </c>
      <c r="O76">
        <v>90.545699999999997</v>
      </c>
      <c r="P76">
        <v>90.149000000000001</v>
      </c>
      <c r="Q76">
        <v>88.240799999999993</v>
      </c>
      <c r="R76">
        <v>87.485900000000001</v>
      </c>
      <c r="S76">
        <v>87.723500000000001</v>
      </c>
      <c r="T76">
        <v>89.506600000000006</v>
      </c>
      <c r="U76">
        <v>87.198300000000003</v>
      </c>
      <c r="V76">
        <v>87.951099999999997</v>
      </c>
      <c r="W76">
        <v>88.303600000000003</v>
      </c>
      <c r="X76">
        <v>87.745599999999996</v>
      </c>
      <c r="Y76">
        <v>86.276899999999998</v>
      </c>
      <c r="Z76">
        <v>86.8339</v>
      </c>
      <c r="AA76">
        <v>86.873400000000004</v>
      </c>
      <c r="AB76">
        <v>87.723100000000002</v>
      </c>
      <c r="AC76">
        <v>87.093199999999996</v>
      </c>
      <c r="AD76">
        <v>86.844700000000003</v>
      </c>
      <c r="AE76">
        <v>87.560699999999997</v>
      </c>
      <c r="AF76">
        <v>90.854699999999994</v>
      </c>
      <c r="AG76">
        <v>87.275899999999993</v>
      </c>
      <c r="AH76">
        <v>88.620900000000006</v>
      </c>
      <c r="AI76">
        <v>86.167199999999994</v>
      </c>
      <c r="AJ76">
        <v>88.411699999999996</v>
      </c>
      <c r="AK76">
        <v>89.139899999999997</v>
      </c>
      <c r="AL76">
        <v>88.345299999999995</v>
      </c>
      <c r="AM76">
        <v>87.1614</v>
      </c>
      <c r="AN76">
        <v>88.2761</v>
      </c>
      <c r="AO76">
        <v>86.273399999999995</v>
      </c>
      <c r="AP76">
        <v>89.100999999999999</v>
      </c>
      <c r="AQ76">
        <v>87.960400000000007</v>
      </c>
      <c r="AR76">
        <v>88.247500000000002</v>
      </c>
      <c r="AS76">
        <v>87.804199999999994</v>
      </c>
      <c r="AT76">
        <v>90.698599999999999</v>
      </c>
      <c r="AU76">
        <v>90.897900000000007</v>
      </c>
      <c r="AV76">
        <v>88.352099999999993</v>
      </c>
      <c r="AW76">
        <v>86.146600000000007</v>
      </c>
      <c r="AX76">
        <v>85.549499999999995</v>
      </c>
      <c r="AY76">
        <v>85.768500000000003</v>
      </c>
      <c r="AZ76">
        <v>88.800200000000004</v>
      </c>
      <c r="BA76">
        <v>85.499099999999999</v>
      </c>
      <c r="BB76">
        <v>88.174000000000007</v>
      </c>
      <c r="BC76">
        <v>88.784800000000004</v>
      </c>
      <c r="BD76">
        <v>89.036199999999994</v>
      </c>
      <c r="BE76">
        <v>86.236599999999996</v>
      </c>
      <c r="BF76">
        <v>86.834900000000005</v>
      </c>
      <c r="BG76">
        <v>89.115300000000005</v>
      </c>
      <c r="BH76">
        <v>89.443799999999996</v>
      </c>
      <c r="BI76">
        <v>88.351399999999998</v>
      </c>
      <c r="BJ76">
        <v>85.857500000000002</v>
      </c>
      <c r="BK76">
        <v>88.681700000000006</v>
      </c>
      <c r="BL76">
        <v>87.875500000000002</v>
      </c>
      <c r="BM76">
        <v>88.4452</v>
      </c>
      <c r="BN76">
        <v>89.429699999999997</v>
      </c>
      <c r="BO76">
        <v>83.864800000000002</v>
      </c>
      <c r="BP76">
        <v>87.257000000000005</v>
      </c>
      <c r="BQ76">
        <v>87.935100000000006</v>
      </c>
      <c r="BR76">
        <v>88.388800000000003</v>
      </c>
      <c r="BS76">
        <v>87.080500000000001</v>
      </c>
      <c r="BT76">
        <v>88.135400000000004</v>
      </c>
      <c r="BU76">
        <v>88.055599999999998</v>
      </c>
      <c r="BV76">
        <v>88.973600000000005</v>
      </c>
      <c r="BW76">
        <v>89.0839</v>
      </c>
      <c r="BX76">
        <v>100</v>
      </c>
      <c r="BY76">
        <v>88.096999999999994</v>
      </c>
      <c r="BZ76">
        <v>88.061199999999999</v>
      </c>
      <c r="CA76">
        <v>88.100300000000004</v>
      </c>
      <c r="CB76">
        <v>98.429400000000001</v>
      </c>
      <c r="CC76">
        <v>89.906300000000002</v>
      </c>
      <c r="CD76">
        <v>87.703999999999994</v>
      </c>
      <c r="CE76">
        <v>98.477199999999996</v>
      </c>
      <c r="CF76">
        <v>89.519900000000007</v>
      </c>
      <c r="CG76">
        <v>88.162099999999995</v>
      </c>
      <c r="CH76">
        <v>89.250500000000002</v>
      </c>
      <c r="CI76">
        <v>88.151700000000005</v>
      </c>
      <c r="CJ76">
        <v>88.088899999999995</v>
      </c>
      <c r="CK76">
        <v>88.700699999999998</v>
      </c>
      <c r="CL76">
        <v>88.951499999999996</v>
      </c>
      <c r="CM76">
        <v>87.060400000000001</v>
      </c>
      <c r="CN76">
        <v>87.194500000000005</v>
      </c>
      <c r="CO76">
        <v>86.961799999999997</v>
      </c>
      <c r="CP76">
        <v>87.025000000000006</v>
      </c>
      <c r="CQ76">
        <v>86.052899999999994</v>
      </c>
      <c r="CR76">
        <v>86.468900000000005</v>
      </c>
      <c r="CS76">
        <v>86.800600000000003</v>
      </c>
      <c r="CT76">
        <v>86.24</v>
      </c>
      <c r="CU76">
        <v>88.132300000000001</v>
      </c>
      <c r="CV76">
        <v>88.153400000000005</v>
      </c>
      <c r="CW76">
        <v>89.750100000000003</v>
      </c>
      <c r="CX76">
        <v>86.587599999999995</v>
      </c>
      <c r="CY76">
        <v>88.135300000000001</v>
      </c>
      <c r="CZ76">
        <v>89.733800000000002</v>
      </c>
      <c r="DA76">
        <v>86.222499999999997</v>
      </c>
      <c r="DB76">
        <v>89.290499999999994</v>
      </c>
      <c r="DC76">
        <v>90.003900000000002</v>
      </c>
      <c r="DD76">
        <v>89.095600000000005</v>
      </c>
      <c r="DE76">
        <v>88.8001</v>
      </c>
      <c r="DF76">
        <v>87.112700000000004</v>
      </c>
      <c r="DG76">
        <v>86.620699999999999</v>
      </c>
      <c r="DH76">
        <v>87.9833</v>
      </c>
      <c r="DI76">
        <v>87.991399999999999</v>
      </c>
      <c r="DJ76">
        <v>87.362300000000005</v>
      </c>
      <c r="DK76">
        <v>85.127499999999998</v>
      </c>
      <c r="DL76">
        <v>88.805599999999998</v>
      </c>
      <c r="DM76">
        <v>88.121099999999998</v>
      </c>
      <c r="DN76">
        <v>88.277000000000001</v>
      </c>
      <c r="DO76">
        <v>88.520499999999998</v>
      </c>
      <c r="DP76">
        <v>88.7042</v>
      </c>
      <c r="DQ76">
        <v>89.181299999999993</v>
      </c>
      <c r="DR76">
        <v>89.697400000000002</v>
      </c>
      <c r="DS76">
        <v>86.839200000000005</v>
      </c>
      <c r="DT76">
        <v>88.323099999999997</v>
      </c>
      <c r="DU76">
        <v>88.522199999999998</v>
      </c>
      <c r="DV76">
        <v>88.542000000000002</v>
      </c>
      <c r="DW76">
        <v>87.95</v>
      </c>
      <c r="DX76">
        <v>88.989400000000003</v>
      </c>
      <c r="DY76">
        <v>89.595200000000006</v>
      </c>
      <c r="DZ76">
        <v>86.014799999999994</v>
      </c>
      <c r="EA76">
        <v>88.641900000000007</v>
      </c>
      <c r="EB76">
        <v>88.054000000000002</v>
      </c>
      <c r="EC76">
        <v>91.175299999999993</v>
      </c>
      <c r="ED76">
        <v>90.148399999999995</v>
      </c>
      <c r="EE76">
        <v>90.645499999999998</v>
      </c>
    </row>
    <row r="77" spans="1:135" x14ac:dyDescent="0.25">
      <c r="A77" s="1" t="s">
        <v>95</v>
      </c>
      <c r="B77">
        <v>85.740799999999993</v>
      </c>
      <c r="C77">
        <v>86.838899999999995</v>
      </c>
      <c r="D77">
        <v>84.63</v>
      </c>
      <c r="E77">
        <v>86.402799999999999</v>
      </c>
      <c r="F77">
        <v>89.392300000000006</v>
      </c>
      <c r="G77">
        <v>86.364900000000006</v>
      </c>
      <c r="H77">
        <v>89.101699999999994</v>
      </c>
      <c r="I77">
        <v>87.410499999999999</v>
      </c>
      <c r="J77">
        <v>87.468199999999996</v>
      </c>
      <c r="K77">
        <v>87.431299999999993</v>
      </c>
      <c r="L77">
        <v>86.632599999999996</v>
      </c>
      <c r="M77">
        <v>86.138300000000001</v>
      </c>
      <c r="N77">
        <v>89.695300000000003</v>
      </c>
      <c r="O77">
        <v>88.360500000000002</v>
      </c>
      <c r="P77">
        <v>87.375699999999995</v>
      </c>
      <c r="Q77">
        <v>87.080200000000005</v>
      </c>
      <c r="R77">
        <v>86.766099999999994</v>
      </c>
      <c r="S77">
        <v>99.465900000000005</v>
      </c>
      <c r="T77">
        <v>92.948999999999998</v>
      </c>
      <c r="U77">
        <v>86.486500000000007</v>
      </c>
      <c r="V77">
        <v>87.450299999999999</v>
      </c>
      <c r="W77">
        <v>89.290300000000002</v>
      </c>
      <c r="X77">
        <v>86.960899999999995</v>
      </c>
      <c r="Y77">
        <v>86.111099999999993</v>
      </c>
      <c r="Z77">
        <v>86.027000000000001</v>
      </c>
      <c r="AA77">
        <v>86.073800000000006</v>
      </c>
      <c r="AB77">
        <v>86.779799999999994</v>
      </c>
      <c r="AC77">
        <v>85.830399999999997</v>
      </c>
      <c r="AD77">
        <v>86.643500000000003</v>
      </c>
      <c r="AE77">
        <v>86.371099999999998</v>
      </c>
      <c r="AF77">
        <v>89.419499999999999</v>
      </c>
      <c r="AG77">
        <v>85.527299999999997</v>
      </c>
      <c r="AH77">
        <v>93.928200000000004</v>
      </c>
      <c r="AI77">
        <v>86.425200000000004</v>
      </c>
      <c r="AJ77">
        <v>87.588700000000003</v>
      </c>
      <c r="AK77">
        <v>93.270300000000006</v>
      </c>
      <c r="AL77">
        <v>87.455500000000001</v>
      </c>
      <c r="AM77">
        <v>87.438800000000001</v>
      </c>
      <c r="AN77">
        <v>92.7376</v>
      </c>
      <c r="AO77">
        <v>90.031899999999993</v>
      </c>
      <c r="AP77">
        <v>87.301599999999993</v>
      </c>
      <c r="AQ77">
        <v>87.450299999999999</v>
      </c>
      <c r="AR77">
        <v>86.606499999999997</v>
      </c>
      <c r="AS77">
        <v>86.335800000000006</v>
      </c>
      <c r="AT77">
        <v>88.036500000000004</v>
      </c>
      <c r="AU77">
        <v>89.498099999999994</v>
      </c>
      <c r="AV77">
        <v>86.930700000000002</v>
      </c>
      <c r="AW77">
        <v>86.705600000000004</v>
      </c>
      <c r="AX77">
        <v>85.424700000000001</v>
      </c>
      <c r="AY77">
        <v>86.257999999999996</v>
      </c>
      <c r="AZ77">
        <v>87.913899999999998</v>
      </c>
      <c r="BA77">
        <v>85.627099999999999</v>
      </c>
      <c r="BB77">
        <v>86.915899999999993</v>
      </c>
      <c r="BC77">
        <v>87.116500000000002</v>
      </c>
      <c r="BD77">
        <v>91.046499999999995</v>
      </c>
      <c r="BE77">
        <v>86.191900000000004</v>
      </c>
      <c r="BF77">
        <v>85.6905</v>
      </c>
      <c r="BG77">
        <v>87.477800000000002</v>
      </c>
      <c r="BH77">
        <v>87.779499999999999</v>
      </c>
      <c r="BI77">
        <v>87.884799999999998</v>
      </c>
      <c r="BJ77">
        <v>88.337599999999995</v>
      </c>
      <c r="BK77">
        <v>87.6678</v>
      </c>
      <c r="BL77">
        <v>88.997</v>
      </c>
      <c r="BM77">
        <v>94.136600000000001</v>
      </c>
      <c r="BN77">
        <v>90.123199999999997</v>
      </c>
      <c r="BO77">
        <v>85.975399999999993</v>
      </c>
      <c r="BP77">
        <v>87.242500000000007</v>
      </c>
      <c r="BQ77">
        <v>89.194299999999998</v>
      </c>
      <c r="BR77">
        <v>86.044600000000003</v>
      </c>
      <c r="BS77">
        <v>87.606999999999999</v>
      </c>
      <c r="BT77">
        <v>99.846800000000002</v>
      </c>
      <c r="BU77">
        <v>87.403000000000006</v>
      </c>
      <c r="BV77">
        <v>88.100700000000003</v>
      </c>
      <c r="BW77">
        <v>88.187600000000003</v>
      </c>
      <c r="BX77">
        <v>88.096999999999994</v>
      </c>
      <c r="BY77">
        <v>100</v>
      </c>
      <c r="BZ77">
        <v>99.819800000000001</v>
      </c>
      <c r="CA77">
        <v>99.819900000000004</v>
      </c>
      <c r="CB77">
        <v>87.939700000000002</v>
      </c>
      <c r="CC77">
        <v>87.547300000000007</v>
      </c>
      <c r="CD77">
        <v>86.392499999999998</v>
      </c>
      <c r="CE77">
        <v>87.917699999999996</v>
      </c>
      <c r="CF77">
        <v>88.193100000000001</v>
      </c>
      <c r="CG77">
        <v>99.775000000000006</v>
      </c>
      <c r="CH77">
        <v>87.919200000000004</v>
      </c>
      <c r="CI77">
        <v>99.810699999999997</v>
      </c>
      <c r="CJ77">
        <v>99.864900000000006</v>
      </c>
      <c r="CK77">
        <v>91.490799999999993</v>
      </c>
      <c r="CL77">
        <v>87.045000000000002</v>
      </c>
      <c r="CM77">
        <v>86.949799999999996</v>
      </c>
      <c r="CN77">
        <v>85.7376</v>
      </c>
      <c r="CO77">
        <v>85.469800000000006</v>
      </c>
      <c r="CP77">
        <v>85.5505</v>
      </c>
      <c r="CQ77">
        <v>93.998699999999999</v>
      </c>
      <c r="CR77">
        <v>85.870699999999999</v>
      </c>
      <c r="CS77">
        <v>88.3185</v>
      </c>
      <c r="CT77">
        <v>94.160899999999998</v>
      </c>
      <c r="CU77">
        <v>87.008200000000002</v>
      </c>
      <c r="CV77">
        <v>87.164000000000001</v>
      </c>
      <c r="CW77">
        <v>87.502399999999994</v>
      </c>
      <c r="CX77">
        <v>85.213800000000006</v>
      </c>
      <c r="CY77">
        <v>87.108599999999996</v>
      </c>
      <c r="CZ77">
        <v>88.280600000000007</v>
      </c>
      <c r="DA77">
        <v>84.951999999999998</v>
      </c>
      <c r="DB77">
        <v>87.798699999999997</v>
      </c>
      <c r="DC77">
        <v>88.435000000000002</v>
      </c>
      <c r="DD77">
        <v>87.450800000000001</v>
      </c>
      <c r="DE77">
        <v>87.803200000000004</v>
      </c>
      <c r="DF77">
        <v>87.528400000000005</v>
      </c>
      <c r="DG77">
        <v>85.124700000000004</v>
      </c>
      <c r="DH77">
        <v>85.718199999999996</v>
      </c>
      <c r="DI77">
        <v>85.671499999999995</v>
      </c>
      <c r="DJ77">
        <v>86.597399999999993</v>
      </c>
      <c r="DK77">
        <v>87.418000000000006</v>
      </c>
      <c r="DL77">
        <v>86.980599999999995</v>
      </c>
      <c r="DM77">
        <v>91.739900000000006</v>
      </c>
      <c r="DN77">
        <v>88.431700000000006</v>
      </c>
      <c r="DO77">
        <v>87.755499999999998</v>
      </c>
      <c r="DP77">
        <v>89.966999999999999</v>
      </c>
      <c r="DQ77">
        <v>89.601600000000005</v>
      </c>
      <c r="DR77">
        <v>87.921599999999998</v>
      </c>
      <c r="DS77">
        <v>85.689099999999996</v>
      </c>
      <c r="DT77">
        <v>87.525700000000001</v>
      </c>
      <c r="DU77">
        <v>86.749499999999998</v>
      </c>
      <c r="DV77">
        <v>91.4495</v>
      </c>
      <c r="DW77">
        <v>86.147000000000006</v>
      </c>
      <c r="DX77">
        <v>87.121700000000004</v>
      </c>
      <c r="DY77">
        <v>87.505899999999997</v>
      </c>
      <c r="DZ77">
        <v>87.866699999999994</v>
      </c>
      <c r="EA77">
        <v>87.920400000000001</v>
      </c>
      <c r="EB77">
        <v>87.453599999999994</v>
      </c>
      <c r="EC77">
        <v>87.989800000000002</v>
      </c>
      <c r="ED77">
        <v>93.254599999999996</v>
      </c>
      <c r="EE77">
        <v>87.474100000000007</v>
      </c>
    </row>
    <row r="78" spans="1:135" x14ac:dyDescent="0.25">
      <c r="A78" s="1" t="s">
        <v>96</v>
      </c>
      <c r="B78">
        <v>85.723600000000005</v>
      </c>
      <c r="C78">
        <v>86.821299999999994</v>
      </c>
      <c r="D78">
        <v>84.631399999999999</v>
      </c>
      <c r="E78">
        <v>86.385499999999993</v>
      </c>
      <c r="F78">
        <v>89.373900000000006</v>
      </c>
      <c r="G78">
        <v>86.347800000000007</v>
      </c>
      <c r="H78">
        <v>89.083600000000004</v>
      </c>
      <c r="I78">
        <v>87.4024</v>
      </c>
      <c r="J78">
        <v>87.450599999999994</v>
      </c>
      <c r="K78">
        <v>87.413499999999999</v>
      </c>
      <c r="L78">
        <v>86.615300000000005</v>
      </c>
      <c r="M78">
        <v>86.130499999999998</v>
      </c>
      <c r="N78">
        <v>89.714200000000005</v>
      </c>
      <c r="O78">
        <v>88.342299999999994</v>
      </c>
      <c r="P78">
        <v>87.3386</v>
      </c>
      <c r="Q78">
        <v>87.072100000000006</v>
      </c>
      <c r="R78">
        <v>86.776499999999999</v>
      </c>
      <c r="S78">
        <v>99.484099999999998</v>
      </c>
      <c r="T78">
        <v>92.921499999999995</v>
      </c>
      <c r="U78">
        <v>86.496799999999993</v>
      </c>
      <c r="V78">
        <v>87.460400000000007</v>
      </c>
      <c r="W78">
        <v>89.318399999999997</v>
      </c>
      <c r="X78">
        <v>86.971199999999996</v>
      </c>
      <c r="Y78">
        <v>86.075800000000001</v>
      </c>
      <c r="Z78">
        <v>86.019300000000001</v>
      </c>
      <c r="AA78">
        <v>86.066000000000003</v>
      </c>
      <c r="AB78">
        <v>86.790199999999999</v>
      </c>
      <c r="AC78">
        <v>85.822599999999994</v>
      </c>
      <c r="AD78">
        <v>86.653599999999997</v>
      </c>
      <c r="AE78">
        <v>86.363200000000006</v>
      </c>
      <c r="AF78">
        <v>89.392700000000005</v>
      </c>
      <c r="AG78">
        <v>85.510499999999993</v>
      </c>
      <c r="AH78">
        <v>93.882800000000003</v>
      </c>
      <c r="AI78">
        <v>86.391000000000005</v>
      </c>
      <c r="AJ78">
        <v>87.5899</v>
      </c>
      <c r="AK78">
        <v>93.243099999999998</v>
      </c>
      <c r="AL78">
        <v>87.420100000000005</v>
      </c>
      <c r="AM78">
        <v>87.430899999999994</v>
      </c>
      <c r="AN78">
        <v>92.710800000000006</v>
      </c>
      <c r="AO78">
        <v>90.032799999999995</v>
      </c>
      <c r="AP78">
        <v>87.274299999999997</v>
      </c>
      <c r="AQ78">
        <v>87.460400000000007</v>
      </c>
      <c r="AR78">
        <v>86.589299999999994</v>
      </c>
      <c r="AS78">
        <v>86.346000000000004</v>
      </c>
      <c r="AT78">
        <v>87.999600000000001</v>
      </c>
      <c r="AU78">
        <v>89.452699999999993</v>
      </c>
      <c r="AV78">
        <v>86.950199999999995</v>
      </c>
      <c r="AW78">
        <v>86.688800000000001</v>
      </c>
      <c r="AX78">
        <v>85.407300000000006</v>
      </c>
      <c r="AY78">
        <v>86.241200000000006</v>
      </c>
      <c r="AZ78">
        <v>87.896500000000003</v>
      </c>
      <c r="BA78">
        <v>85.609899999999996</v>
      </c>
      <c r="BB78">
        <v>86.907799999999995</v>
      </c>
      <c r="BC78">
        <v>87.099199999999996</v>
      </c>
      <c r="BD78">
        <v>91.009500000000003</v>
      </c>
      <c r="BE78">
        <v>86.193100000000001</v>
      </c>
      <c r="BF78">
        <v>85.682500000000005</v>
      </c>
      <c r="BG78">
        <v>87.450999999999993</v>
      </c>
      <c r="BH78">
        <v>87.751999999999995</v>
      </c>
      <c r="BI78">
        <v>87.848200000000006</v>
      </c>
      <c r="BJ78">
        <v>88.329800000000006</v>
      </c>
      <c r="BK78">
        <v>87.641400000000004</v>
      </c>
      <c r="BL78">
        <v>88.9803</v>
      </c>
      <c r="BM78">
        <v>94.118700000000004</v>
      </c>
      <c r="BN78">
        <v>90.133399999999995</v>
      </c>
      <c r="BO78">
        <v>85.976699999999994</v>
      </c>
      <c r="BP78">
        <v>87.216999999999999</v>
      </c>
      <c r="BQ78">
        <v>89.230999999999995</v>
      </c>
      <c r="BR78">
        <v>86.055000000000007</v>
      </c>
      <c r="BS78">
        <v>87.580799999999996</v>
      </c>
      <c r="BT78">
        <v>99.801699999999997</v>
      </c>
      <c r="BU78">
        <v>87.394999999999996</v>
      </c>
      <c r="BV78">
        <v>88.074200000000005</v>
      </c>
      <c r="BW78">
        <v>88.161000000000001</v>
      </c>
      <c r="BX78">
        <v>88.061199999999999</v>
      </c>
      <c r="BY78">
        <v>99.819800000000001</v>
      </c>
      <c r="BZ78">
        <v>100</v>
      </c>
      <c r="CA78">
        <v>99.837900000000005</v>
      </c>
      <c r="CB78">
        <v>87.9041</v>
      </c>
      <c r="CC78">
        <v>87.502300000000005</v>
      </c>
      <c r="CD78">
        <v>86.393699999999995</v>
      </c>
      <c r="CE78">
        <v>87.863799999999998</v>
      </c>
      <c r="CF78">
        <v>88.156899999999993</v>
      </c>
      <c r="CG78">
        <v>99.757000000000005</v>
      </c>
      <c r="CH78">
        <v>87.911100000000005</v>
      </c>
      <c r="CI78">
        <v>99.900800000000004</v>
      </c>
      <c r="CJ78">
        <v>99.846900000000005</v>
      </c>
      <c r="CK78">
        <v>91.472899999999996</v>
      </c>
      <c r="CL78">
        <v>87.027900000000002</v>
      </c>
      <c r="CM78">
        <v>86.914500000000004</v>
      </c>
      <c r="CN78">
        <v>85.729799999999997</v>
      </c>
      <c r="CO78">
        <v>85.462000000000003</v>
      </c>
      <c r="CP78">
        <v>85.542699999999996</v>
      </c>
      <c r="CQ78">
        <v>93.999300000000005</v>
      </c>
      <c r="CR78">
        <v>85.863</v>
      </c>
      <c r="CS78">
        <v>88.310500000000005</v>
      </c>
      <c r="CT78">
        <v>94.1614</v>
      </c>
      <c r="CU78">
        <v>87.000299999999996</v>
      </c>
      <c r="CV78">
        <v>87.155799999999999</v>
      </c>
      <c r="CW78">
        <v>87.465500000000006</v>
      </c>
      <c r="CX78">
        <v>85.170199999999994</v>
      </c>
      <c r="CY78">
        <v>87.090999999999994</v>
      </c>
      <c r="CZ78">
        <v>88.242800000000003</v>
      </c>
      <c r="DA78">
        <v>84.925200000000004</v>
      </c>
      <c r="DB78">
        <v>87.781199999999998</v>
      </c>
      <c r="DC78">
        <v>88.416899999999998</v>
      </c>
      <c r="DD78">
        <v>87.423199999999994</v>
      </c>
      <c r="DE78">
        <v>87.785200000000003</v>
      </c>
      <c r="DF78">
        <v>87.502300000000005</v>
      </c>
      <c r="DG78">
        <v>85.107600000000005</v>
      </c>
      <c r="DH78">
        <v>85.7286</v>
      </c>
      <c r="DI78">
        <v>85.681899999999999</v>
      </c>
      <c r="DJ78">
        <v>86.598600000000005</v>
      </c>
      <c r="DK78">
        <v>87.427800000000005</v>
      </c>
      <c r="DL78">
        <v>86.962999999999994</v>
      </c>
      <c r="DM78">
        <v>91.759</v>
      </c>
      <c r="DN78">
        <v>88.414400000000001</v>
      </c>
      <c r="DO78">
        <v>87.737700000000004</v>
      </c>
      <c r="DP78">
        <v>89.986199999999997</v>
      </c>
      <c r="DQ78">
        <v>89.611800000000002</v>
      </c>
      <c r="DR78">
        <v>87.903700000000001</v>
      </c>
      <c r="DS78">
        <v>85.680800000000005</v>
      </c>
      <c r="DT78">
        <v>87.508200000000002</v>
      </c>
      <c r="DU78">
        <v>86.750699999999995</v>
      </c>
      <c r="DV78">
        <v>91.412700000000001</v>
      </c>
      <c r="DW78">
        <v>86.139200000000002</v>
      </c>
      <c r="DX78">
        <v>87.104500000000002</v>
      </c>
      <c r="DY78">
        <v>87.469499999999996</v>
      </c>
      <c r="DZ78">
        <v>87.885900000000007</v>
      </c>
      <c r="EA78">
        <v>87.902600000000007</v>
      </c>
      <c r="EB78">
        <v>87.426900000000003</v>
      </c>
      <c r="EC78">
        <v>87.981499999999997</v>
      </c>
      <c r="ED78">
        <v>93.236199999999997</v>
      </c>
      <c r="EE78">
        <v>87.456500000000005</v>
      </c>
    </row>
    <row r="79" spans="1:135" x14ac:dyDescent="0.25">
      <c r="A79" s="1" t="s">
        <v>97</v>
      </c>
      <c r="B79">
        <v>85.735500000000002</v>
      </c>
      <c r="C79">
        <v>86.833200000000005</v>
      </c>
      <c r="D79">
        <v>84.616100000000003</v>
      </c>
      <c r="E79">
        <v>86.397300000000001</v>
      </c>
      <c r="F79">
        <v>89.3857</v>
      </c>
      <c r="G79">
        <v>86.377799999999993</v>
      </c>
      <c r="H79">
        <v>89.095299999999995</v>
      </c>
      <c r="I79">
        <v>87.413899999999998</v>
      </c>
      <c r="J79">
        <v>87.471800000000002</v>
      </c>
      <c r="K79">
        <v>87.415899999999993</v>
      </c>
      <c r="L79">
        <v>86.617800000000003</v>
      </c>
      <c r="M79">
        <v>86.132999999999996</v>
      </c>
      <c r="N79">
        <v>89.716099999999997</v>
      </c>
      <c r="O79">
        <v>88.354200000000006</v>
      </c>
      <c r="P79">
        <v>87.340999999999994</v>
      </c>
      <c r="Q79">
        <v>87.083699999999993</v>
      </c>
      <c r="R79">
        <v>86.7881</v>
      </c>
      <c r="S79">
        <v>99.438900000000004</v>
      </c>
      <c r="T79">
        <v>92.960400000000007</v>
      </c>
      <c r="U79">
        <v>86.508300000000006</v>
      </c>
      <c r="V79">
        <v>87.480800000000002</v>
      </c>
      <c r="W79">
        <v>89.311300000000003</v>
      </c>
      <c r="X79">
        <v>86.982699999999994</v>
      </c>
      <c r="Y79">
        <v>86.087500000000006</v>
      </c>
      <c r="Z79">
        <v>86.030799999999999</v>
      </c>
      <c r="AA79">
        <v>86.077500000000001</v>
      </c>
      <c r="AB79">
        <v>86.8018</v>
      </c>
      <c r="AC79">
        <v>85.861699999999999</v>
      </c>
      <c r="AD79">
        <v>86.647099999999995</v>
      </c>
      <c r="AE79">
        <v>86.374799999999993</v>
      </c>
      <c r="AF79">
        <v>89.413200000000003</v>
      </c>
      <c r="AG79">
        <v>85.540199999999999</v>
      </c>
      <c r="AH79">
        <v>93.883899999999997</v>
      </c>
      <c r="AI79">
        <v>86.455399999999997</v>
      </c>
      <c r="AJ79">
        <v>87.583100000000002</v>
      </c>
      <c r="AK79">
        <v>93.244399999999999</v>
      </c>
      <c r="AL79">
        <v>87.440600000000003</v>
      </c>
      <c r="AM79">
        <v>87.451300000000003</v>
      </c>
      <c r="AN79">
        <v>92.712100000000007</v>
      </c>
      <c r="AO79">
        <v>90.052800000000005</v>
      </c>
      <c r="AP79">
        <v>87.295699999999997</v>
      </c>
      <c r="AQ79">
        <v>87.480800000000002</v>
      </c>
      <c r="AR79">
        <v>86.600999999999999</v>
      </c>
      <c r="AS79">
        <v>86.357500000000002</v>
      </c>
      <c r="AT79">
        <v>87.992400000000004</v>
      </c>
      <c r="AU79">
        <v>89.491699999999994</v>
      </c>
      <c r="AV79">
        <v>86.879400000000004</v>
      </c>
      <c r="AW79">
        <v>86.709199999999996</v>
      </c>
      <c r="AX79">
        <v>85.419399999999996</v>
      </c>
      <c r="AY79">
        <v>86.261700000000005</v>
      </c>
      <c r="AZ79">
        <v>87.908000000000001</v>
      </c>
      <c r="BA79">
        <v>85.621799999999993</v>
      </c>
      <c r="BB79">
        <v>86.919499999999999</v>
      </c>
      <c r="BC79">
        <v>87.101500000000001</v>
      </c>
      <c r="BD79">
        <v>91.039599999999993</v>
      </c>
      <c r="BE79">
        <v>86.186700000000002</v>
      </c>
      <c r="BF79">
        <v>85.675899999999999</v>
      </c>
      <c r="BG79">
        <v>87.490700000000004</v>
      </c>
      <c r="BH79">
        <v>87.783000000000001</v>
      </c>
      <c r="BI79">
        <v>87.878799999999998</v>
      </c>
      <c r="BJ79">
        <v>88.340699999999998</v>
      </c>
      <c r="BK79">
        <v>87.680400000000006</v>
      </c>
      <c r="BL79">
        <v>88.999899999999997</v>
      </c>
      <c r="BM79">
        <v>94.147499999999994</v>
      </c>
      <c r="BN79">
        <v>90.126000000000005</v>
      </c>
      <c r="BO79">
        <v>85.988</v>
      </c>
      <c r="BP79">
        <v>87.228200000000001</v>
      </c>
      <c r="BQ79">
        <v>89.224000000000004</v>
      </c>
      <c r="BR79">
        <v>86.066699999999997</v>
      </c>
      <c r="BS79">
        <v>87.583100000000002</v>
      </c>
      <c r="BT79">
        <v>99.801699999999997</v>
      </c>
      <c r="BU79">
        <v>87.397300000000001</v>
      </c>
      <c r="BV79">
        <v>88.103999999999999</v>
      </c>
      <c r="BW79">
        <v>88.190899999999999</v>
      </c>
      <c r="BX79">
        <v>88.100300000000004</v>
      </c>
      <c r="BY79">
        <v>99.819900000000004</v>
      </c>
      <c r="BZ79">
        <v>99.837900000000005</v>
      </c>
      <c r="CA79">
        <v>100</v>
      </c>
      <c r="CB79">
        <v>87.952200000000005</v>
      </c>
      <c r="CC79">
        <v>87.532300000000006</v>
      </c>
      <c r="CD79">
        <v>86.405199999999994</v>
      </c>
      <c r="CE79">
        <v>87.911900000000003</v>
      </c>
      <c r="CF79">
        <v>88.187100000000001</v>
      </c>
      <c r="CG79">
        <v>99.757000000000005</v>
      </c>
      <c r="CH79">
        <v>87.922600000000003</v>
      </c>
      <c r="CI79">
        <v>99.819699999999997</v>
      </c>
      <c r="CJ79">
        <v>99.837900000000005</v>
      </c>
      <c r="CK79">
        <v>91.483800000000002</v>
      </c>
      <c r="CL79">
        <v>87.039400000000001</v>
      </c>
      <c r="CM79">
        <v>86.971599999999995</v>
      </c>
      <c r="CN79">
        <v>85.741500000000002</v>
      </c>
      <c r="CO79">
        <v>85.473699999999994</v>
      </c>
      <c r="CP79">
        <v>85.554400000000001</v>
      </c>
      <c r="CQ79">
        <v>93.991399999999999</v>
      </c>
      <c r="CR79">
        <v>85.874499999999998</v>
      </c>
      <c r="CS79">
        <v>88.339600000000004</v>
      </c>
      <c r="CT79">
        <v>94.162499999999994</v>
      </c>
      <c r="CU79">
        <v>87.030100000000004</v>
      </c>
      <c r="CV79">
        <v>87.195899999999995</v>
      </c>
      <c r="CW79">
        <v>87.477400000000003</v>
      </c>
      <c r="CX79">
        <v>85.217799999999997</v>
      </c>
      <c r="CY79">
        <v>87.140600000000006</v>
      </c>
      <c r="CZ79">
        <v>88.254800000000003</v>
      </c>
      <c r="DA79">
        <v>84.937399999999997</v>
      </c>
      <c r="DB79">
        <v>87.7928</v>
      </c>
      <c r="DC79">
        <v>88.428700000000006</v>
      </c>
      <c r="DD79">
        <v>87.435199999999995</v>
      </c>
      <c r="DE79">
        <v>87.7971</v>
      </c>
      <c r="DF79">
        <v>87.5227</v>
      </c>
      <c r="DG79">
        <v>85.110299999999995</v>
      </c>
      <c r="DH79">
        <v>85.740200000000002</v>
      </c>
      <c r="DI79">
        <v>85.6935</v>
      </c>
      <c r="DJ79">
        <v>86.610200000000006</v>
      </c>
      <c r="DK79">
        <v>87.438800000000001</v>
      </c>
      <c r="DL79">
        <v>86.974900000000005</v>
      </c>
      <c r="DM79">
        <v>91.787999999999997</v>
      </c>
      <c r="DN79">
        <v>88.425700000000006</v>
      </c>
      <c r="DO79">
        <v>87.759</v>
      </c>
      <c r="DP79">
        <v>89.988100000000003</v>
      </c>
      <c r="DQ79">
        <v>89.623000000000005</v>
      </c>
      <c r="DR79">
        <v>87.8964</v>
      </c>
      <c r="DS79">
        <v>85.664000000000001</v>
      </c>
      <c r="DT79">
        <v>87.529200000000003</v>
      </c>
      <c r="DU79">
        <v>86.762500000000003</v>
      </c>
      <c r="DV79">
        <v>91.433099999999996</v>
      </c>
      <c r="DW79">
        <v>86.150800000000004</v>
      </c>
      <c r="DX79">
        <v>87.116100000000003</v>
      </c>
      <c r="DY79">
        <v>87.481200000000001</v>
      </c>
      <c r="DZ79">
        <v>87.933400000000006</v>
      </c>
      <c r="EA79">
        <v>87.933300000000003</v>
      </c>
      <c r="EB79">
        <v>87.466300000000004</v>
      </c>
      <c r="EC79">
        <v>87.993200000000002</v>
      </c>
      <c r="ED79">
        <v>93.218400000000003</v>
      </c>
      <c r="EE79">
        <v>87.468299999999999</v>
      </c>
    </row>
    <row r="80" spans="1:135" x14ac:dyDescent="0.25">
      <c r="A80" s="1" t="s">
        <v>98</v>
      </c>
      <c r="B80">
        <v>87.507099999999994</v>
      </c>
      <c r="C80">
        <v>88.391499999999994</v>
      </c>
      <c r="D80">
        <v>84.254199999999997</v>
      </c>
      <c r="E80">
        <v>87.613500000000002</v>
      </c>
      <c r="F80">
        <v>89.962299999999999</v>
      </c>
      <c r="G80">
        <v>87.138599999999997</v>
      </c>
      <c r="H80">
        <v>90.184799999999996</v>
      </c>
      <c r="I80">
        <v>87.777500000000003</v>
      </c>
      <c r="J80">
        <v>88.355099999999993</v>
      </c>
      <c r="K80">
        <v>88.304199999999994</v>
      </c>
      <c r="L80">
        <v>87.992800000000003</v>
      </c>
      <c r="M80">
        <v>87.460300000000004</v>
      </c>
      <c r="N80">
        <v>86.000600000000006</v>
      </c>
      <c r="O80">
        <v>90.2988</v>
      </c>
      <c r="P80">
        <v>90.120099999999994</v>
      </c>
      <c r="Q80">
        <v>88.323599999999999</v>
      </c>
      <c r="R80">
        <v>87.562200000000004</v>
      </c>
      <c r="S80">
        <v>87.779200000000003</v>
      </c>
      <c r="T80">
        <v>89.451999999999998</v>
      </c>
      <c r="U80">
        <v>87.200599999999994</v>
      </c>
      <c r="V80">
        <v>87.950599999999994</v>
      </c>
      <c r="W80">
        <v>88.135099999999994</v>
      </c>
      <c r="X80">
        <v>87.876199999999997</v>
      </c>
      <c r="Y80">
        <v>86.515699999999995</v>
      </c>
      <c r="Z80">
        <v>86.956900000000005</v>
      </c>
      <c r="AA80">
        <v>87.005700000000004</v>
      </c>
      <c r="AB80">
        <v>87.901200000000003</v>
      </c>
      <c r="AC80">
        <v>86.900199999999998</v>
      </c>
      <c r="AD80">
        <v>86.875600000000006</v>
      </c>
      <c r="AE80">
        <v>87.645399999999995</v>
      </c>
      <c r="AF80">
        <v>90.710400000000007</v>
      </c>
      <c r="AG80">
        <v>87.204300000000003</v>
      </c>
      <c r="AH80">
        <v>88.721000000000004</v>
      </c>
      <c r="AI80">
        <v>86.299599999999998</v>
      </c>
      <c r="AJ80">
        <v>88.162000000000006</v>
      </c>
      <c r="AK80">
        <v>89.096900000000005</v>
      </c>
      <c r="AL80">
        <v>88.240799999999993</v>
      </c>
      <c r="AM80">
        <v>87.108400000000003</v>
      </c>
      <c r="AN80">
        <v>88.404899999999998</v>
      </c>
      <c r="AO80">
        <v>86.288499999999999</v>
      </c>
      <c r="AP80">
        <v>88.950299999999999</v>
      </c>
      <c r="AQ80">
        <v>87.959800000000001</v>
      </c>
      <c r="AR80">
        <v>88.010900000000007</v>
      </c>
      <c r="AS80">
        <v>87.785799999999995</v>
      </c>
      <c r="AT80">
        <v>90.619200000000006</v>
      </c>
      <c r="AU80">
        <v>90.753399999999999</v>
      </c>
      <c r="AV80">
        <v>87.995500000000007</v>
      </c>
      <c r="AW80">
        <v>86.116200000000006</v>
      </c>
      <c r="AX80">
        <v>85.405100000000004</v>
      </c>
      <c r="AY80">
        <v>85.7393</v>
      </c>
      <c r="AZ80">
        <v>88.427300000000002</v>
      </c>
      <c r="BA80">
        <v>85.611900000000006</v>
      </c>
      <c r="BB80">
        <v>88.304699999999997</v>
      </c>
      <c r="BC80">
        <v>88.752700000000004</v>
      </c>
      <c r="BD80">
        <v>88.828900000000004</v>
      </c>
      <c r="BE80">
        <v>86.097800000000007</v>
      </c>
      <c r="BF80">
        <v>86.914199999999994</v>
      </c>
      <c r="BG80">
        <v>88.929100000000005</v>
      </c>
      <c r="BH80">
        <v>89.183700000000002</v>
      </c>
      <c r="BI80">
        <v>88.156499999999994</v>
      </c>
      <c r="BJ80">
        <v>85.846699999999998</v>
      </c>
      <c r="BK80">
        <v>88.537700000000001</v>
      </c>
      <c r="BL80">
        <v>87.712999999999994</v>
      </c>
      <c r="BM80">
        <v>88.546199999999999</v>
      </c>
      <c r="BN80">
        <v>89.206000000000003</v>
      </c>
      <c r="BO80">
        <v>83.7714</v>
      </c>
      <c r="BP80">
        <v>86.851900000000001</v>
      </c>
      <c r="BQ80">
        <v>87.724699999999999</v>
      </c>
      <c r="BR80">
        <v>88.34</v>
      </c>
      <c r="BS80">
        <v>86.851100000000002</v>
      </c>
      <c r="BT80">
        <v>87.977900000000005</v>
      </c>
      <c r="BU80">
        <v>87.819100000000006</v>
      </c>
      <c r="BV80">
        <v>88.828500000000005</v>
      </c>
      <c r="BW80">
        <v>88.909800000000004</v>
      </c>
      <c r="BX80">
        <v>98.429400000000001</v>
      </c>
      <c r="BY80">
        <v>87.939700000000002</v>
      </c>
      <c r="BZ80">
        <v>87.9041</v>
      </c>
      <c r="CA80">
        <v>87.952200000000005</v>
      </c>
      <c r="CB80">
        <v>100</v>
      </c>
      <c r="CC80">
        <v>89.483599999999996</v>
      </c>
      <c r="CD80">
        <v>87.732100000000003</v>
      </c>
      <c r="CE80">
        <v>99.878299999999996</v>
      </c>
      <c r="CF80">
        <v>88.923699999999997</v>
      </c>
      <c r="CG80">
        <v>87.931399999999996</v>
      </c>
      <c r="CH80">
        <v>88.715599999999995</v>
      </c>
      <c r="CI80">
        <v>87.994100000000003</v>
      </c>
      <c r="CJ80">
        <v>87.931700000000006</v>
      </c>
      <c r="CK80">
        <v>88.506600000000006</v>
      </c>
      <c r="CL80">
        <v>89.003200000000007</v>
      </c>
      <c r="CM80">
        <v>87.128299999999996</v>
      </c>
      <c r="CN80">
        <v>87.196799999999996</v>
      </c>
      <c r="CO80">
        <v>86.965000000000003</v>
      </c>
      <c r="CP80">
        <v>87.018699999999995</v>
      </c>
      <c r="CQ80">
        <v>86.022999999999996</v>
      </c>
      <c r="CR80">
        <v>86.5745</v>
      </c>
      <c r="CS80">
        <v>86.721800000000002</v>
      </c>
      <c r="CT80">
        <v>86.254900000000006</v>
      </c>
      <c r="CU80">
        <v>88.112300000000005</v>
      </c>
      <c r="CV80">
        <v>88.075100000000006</v>
      </c>
      <c r="CW80">
        <v>89.440899999999999</v>
      </c>
      <c r="CX80">
        <v>86.409000000000006</v>
      </c>
      <c r="CY80">
        <v>88.057000000000002</v>
      </c>
      <c r="CZ80">
        <v>89.417000000000002</v>
      </c>
      <c r="DA80">
        <v>86.113500000000002</v>
      </c>
      <c r="DB80">
        <v>89.379900000000006</v>
      </c>
      <c r="DC80">
        <v>89.544799999999995</v>
      </c>
      <c r="DD80">
        <v>88.825699999999998</v>
      </c>
      <c r="DE80">
        <v>88.511099999999999</v>
      </c>
      <c r="DF80">
        <v>87.078199999999995</v>
      </c>
      <c r="DG80">
        <v>86.474500000000006</v>
      </c>
      <c r="DH80">
        <v>87.9178</v>
      </c>
      <c r="DI80">
        <v>87.907399999999996</v>
      </c>
      <c r="DJ80">
        <v>87.494200000000006</v>
      </c>
      <c r="DK80">
        <v>84.923299999999998</v>
      </c>
      <c r="DL80">
        <v>88.495400000000004</v>
      </c>
      <c r="DM80">
        <v>87.886399999999995</v>
      </c>
      <c r="DN80">
        <v>88.1905</v>
      </c>
      <c r="DO80">
        <v>88.459699999999998</v>
      </c>
      <c r="DP80">
        <v>88.466899999999995</v>
      </c>
      <c r="DQ80">
        <v>88.808199999999999</v>
      </c>
      <c r="DR80">
        <v>89.445999999999998</v>
      </c>
      <c r="DS80">
        <v>86.633399999999995</v>
      </c>
      <c r="DT80">
        <v>88.283000000000001</v>
      </c>
      <c r="DU80">
        <v>88.300299999999993</v>
      </c>
      <c r="DV80">
        <v>88.404700000000005</v>
      </c>
      <c r="DW80">
        <v>87.940299999999993</v>
      </c>
      <c r="DX80">
        <v>88.862799999999993</v>
      </c>
      <c r="DY80">
        <v>89.501900000000006</v>
      </c>
      <c r="DZ80">
        <v>85.966200000000001</v>
      </c>
      <c r="EA80">
        <v>88.551500000000004</v>
      </c>
      <c r="EB80">
        <v>87.891999999999996</v>
      </c>
      <c r="EC80">
        <v>90.988100000000003</v>
      </c>
      <c r="ED80">
        <v>89.944599999999994</v>
      </c>
      <c r="EE80">
        <v>90.346400000000003</v>
      </c>
    </row>
    <row r="81" spans="1:135" x14ac:dyDescent="0.25">
      <c r="A81" s="1" t="s">
        <v>99</v>
      </c>
      <c r="B81">
        <v>88.642399999999995</v>
      </c>
      <c r="C81">
        <v>89.112799999999993</v>
      </c>
      <c r="D81">
        <v>85.360399999999998</v>
      </c>
      <c r="E81">
        <v>88.729299999999995</v>
      </c>
      <c r="F81">
        <v>90.589399999999998</v>
      </c>
      <c r="G81">
        <v>88.714799999999997</v>
      </c>
      <c r="H81">
        <v>89.6036</v>
      </c>
      <c r="I81">
        <v>89.910499999999999</v>
      </c>
      <c r="J81">
        <v>88.884600000000006</v>
      </c>
      <c r="K81">
        <v>90.569299999999998</v>
      </c>
      <c r="L81">
        <v>88.627300000000005</v>
      </c>
      <c r="M81">
        <v>88.768799999999999</v>
      </c>
      <c r="N81">
        <v>87.796999999999997</v>
      </c>
      <c r="O81">
        <v>90.397499999999994</v>
      </c>
      <c r="P81">
        <v>94.941599999999994</v>
      </c>
      <c r="Q81">
        <v>89.699799999999996</v>
      </c>
      <c r="R81">
        <v>89.085099999999997</v>
      </c>
      <c r="S81">
        <v>87.170400000000001</v>
      </c>
      <c r="T81">
        <v>88.675799999999995</v>
      </c>
      <c r="U81">
        <v>89.582400000000007</v>
      </c>
      <c r="V81">
        <v>88.0946</v>
      </c>
      <c r="W81">
        <v>91.548000000000002</v>
      </c>
      <c r="X81">
        <v>88.893100000000004</v>
      </c>
      <c r="Y81">
        <v>85.209500000000006</v>
      </c>
      <c r="Z81">
        <v>89.006900000000002</v>
      </c>
      <c r="AA81">
        <v>89.058499999999995</v>
      </c>
      <c r="AB81">
        <v>89.204700000000003</v>
      </c>
      <c r="AC81">
        <v>88.698300000000003</v>
      </c>
      <c r="AD81">
        <v>87.148300000000006</v>
      </c>
      <c r="AE81">
        <v>89.024000000000001</v>
      </c>
      <c r="AF81">
        <v>90.008600000000001</v>
      </c>
      <c r="AG81">
        <v>87.927000000000007</v>
      </c>
      <c r="AH81">
        <v>88.051000000000002</v>
      </c>
      <c r="AI81">
        <v>86.195300000000003</v>
      </c>
      <c r="AJ81">
        <v>91.457800000000006</v>
      </c>
      <c r="AK81">
        <v>87.624799999999993</v>
      </c>
      <c r="AL81">
        <v>90.046899999999994</v>
      </c>
      <c r="AM81">
        <v>88.967399999999998</v>
      </c>
      <c r="AN81">
        <v>88.065299999999993</v>
      </c>
      <c r="AO81">
        <v>88.254000000000005</v>
      </c>
      <c r="AP81">
        <v>90.806200000000004</v>
      </c>
      <c r="AQ81">
        <v>88.085300000000004</v>
      </c>
      <c r="AR81">
        <v>88.800700000000006</v>
      </c>
      <c r="AS81">
        <v>88.279300000000006</v>
      </c>
      <c r="AT81">
        <v>93.682400000000001</v>
      </c>
      <c r="AU81">
        <v>90.051400000000001</v>
      </c>
      <c r="AV81">
        <v>90.805899999999994</v>
      </c>
      <c r="AW81">
        <v>87.640600000000006</v>
      </c>
      <c r="AX81">
        <v>87.890199999999993</v>
      </c>
      <c r="AY81">
        <v>87.307599999999994</v>
      </c>
      <c r="AZ81">
        <v>90.186599999999999</v>
      </c>
      <c r="BA81">
        <v>87.880799999999994</v>
      </c>
      <c r="BB81">
        <v>89.726500000000001</v>
      </c>
      <c r="BC81">
        <v>87.842600000000004</v>
      </c>
      <c r="BD81">
        <v>90.410200000000003</v>
      </c>
      <c r="BE81">
        <v>87.946600000000004</v>
      </c>
      <c r="BF81">
        <v>89.317599999999999</v>
      </c>
      <c r="BG81">
        <v>88.652500000000003</v>
      </c>
      <c r="BH81">
        <v>89.500500000000002</v>
      </c>
      <c r="BI81">
        <v>89.869100000000003</v>
      </c>
      <c r="BJ81">
        <v>88.454599999999999</v>
      </c>
      <c r="BK81">
        <v>93.263499999999993</v>
      </c>
      <c r="BL81">
        <v>88.160600000000002</v>
      </c>
      <c r="BM81">
        <v>87.958799999999997</v>
      </c>
      <c r="BN81">
        <v>90.150199999999998</v>
      </c>
      <c r="BO81">
        <v>86.124200000000002</v>
      </c>
      <c r="BP81">
        <v>89.398499999999999</v>
      </c>
      <c r="BQ81">
        <v>90.674599999999998</v>
      </c>
      <c r="BR81">
        <v>88.778499999999994</v>
      </c>
      <c r="BS81">
        <v>88.661600000000007</v>
      </c>
      <c r="BT81">
        <v>87.585499999999996</v>
      </c>
      <c r="BU81">
        <v>88.894199999999998</v>
      </c>
      <c r="BV81">
        <v>89.922700000000006</v>
      </c>
      <c r="BW81">
        <v>89.950800000000001</v>
      </c>
      <c r="BX81">
        <v>89.906300000000002</v>
      </c>
      <c r="BY81">
        <v>87.547300000000007</v>
      </c>
      <c r="BZ81">
        <v>87.502300000000005</v>
      </c>
      <c r="CA81">
        <v>87.532300000000006</v>
      </c>
      <c r="CB81">
        <v>89.483599999999996</v>
      </c>
      <c r="CC81">
        <v>100</v>
      </c>
      <c r="CD81">
        <v>89.826300000000003</v>
      </c>
      <c r="CE81">
        <v>89.432000000000002</v>
      </c>
      <c r="CF81">
        <v>90.79</v>
      </c>
      <c r="CG81">
        <v>87.603800000000007</v>
      </c>
      <c r="CH81">
        <v>90.388800000000003</v>
      </c>
      <c r="CI81">
        <v>87.592500000000001</v>
      </c>
      <c r="CJ81">
        <v>87.53</v>
      </c>
      <c r="CK81">
        <v>88.716300000000004</v>
      </c>
      <c r="CL81">
        <v>90.519199999999998</v>
      </c>
      <c r="CM81">
        <v>92.690200000000004</v>
      </c>
      <c r="CN81">
        <v>87.681600000000003</v>
      </c>
      <c r="CO81">
        <v>87.477800000000002</v>
      </c>
      <c r="CP81">
        <v>87.615499999999997</v>
      </c>
      <c r="CQ81">
        <v>87.245599999999996</v>
      </c>
      <c r="CR81">
        <v>89.958600000000004</v>
      </c>
      <c r="CS81">
        <v>92.741</v>
      </c>
      <c r="CT81">
        <v>86.967600000000004</v>
      </c>
      <c r="CU81">
        <v>88.578100000000006</v>
      </c>
      <c r="CV81">
        <v>89.610799999999998</v>
      </c>
      <c r="CW81">
        <v>88.398700000000005</v>
      </c>
      <c r="CX81">
        <v>87.915599999999998</v>
      </c>
      <c r="CY81">
        <v>89.592399999999998</v>
      </c>
      <c r="CZ81">
        <v>89.922799999999995</v>
      </c>
      <c r="DA81">
        <v>86.078599999999994</v>
      </c>
      <c r="DB81">
        <v>89.872600000000006</v>
      </c>
      <c r="DC81">
        <v>89.54</v>
      </c>
      <c r="DD81">
        <v>89.230800000000002</v>
      </c>
      <c r="DE81">
        <v>88.8065</v>
      </c>
      <c r="DF81">
        <v>87.534999999999997</v>
      </c>
      <c r="DG81">
        <v>87.219300000000004</v>
      </c>
      <c r="DH81">
        <v>89.012</v>
      </c>
      <c r="DI81">
        <v>88.983099999999993</v>
      </c>
      <c r="DJ81">
        <v>88.7029</v>
      </c>
      <c r="DK81">
        <v>87.744299999999996</v>
      </c>
      <c r="DL81">
        <v>88.994799999999998</v>
      </c>
      <c r="DM81">
        <v>87.083100000000002</v>
      </c>
      <c r="DN81">
        <v>90.638900000000007</v>
      </c>
      <c r="DO81">
        <v>89.526899999999998</v>
      </c>
      <c r="DP81">
        <v>90.977500000000006</v>
      </c>
      <c r="DQ81">
        <v>89.349400000000003</v>
      </c>
      <c r="DR81">
        <v>90.559399999999997</v>
      </c>
      <c r="DS81">
        <v>87.012500000000003</v>
      </c>
      <c r="DT81">
        <v>89.085999999999999</v>
      </c>
      <c r="DU81">
        <v>88.757900000000006</v>
      </c>
      <c r="DV81">
        <v>90.005799999999994</v>
      </c>
      <c r="DW81">
        <v>88.751900000000006</v>
      </c>
      <c r="DX81">
        <v>87.514200000000002</v>
      </c>
      <c r="DY81">
        <v>92.985200000000006</v>
      </c>
      <c r="DZ81">
        <v>86.535399999999996</v>
      </c>
      <c r="EA81">
        <v>90.136200000000002</v>
      </c>
      <c r="EB81">
        <v>88.477999999999994</v>
      </c>
      <c r="EC81">
        <v>89.651200000000003</v>
      </c>
      <c r="ED81">
        <v>89.0715</v>
      </c>
      <c r="EE81">
        <v>89.014399999999995</v>
      </c>
    </row>
    <row r="82" spans="1:135" x14ac:dyDescent="0.25">
      <c r="A82" s="1" t="s">
        <v>100</v>
      </c>
      <c r="B82">
        <v>92.899100000000004</v>
      </c>
      <c r="C82">
        <v>92.969899999999996</v>
      </c>
      <c r="D82">
        <v>84.652500000000003</v>
      </c>
      <c r="E82">
        <v>92.998999999999995</v>
      </c>
      <c r="F82">
        <v>89.337800000000001</v>
      </c>
      <c r="G82">
        <v>92.844700000000003</v>
      </c>
      <c r="H82">
        <v>89.364199999999997</v>
      </c>
      <c r="I82">
        <v>94.098600000000005</v>
      </c>
      <c r="J82">
        <v>88.843599999999995</v>
      </c>
      <c r="K82">
        <v>91.676199999999994</v>
      </c>
      <c r="L82">
        <v>93.254199999999997</v>
      </c>
      <c r="M82">
        <v>93.817400000000006</v>
      </c>
      <c r="N82">
        <v>87.543099999999995</v>
      </c>
      <c r="O82">
        <v>88.426199999999994</v>
      </c>
      <c r="P82">
        <v>89.012900000000002</v>
      </c>
      <c r="Q82">
        <v>94.622900000000001</v>
      </c>
      <c r="R82">
        <v>93.641199999999998</v>
      </c>
      <c r="S82">
        <v>86.781999999999996</v>
      </c>
      <c r="T82">
        <v>88.922499999999999</v>
      </c>
      <c r="U82">
        <v>94.335999999999999</v>
      </c>
      <c r="V82">
        <v>92.262200000000007</v>
      </c>
      <c r="W82">
        <v>88.846299999999999</v>
      </c>
      <c r="X82">
        <v>93.879800000000003</v>
      </c>
      <c r="Y82">
        <v>86.574200000000005</v>
      </c>
      <c r="Z82">
        <v>93.794200000000004</v>
      </c>
      <c r="AA82">
        <v>93.841300000000004</v>
      </c>
      <c r="AB82">
        <v>94.122500000000002</v>
      </c>
      <c r="AC82">
        <v>87.881299999999996</v>
      </c>
      <c r="AD82">
        <v>91.873500000000007</v>
      </c>
      <c r="AE82">
        <v>93.330299999999994</v>
      </c>
      <c r="AF82">
        <v>89.852599999999995</v>
      </c>
      <c r="AG82">
        <v>91.619799999999998</v>
      </c>
      <c r="AH82">
        <v>88.406700000000001</v>
      </c>
      <c r="AI82">
        <v>88.157799999999995</v>
      </c>
      <c r="AJ82">
        <v>88.9833</v>
      </c>
      <c r="AK82">
        <v>88.346100000000007</v>
      </c>
      <c r="AL82">
        <v>93.705799999999996</v>
      </c>
      <c r="AM82">
        <v>93.073300000000003</v>
      </c>
      <c r="AN82">
        <v>88.924700000000001</v>
      </c>
      <c r="AO82">
        <v>87.402699999999996</v>
      </c>
      <c r="AP82">
        <v>90.505799999999994</v>
      </c>
      <c r="AQ82">
        <v>92.2804</v>
      </c>
      <c r="AR82">
        <v>93.570499999999996</v>
      </c>
      <c r="AS82">
        <v>93.342399999999998</v>
      </c>
      <c r="AT82">
        <v>88.777500000000003</v>
      </c>
      <c r="AU82">
        <v>89.847899999999996</v>
      </c>
      <c r="AV82">
        <v>89.1648</v>
      </c>
      <c r="AW82">
        <v>89.812899999999999</v>
      </c>
      <c r="AX82">
        <v>91.560500000000005</v>
      </c>
      <c r="AY82">
        <v>89.335400000000007</v>
      </c>
      <c r="AZ82">
        <v>94.393100000000004</v>
      </c>
      <c r="BA82">
        <v>91.534899999999993</v>
      </c>
      <c r="BB82">
        <v>94.220600000000005</v>
      </c>
      <c r="BC82">
        <v>91.810699999999997</v>
      </c>
      <c r="BD82">
        <v>90.756200000000007</v>
      </c>
      <c r="BE82">
        <v>90.904200000000003</v>
      </c>
      <c r="BF82">
        <v>89.007900000000006</v>
      </c>
      <c r="BG82">
        <v>87.846299999999999</v>
      </c>
      <c r="BH82">
        <v>88.206500000000005</v>
      </c>
      <c r="BI82">
        <v>89.247699999999995</v>
      </c>
      <c r="BJ82">
        <v>92.179299999999998</v>
      </c>
      <c r="BK82">
        <v>88.632999999999996</v>
      </c>
      <c r="BL82">
        <v>92.280299999999997</v>
      </c>
      <c r="BM82">
        <v>88.215100000000007</v>
      </c>
      <c r="BN82">
        <v>86.739400000000003</v>
      </c>
      <c r="BO82">
        <v>85.685100000000006</v>
      </c>
      <c r="BP82">
        <v>89.117999999999995</v>
      </c>
      <c r="BQ82">
        <v>88.287700000000001</v>
      </c>
      <c r="BR82">
        <v>93.538600000000002</v>
      </c>
      <c r="BS82">
        <v>89.267399999999995</v>
      </c>
      <c r="BT82">
        <v>86.447299999999998</v>
      </c>
      <c r="BU82">
        <v>88.770200000000003</v>
      </c>
      <c r="BV82">
        <v>90.934299999999993</v>
      </c>
      <c r="BW82">
        <v>90.899799999999999</v>
      </c>
      <c r="BX82">
        <v>87.703999999999994</v>
      </c>
      <c r="BY82">
        <v>86.392499999999998</v>
      </c>
      <c r="BZ82">
        <v>86.393699999999995</v>
      </c>
      <c r="CA82">
        <v>86.405199999999994</v>
      </c>
      <c r="CB82">
        <v>87.732100000000003</v>
      </c>
      <c r="CC82">
        <v>89.826300000000003</v>
      </c>
      <c r="CD82">
        <v>100</v>
      </c>
      <c r="CE82">
        <v>87.691599999999994</v>
      </c>
      <c r="CF82">
        <v>93.635800000000003</v>
      </c>
      <c r="CG82">
        <v>86.466899999999995</v>
      </c>
      <c r="CH82">
        <v>93.421499999999995</v>
      </c>
      <c r="CI82">
        <v>86.499200000000002</v>
      </c>
      <c r="CJ82">
        <v>86.384600000000006</v>
      </c>
      <c r="CK82">
        <v>89.280299999999997</v>
      </c>
      <c r="CL82">
        <v>89.857100000000003</v>
      </c>
      <c r="CM82">
        <v>88.131200000000007</v>
      </c>
      <c r="CN82">
        <v>92.440399999999997</v>
      </c>
      <c r="CO82">
        <v>92.171800000000005</v>
      </c>
      <c r="CP82">
        <v>92.212699999999998</v>
      </c>
      <c r="CQ82">
        <v>87.220100000000002</v>
      </c>
      <c r="CR82">
        <v>93.699200000000005</v>
      </c>
      <c r="CS82">
        <v>88.334400000000002</v>
      </c>
      <c r="CT82">
        <v>86.9298</v>
      </c>
      <c r="CU82">
        <v>92.6297</v>
      </c>
      <c r="CV82">
        <v>88.046700000000001</v>
      </c>
      <c r="CW82">
        <v>89.162499999999994</v>
      </c>
      <c r="CX82">
        <v>88.906999999999996</v>
      </c>
      <c r="CY82">
        <v>88.038300000000007</v>
      </c>
      <c r="CZ82">
        <v>89.406999999999996</v>
      </c>
      <c r="DA82">
        <v>84.892099999999999</v>
      </c>
      <c r="DB82">
        <v>95.831000000000003</v>
      </c>
      <c r="DC82">
        <v>89.320899999999995</v>
      </c>
      <c r="DD82">
        <v>87.839299999999994</v>
      </c>
      <c r="DE82">
        <v>87.546000000000006</v>
      </c>
      <c r="DF82">
        <v>92.284499999999994</v>
      </c>
      <c r="DG82">
        <v>86.952100000000002</v>
      </c>
      <c r="DH82">
        <v>93.900700000000001</v>
      </c>
      <c r="DI82">
        <v>93.909199999999998</v>
      </c>
      <c r="DJ82">
        <v>93.8566</v>
      </c>
      <c r="DK82">
        <v>87.261399999999995</v>
      </c>
      <c r="DL82">
        <v>93.282399999999996</v>
      </c>
      <c r="DM82">
        <v>86.259</v>
      </c>
      <c r="DN82">
        <v>90.972399999999993</v>
      </c>
      <c r="DO82">
        <v>88.054400000000001</v>
      </c>
      <c r="DP82">
        <v>87.465400000000002</v>
      </c>
      <c r="DQ82">
        <v>86.585499999999996</v>
      </c>
      <c r="DR82">
        <v>88.09</v>
      </c>
      <c r="DS82">
        <v>85.916700000000006</v>
      </c>
      <c r="DT82">
        <v>88.439800000000005</v>
      </c>
      <c r="DU82">
        <v>93.012100000000004</v>
      </c>
      <c r="DV82">
        <v>90.330200000000005</v>
      </c>
      <c r="DW82">
        <v>93.352699999999999</v>
      </c>
      <c r="DX82">
        <v>91.636600000000001</v>
      </c>
      <c r="DY82">
        <v>89.103999999999999</v>
      </c>
      <c r="DZ82">
        <v>85.621899999999997</v>
      </c>
      <c r="EA82">
        <v>87.677499999999995</v>
      </c>
      <c r="EB82">
        <v>87.184799999999996</v>
      </c>
      <c r="EC82">
        <v>88.766199999999998</v>
      </c>
      <c r="ED82">
        <v>89.332899999999995</v>
      </c>
      <c r="EE82">
        <v>88.412800000000004</v>
      </c>
    </row>
    <row r="83" spans="1:135" x14ac:dyDescent="0.25">
      <c r="A83" s="1" t="s">
        <v>101</v>
      </c>
      <c r="B83">
        <v>87.494100000000003</v>
      </c>
      <c r="C83">
        <v>88.377899999999997</v>
      </c>
      <c r="D83">
        <v>84.224599999999995</v>
      </c>
      <c r="E83">
        <v>87.581500000000005</v>
      </c>
      <c r="F83">
        <v>89.917599999999993</v>
      </c>
      <c r="G83">
        <v>87.125900000000001</v>
      </c>
      <c r="H83">
        <v>90.150499999999994</v>
      </c>
      <c r="I83">
        <v>87.736400000000003</v>
      </c>
      <c r="J83">
        <v>88.293499999999995</v>
      </c>
      <c r="K83">
        <v>88.271100000000004</v>
      </c>
      <c r="L83">
        <v>87.951099999999997</v>
      </c>
      <c r="M83">
        <v>87.419399999999996</v>
      </c>
      <c r="N83">
        <v>85.951899999999995</v>
      </c>
      <c r="O83">
        <v>90.264300000000006</v>
      </c>
      <c r="P83">
        <v>90.066400000000002</v>
      </c>
      <c r="Q83">
        <v>88.282200000000003</v>
      </c>
      <c r="R83">
        <v>87.521100000000004</v>
      </c>
      <c r="S83">
        <v>87.757199999999997</v>
      </c>
      <c r="T83">
        <v>89.39</v>
      </c>
      <c r="U83">
        <v>87.160300000000007</v>
      </c>
      <c r="V83">
        <v>87.9101</v>
      </c>
      <c r="W83">
        <v>88.085099999999997</v>
      </c>
      <c r="X83">
        <v>87.835300000000004</v>
      </c>
      <c r="Y83">
        <v>86.484700000000004</v>
      </c>
      <c r="Z83">
        <v>86.935400000000001</v>
      </c>
      <c r="AA83">
        <v>86.984099999999998</v>
      </c>
      <c r="AB83">
        <v>87.860100000000003</v>
      </c>
      <c r="AC83">
        <v>86.878399999999999</v>
      </c>
      <c r="AD83">
        <v>86.863399999999999</v>
      </c>
      <c r="AE83">
        <v>87.623199999999997</v>
      </c>
      <c r="AF83">
        <v>90.686499999999995</v>
      </c>
      <c r="AG83">
        <v>87.173400000000001</v>
      </c>
      <c r="AH83">
        <v>88.716899999999995</v>
      </c>
      <c r="AI83">
        <v>86.305800000000005</v>
      </c>
      <c r="AJ83">
        <v>88.139899999999997</v>
      </c>
      <c r="AK83">
        <v>89.035899999999998</v>
      </c>
      <c r="AL83">
        <v>88.236900000000006</v>
      </c>
      <c r="AM83">
        <v>87.068200000000004</v>
      </c>
      <c r="AN83">
        <v>88.363600000000005</v>
      </c>
      <c r="AO83">
        <v>86.239199999999997</v>
      </c>
      <c r="AP83">
        <v>88.907200000000003</v>
      </c>
      <c r="AQ83">
        <v>87.919300000000007</v>
      </c>
      <c r="AR83">
        <v>87.978999999999999</v>
      </c>
      <c r="AS83">
        <v>87.773099999999999</v>
      </c>
      <c r="AT83">
        <v>90.584999999999994</v>
      </c>
      <c r="AU83">
        <v>90.729399999999998</v>
      </c>
      <c r="AV83">
        <v>87.973100000000002</v>
      </c>
      <c r="AW83">
        <v>86.076800000000006</v>
      </c>
      <c r="AX83">
        <v>85.392899999999997</v>
      </c>
      <c r="AY83">
        <v>85.699799999999996</v>
      </c>
      <c r="AZ83">
        <v>88.404399999999995</v>
      </c>
      <c r="BA83">
        <v>85.599800000000002</v>
      </c>
      <c r="BB83">
        <v>88.263000000000005</v>
      </c>
      <c r="BC83">
        <v>88.710899999999995</v>
      </c>
      <c r="BD83">
        <v>88.7958</v>
      </c>
      <c r="BE83">
        <v>86.076999999999998</v>
      </c>
      <c r="BF83">
        <v>86.901499999999999</v>
      </c>
      <c r="BG83">
        <v>88.867699999999999</v>
      </c>
      <c r="BH83">
        <v>89.169399999999996</v>
      </c>
      <c r="BI83">
        <v>88.104399999999998</v>
      </c>
      <c r="BJ83">
        <v>85.817099999999996</v>
      </c>
      <c r="BK83">
        <v>88.496200000000002</v>
      </c>
      <c r="BL83">
        <v>87.709500000000006</v>
      </c>
      <c r="BM83">
        <v>88.513999999999996</v>
      </c>
      <c r="BN83">
        <v>89.173400000000001</v>
      </c>
      <c r="BO83">
        <v>83.733699999999999</v>
      </c>
      <c r="BP83">
        <v>86.812600000000003</v>
      </c>
      <c r="BQ83">
        <v>87.693899999999999</v>
      </c>
      <c r="BR83">
        <v>88.298900000000003</v>
      </c>
      <c r="BS83">
        <v>86.829400000000007</v>
      </c>
      <c r="BT83">
        <v>87.9559</v>
      </c>
      <c r="BU83">
        <v>87.796599999999998</v>
      </c>
      <c r="BV83">
        <v>88.814999999999998</v>
      </c>
      <c r="BW83">
        <v>88.896199999999993</v>
      </c>
      <c r="BX83">
        <v>98.477199999999996</v>
      </c>
      <c r="BY83">
        <v>87.917699999999996</v>
      </c>
      <c r="BZ83">
        <v>87.863799999999998</v>
      </c>
      <c r="CA83">
        <v>87.911900000000003</v>
      </c>
      <c r="CB83">
        <v>99.878299999999996</v>
      </c>
      <c r="CC83">
        <v>89.432000000000002</v>
      </c>
      <c r="CD83">
        <v>87.691599999999994</v>
      </c>
      <c r="CE83">
        <v>100</v>
      </c>
      <c r="CF83">
        <v>88.881500000000003</v>
      </c>
      <c r="CG83">
        <v>87.909400000000005</v>
      </c>
      <c r="CH83">
        <v>88.692599999999999</v>
      </c>
      <c r="CI83">
        <v>87.953699999999998</v>
      </c>
      <c r="CJ83">
        <v>87.909700000000001</v>
      </c>
      <c r="CK83">
        <v>88.454899999999995</v>
      </c>
      <c r="CL83">
        <v>88.961600000000004</v>
      </c>
      <c r="CM83">
        <v>87.097099999999998</v>
      </c>
      <c r="CN83">
        <v>87.184200000000004</v>
      </c>
      <c r="CO83">
        <v>86.952500000000001</v>
      </c>
      <c r="CP83">
        <v>86.996799999999993</v>
      </c>
      <c r="CQ83">
        <v>85.992900000000006</v>
      </c>
      <c r="CR83">
        <v>86.534899999999993</v>
      </c>
      <c r="CS83">
        <v>86.709500000000006</v>
      </c>
      <c r="CT83">
        <v>86.242999999999995</v>
      </c>
      <c r="CU83">
        <v>88.071299999999994</v>
      </c>
      <c r="CV83">
        <v>88.042299999999997</v>
      </c>
      <c r="CW83">
        <v>89.397499999999994</v>
      </c>
      <c r="CX83">
        <v>86.369500000000002</v>
      </c>
      <c r="CY83">
        <v>88.024199999999993</v>
      </c>
      <c r="CZ83">
        <v>89.382499999999993</v>
      </c>
      <c r="DA83">
        <v>86.081800000000001</v>
      </c>
      <c r="DB83">
        <v>89.346900000000005</v>
      </c>
      <c r="DC83">
        <v>89.510800000000003</v>
      </c>
      <c r="DD83">
        <v>88.792000000000002</v>
      </c>
      <c r="DE83">
        <v>88.497100000000003</v>
      </c>
      <c r="DF83">
        <v>87.037899999999993</v>
      </c>
      <c r="DG83">
        <v>86.443200000000004</v>
      </c>
      <c r="DH83">
        <v>87.877099999999999</v>
      </c>
      <c r="DI83">
        <v>87.866699999999994</v>
      </c>
      <c r="DJ83">
        <v>87.453500000000005</v>
      </c>
      <c r="DK83">
        <v>84.858699999999999</v>
      </c>
      <c r="DL83">
        <v>88.453100000000006</v>
      </c>
      <c r="DM83">
        <v>87.8827</v>
      </c>
      <c r="DN83">
        <v>88.149000000000001</v>
      </c>
      <c r="DO83">
        <v>88.3977</v>
      </c>
      <c r="DP83">
        <v>88.434899999999999</v>
      </c>
      <c r="DQ83">
        <v>88.757000000000005</v>
      </c>
      <c r="DR83">
        <v>89.431600000000003</v>
      </c>
      <c r="DS83">
        <v>86.600099999999998</v>
      </c>
      <c r="DT83">
        <v>88.231399999999994</v>
      </c>
      <c r="DU83">
        <v>88.258300000000006</v>
      </c>
      <c r="DV83">
        <v>88.371899999999997</v>
      </c>
      <c r="DW83">
        <v>87.927400000000006</v>
      </c>
      <c r="DX83">
        <v>88.867999999999995</v>
      </c>
      <c r="DY83">
        <v>89.497399999999999</v>
      </c>
      <c r="DZ83">
        <v>85.926500000000004</v>
      </c>
      <c r="EA83">
        <v>88.508700000000005</v>
      </c>
      <c r="EB83">
        <v>87.869299999999996</v>
      </c>
      <c r="EC83">
        <v>90.9345</v>
      </c>
      <c r="ED83">
        <v>89.910600000000002</v>
      </c>
      <c r="EE83">
        <v>90.293499999999995</v>
      </c>
    </row>
    <row r="84" spans="1:135" x14ac:dyDescent="0.25">
      <c r="A84" s="1" t="s">
        <v>102</v>
      </c>
      <c r="B84">
        <v>94.985600000000005</v>
      </c>
      <c r="C84">
        <v>94.365499999999997</v>
      </c>
      <c r="D84">
        <v>85.493700000000004</v>
      </c>
      <c r="E84">
        <v>95.249499999999998</v>
      </c>
      <c r="F84">
        <v>91.690200000000004</v>
      </c>
      <c r="G84">
        <v>93.933400000000006</v>
      </c>
      <c r="H84">
        <v>92.355800000000002</v>
      </c>
      <c r="I84">
        <v>94.420699999999997</v>
      </c>
      <c r="J84">
        <v>89.904399999999995</v>
      </c>
      <c r="K84">
        <v>92.142200000000003</v>
      </c>
      <c r="L84">
        <v>95.527100000000004</v>
      </c>
      <c r="M84">
        <v>95.372699999999995</v>
      </c>
      <c r="N84">
        <v>89.946799999999996</v>
      </c>
      <c r="O84">
        <v>90.3673</v>
      </c>
      <c r="P84">
        <v>90.086200000000005</v>
      </c>
      <c r="Q84">
        <v>96.389799999999994</v>
      </c>
      <c r="R84">
        <v>96.218000000000004</v>
      </c>
      <c r="S84">
        <v>88.125100000000003</v>
      </c>
      <c r="T84">
        <v>90.342299999999994</v>
      </c>
      <c r="U84">
        <v>95.599100000000007</v>
      </c>
      <c r="V84">
        <v>94.060400000000001</v>
      </c>
      <c r="W84">
        <v>88.853399999999993</v>
      </c>
      <c r="X84">
        <v>95.640699999999995</v>
      </c>
      <c r="Y84">
        <v>86.165499999999994</v>
      </c>
      <c r="Z84">
        <v>94.884</v>
      </c>
      <c r="AA84">
        <v>94.943100000000001</v>
      </c>
      <c r="AB84">
        <v>95.451499999999996</v>
      </c>
      <c r="AC84">
        <v>88.881500000000003</v>
      </c>
      <c r="AD84">
        <v>93.642899999999997</v>
      </c>
      <c r="AE84">
        <v>94.081000000000003</v>
      </c>
      <c r="AF84">
        <v>90.782499999999999</v>
      </c>
      <c r="AG84">
        <v>93.312799999999996</v>
      </c>
      <c r="AH84">
        <v>89.077200000000005</v>
      </c>
      <c r="AI84">
        <v>88.365099999999998</v>
      </c>
      <c r="AJ84">
        <v>88.891999999999996</v>
      </c>
      <c r="AK84">
        <v>90.027799999999999</v>
      </c>
      <c r="AL84">
        <v>96.2179</v>
      </c>
      <c r="AM84">
        <v>94.758600000000001</v>
      </c>
      <c r="AN84">
        <v>89.880700000000004</v>
      </c>
      <c r="AO84">
        <v>88.008700000000005</v>
      </c>
      <c r="AP84">
        <v>92.109899999999996</v>
      </c>
      <c r="AQ84">
        <v>94.060400000000001</v>
      </c>
      <c r="AR84">
        <v>95.842500000000001</v>
      </c>
      <c r="AS84">
        <v>95.239000000000004</v>
      </c>
      <c r="AT84">
        <v>90.170199999999994</v>
      </c>
      <c r="AU84">
        <v>90.778099999999995</v>
      </c>
      <c r="AV84">
        <v>90.5916</v>
      </c>
      <c r="AW84">
        <v>90.0428</v>
      </c>
      <c r="AX84">
        <v>92.990499999999997</v>
      </c>
      <c r="AY84">
        <v>89.552899999999994</v>
      </c>
      <c r="AZ84">
        <v>95.120999999999995</v>
      </c>
      <c r="BA84">
        <v>92.770300000000006</v>
      </c>
      <c r="BB84">
        <v>95.296000000000006</v>
      </c>
      <c r="BC84">
        <v>94.861699999999999</v>
      </c>
      <c r="BD84">
        <v>92.191000000000003</v>
      </c>
      <c r="BE84">
        <v>92.087699999999998</v>
      </c>
      <c r="BF84">
        <v>88.540499999999994</v>
      </c>
      <c r="BG84">
        <v>90.647999999999996</v>
      </c>
      <c r="BH84">
        <v>90.888400000000004</v>
      </c>
      <c r="BI84">
        <v>90.842399999999998</v>
      </c>
      <c r="BJ84">
        <v>94.241600000000005</v>
      </c>
      <c r="BK84">
        <v>88.7577</v>
      </c>
      <c r="BL84">
        <v>93.096800000000002</v>
      </c>
      <c r="BM84">
        <v>89.1678</v>
      </c>
      <c r="BN84">
        <v>88.401799999999994</v>
      </c>
      <c r="BO84">
        <v>85.046599999999998</v>
      </c>
      <c r="BP84">
        <v>90.656300000000002</v>
      </c>
      <c r="BQ84">
        <v>89.019499999999994</v>
      </c>
      <c r="BR84">
        <v>95.214200000000005</v>
      </c>
      <c r="BS84">
        <v>89.625900000000001</v>
      </c>
      <c r="BT84">
        <v>88.231999999999999</v>
      </c>
      <c r="BU84">
        <v>89.530500000000004</v>
      </c>
      <c r="BV84">
        <v>90.831299999999999</v>
      </c>
      <c r="BW84">
        <v>90.890900000000002</v>
      </c>
      <c r="BX84">
        <v>89.519900000000007</v>
      </c>
      <c r="BY84">
        <v>88.193100000000001</v>
      </c>
      <c r="BZ84">
        <v>88.156899999999993</v>
      </c>
      <c r="CA84">
        <v>88.187100000000001</v>
      </c>
      <c r="CB84">
        <v>88.923699999999997</v>
      </c>
      <c r="CC84">
        <v>90.79</v>
      </c>
      <c r="CD84">
        <v>93.635800000000003</v>
      </c>
      <c r="CE84">
        <v>88.881500000000003</v>
      </c>
      <c r="CF84">
        <v>100</v>
      </c>
      <c r="CG84">
        <v>88.277500000000003</v>
      </c>
      <c r="CH84">
        <v>99.443600000000004</v>
      </c>
      <c r="CI84">
        <v>88.276399999999995</v>
      </c>
      <c r="CJ84">
        <v>88.166200000000003</v>
      </c>
      <c r="CK84">
        <v>90.151899999999998</v>
      </c>
      <c r="CL84">
        <v>89.931700000000006</v>
      </c>
      <c r="CM84">
        <v>88.938100000000006</v>
      </c>
      <c r="CN84">
        <v>94.326499999999996</v>
      </c>
      <c r="CO84">
        <v>94.055599999999998</v>
      </c>
      <c r="CP84">
        <v>94.115399999999994</v>
      </c>
      <c r="CQ84">
        <v>87.365899999999996</v>
      </c>
      <c r="CR84">
        <v>94.336600000000004</v>
      </c>
      <c r="CS84">
        <v>88.876499999999993</v>
      </c>
      <c r="CT84">
        <v>87.597300000000004</v>
      </c>
      <c r="CU84">
        <v>94.129300000000001</v>
      </c>
      <c r="CV84">
        <v>89.613100000000003</v>
      </c>
      <c r="CW84">
        <v>91.351600000000005</v>
      </c>
      <c r="CX84">
        <v>90.160700000000006</v>
      </c>
      <c r="CY84">
        <v>89.604299999999995</v>
      </c>
      <c r="CZ84">
        <v>90.980900000000005</v>
      </c>
      <c r="DA84">
        <v>85.921800000000005</v>
      </c>
      <c r="DB84">
        <v>93.763900000000007</v>
      </c>
      <c r="DC84">
        <v>91.688999999999993</v>
      </c>
      <c r="DD84">
        <v>90.463899999999995</v>
      </c>
      <c r="DE84">
        <v>90.338399999999993</v>
      </c>
      <c r="DF84">
        <v>93.519599999999997</v>
      </c>
      <c r="DG84">
        <v>87.372100000000003</v>
      </c>
      <c r="DH84">
        <v>95.293599999999998</v>
      </c>
      <c r="DI84">
        <v>95.302499999999995</v>
      </c>
      <c r="DJ84">
        <v>95.348600000000005</v>
      </c>
      <c r="DK84">
        <v>87.070499999999996</v>
      </c>
      <c r="DL84">
        <v>95.627700000000004</v>
      </c>
      <c r="DM84">
        <v>89.280600000000007</v>
      </c>
      <c r="DN84">
        <v>91.548100000000005</v>
      </c>
      <c r="DO84">
        <v>90.4893</v>
      </c>
      <c r="DP84">
        <v>89.235900000000001</v>
      </c>
      <c r="DQ84">
        <v>88.7273</v>
      </c>
      <c r="DR84">
        <v>90.213899999999995</v>
      </c>
      <c r="DS84">
        <v>87.822199999999995</v>
      </c>
      <c r="DT84">
        <v>90.602900000000005</v>
      </c>
      <c r="DU84">
        <v>95.338499999999996</v>
      </c>
      <c r="DV84">
        <v>91.444199999999995</v>
      </c>
      <c r="DW84">
        <v>95.369500000000002</v>
      </c>
      <c r="DX84">
        <v>94.305800000000005</v>
      </c>
      <c r="DY84">
        <v>89.624700000000004</v>
      </c>
      <c r="DZ84">
        <v>88.0749</v>
      </c>
      <c r="EA84">
        <v>89.583699999999993</v>
      </c>
      <c r="EB84">
        <v>89.431700000000006</v>
      </c>
      <c r="EC84">
        <v>89.192899999999995</v>
      </c>
      <c r="ED84">
        <v>91.004199999999997</v>
      </c>
      <c r="EE84">
        <v>89.215800000000002</v>
      </c>
    </row>
    <row r="85" spans="1:135" x14ac:dyDescent="0.25">
      <c r="A85" s="1" t="s">
        <v>103</v>
      </c>
      <c r="B85">
        <v>85.724900000000005</v>
      </c>
      <c r="C85">
        <v>86.821899999999999</v>
      </c>
      <c r="D85">
        <v>84.606300000000005</v>
      </c>
      <c r="E85">
        <v>86.386399999999995</v>
      </c>
      <c r="F85">
        <v>89.323899999999995</v>
      </c>
      <c r="G85">
        <v>86.348699999999994</v>
      </c>
      <c r="H85">
        <v>89.034499999999994</v>
      </c>
      <c r="I85">
        <v>87.365799999999993</v>
      </c>
      <c r="J85">
        <v>87.412999999999997</v>
      </c>
      <c r="K85">
        <v>87.366200000000006</v>
      </c>
      <c r="L85">
        <v>86.597399999999993</v>
      </c>
      <c r="M85">
        <v>86.113100000000003</v>
      </c>
      <c r="N85">
        <v>89.793700000000001</v>
      </c>
      <c r="O85">
        <v>88.332099999999997</v>
      </c>
      <c r="P85">
        <v>87.281400000000005</v>
      </c>
      <c r="Q85">
        <v>87.054100000000005</v>
      </c>
      <c r="R85">
        <v>86.758600000000001</v>
      </c>
      <c r="S85">
        <v>99.384900000000002</v>
      </c>
      <c r="T85">
        <v>92.954999999999998</v>
      </c>
      <c r="U85">
        <v>86.479399999999998</v>
      </c>
      <c r="V85">
        <v>87.532700000000006</v>
      </c>
      <c r="W85">
        <v>89.362499999999997</v>
      </c>
      <c r="X85">
        <v>86.953299999999999</v>
      </c>
      <c r="Y85">
        <v>86.013000000000005</v>
      </c>
      <c r="Z85">
        <v>86.002300000000005</v>
      </c>
      <c r="AA85">
        <v>86.049000000000007</v>
      </c>
      <c r="AB85">
        <v>86.754099999999994</v>
      </c>
      <c r="AC85">
        <v>85.823800000000006</v>
      </c>
      <c r="AD85">
        <v>86.627499999999998</v>
      </c>
      <c r="AE85">
        <v>86.345799999999997</v>
      </c>
      <c r="AF85">
        <v>89.446899999999999</v>
      </c>
      <c r="AG85">
        <v>85.512</v>
      </c>
      <c r="AH85">
        <v>93.859700000000004</v>
      </c>
      <c r="AI85">
        <v>86.436000000000007</v>
      </c>
      <c r="AJ85">
        <v>87.580799999999996</v>
      </c>
      <c r="AK85">
        <v>93.220299999999995</v>
      </c>
      <c r="AL85">
        <v>87.456599999999995</v>
      </c>
      <c r="AM85">
        <v>87.530600000000007</v>
      </c>
      <c r="AN85">
        <v>92.697900000000004</v>
      </c>
      <c r="AO85">
        <v>90.085499999999996</v>
      </c>
      <c r="AP85">
        <v>87.207999999999998</v>
      </c>
      <c r="AQ85">
        <v>87.532700000000006</v>
      </c>
      <c r="AR85">
        <v>86.571600000000004</v>
      </c>
      <c r="AS85">
        <v>86.337900000000005</v>
      </c>
      <c r="AT85">
        <v>88.037199999999999</v>
      </c>
      <c r="AU85">
        <v>89.525400000000005</v>
      </c>
      <c r="AV85">
        <v>86.877499999999998</v>
      </c>
      <c r="AW85">
        <v>86.671499999999995</v>
      </c>
      <c r="AX85">
        <v>85.399500000000003</v>
      </c>
      <c r="AY85">
        <v>86.224000000000004</v>
      </c>
      <c r="AZ85">
        <v>87.979600000000005</v>
      </c>
      <c r="BA85">
        <v>85.6113</v>
      </c>
      <c r="BB85">
        <v>86.889799999999994</v>
      </c>
      <c r="BC85">
        <v>87.081000000000003</v>
      </c>
      <c r="BD85">
        <v>91.120099999999994</v>
      </c>
      <c r="BE85">
        <v>86.220600000000005</v>
      </c>
      <c r="BF85">
        <v>85.702399999999997</v>
      </c>
      <c r="BG85">
        <v>87.404399999999995</v>
      </c>
      <c r="BH85">
        <v>87.7136</v>
      </c>
      <c r="BI85">
        <v>87.819599999999994</v>
      </c>
      <c r="BJ85">
        <v>88.435100000000006</v>
      </c>
      <c r="BK85">
        <v>87.632099999999994</v>
      </c>
      <c r="BL85">
        <v>89.049899999999994</v>
      </c>
      <c r="BM85">
        <v>94.076999999999998</v>
      </c>
      <c r="BN85">
        <v>90.140699999999995</v>
      </c>
      <c r="BO85">
        <v>85.986599999999996</v>
      </c>
      <c r="BP85">
        <v>87.243899999999996</v>
      </c>
      <c r="BQ85">
        <v>89.301400000000001</v>
      </c>
      <c r="BR85">
        <v>86.028700000000001</v>
      </c>
      <c r="BS85">
        <v>87.544399999999996</v>
      </c>
      <c r="BT85">
        <v>99.756799999999998</v>
      </c>
      <c r="BU85">
        <v>87.330399999999997</v>
      </c>
      <c r="BV85">
        <v>88.064599999999999</v>
      </c>
      <c r="BW85">
        <v>88.151399999999995</v>
      </c>
      <c r="BX85">
        <v>88.162099999999995</v>
      </c>
      <c r="BY85">
        <v>99.775000000000006</v>
      </c>
      <c r="BZ85">
        <v>99.757000000000005</v>
      </c>
      <c r="CA85">
        <v>99.757000000000005</v>
      </c>
      <c r="CB85">
        <v>87.931399999999996</v>
      </c>
      <c r="CC85">
        <v>87.603800000000007</v>
      </c>
      <c r="CD85">
        <v>86.466899999999995</v>
      </c>
      <c r="CE85">
        <v>87.909400000000005</v>
      </c>
      <c r="CF85">
        <v>88.277500000000003</v>
      </c>
      <c r="CG85">
        <v>100</v>
      </c>
      <c r="CH85">
        <v>88.021799999999999</v>
      </c>
      <c r="CI85">
        <v>99.747699999999995</v>
      </c>
      <c r="CJ85">
        <v>99.802000000000007</v>
      </c>
      <c r="CK85">
        <v>91.432599999999994</v>
      </c>
      <c r="CL85">
        <v>86.982399999999998</v>
      </c>
      <c r="CM85">
        <v>86.869399999999999</v>
      </c>
      <c r="CN85">
        <v>85.722099999999998</v>
      </c>
      <c r="CO85">
        <v>85.454400000000007</v>
      </c>
      <c r="CP85">
        <v>85.525999999999996</v>
      </c>
      <c r="CQ85">
        <v>93.967799999999997</v>
      </c>
      <c r="CR85">
        <v>85.882099999999994</v>
      </c>
      <c r="CS85">
        <v>88.318899999999999</v>
      </c>
      <c r="CT85">
        <v>94.130099999999999</v>
      </c>
      <c r="CU85">
        <v>86.973200000000006</v>
      </c>
      <c r="CV85">
        <v>87.090100000000007</v>
      </c>
      <c r="CW85">
        <v>87.4084</v>
      </c>
      <c r="CX85">
        <v>85.216800000000006</v>
      </c>
      <c r="CY85">
        <v>87.034800000000004</v>
      </c>
      <c r="CZ85">
        <v>88.193399999999997</v>
      </c>
      <c r="DA85">
        <v>84.851900000000001</v>
      </c>
      <c r="DB85">
        <v>87.762299999999996</v>
      </c>
      <c r="DC85">
        <v>88.368300000000005</v>
      </c>
      <c r="DD85">
        <v>87.384900000000002</v>
      </c>
      <c r="DE85">
        <v>87.756100000000004</v>
      </c>
      <c r="DF85">
        <v>87.493200000000002</v>
      </c>
      <c r="DG85">
        <v>85.072400000000002</v>
      </c>
      <c r="DH85">
        <v>85.711699999999993</v>
      </c>
      <c r="DI85">
        <v>85.665000000000006</v>
      </c>
      <c r="DJ85">
        <v>86.581000000000003</v>
      </c>
      <c r="DK85">
        <v>87.410399999999996</v>
      </c>
      <c r="DL85">
        <v>86.944699999999997</v>
      </c>
      <c r="DM85">
        <v>91.728399999999993</v>
      </c>
      <c r="DN85">
        <v>88.385999999999996</v>
      </c>
      <c r="DO85">
        <v>87.680800000000005</v>
      </c>
      <c r="DP85">
        <v>90.057699999999997</v>
      </c>
      <c r="DQ85">
        <v>89.7303</v>
      </c>
      <c r="DR85">
        <v>87.836500000000001</v>
      </c>
      <c r="DS85">
        <v>85.603999999999999</v>
      </c>
      <c r="DT85">
        <v>87.489500000000007</v>
      </c>
      <c r="DU85">
        <v>86.732600000000005</v>
      </c>
      <c r="DV85">
        <v>91.391000000000005</v>
      </c>
      <c r="DW85">
        <v>86.140199999999993</v>
      </c>
      <c r="DX85">
        <v>87.086399999999998</v>
      </c>
      <c r="DY85">
        <v>87.441400000000002</v>
      </c>
      <c r="DZ85">
        <v>87.867500000000007</v>
      </c>
      <c r="EA85">
        <v>87.873900000000006</v>
      </c>
      <c r="EB85">
        <v>87.371300000000005</v>
      </c>
      <c r="EC85">
        <v>87.924300000000002</v>
      </c>
      <c r="ED85">
        <v>93.174700000000001</v>
      </c>
      <c r="EE85">
        <v>87.372</v>
      </c>
    </row>
    <row r="86" spans="1:135" x14ac:dyDescent="0.25">
      <c r="A86" s="1" t="s">
        <v>104</v>
      </c>
      <c r="B86">
        <v>94.748400000000004</v>
      </c>
      <c r="C86">
        <v>94.080699999999993</v>
      </c>
      <c r="D86">
        <v>85.085599999999999</v>
      </c>
      <c r="E86">
        <v>95.259</v>
      </c>
      <c r="F86">
        <v>91.131399999999999</v>
      </c>
      <c r="G86">
        <v>93.884699999999995</v>
      </c>
      <c r="H86">
        <v>91.801500000000004</v>
      </c>
      <c r="I86">
        <v>94.331100000000006</v>
      </c>
      <c r="J86">
        <v>89.364999999999995</v>
      </c>
      <c r="K86">
        <v>91.624399999999994</v>
      </c>
      <c r="L86">
        <v>95.2577</v>
      </c>
      <c r="M86">
        <v>95.315299999999993</v>
      </c>
      <c r="N86">
        <v>89.588399999999993</v>
      </c>
      <c r="O86">
        <v>89.911699999999996</v>
      </c>
      <c r="P86">
        <v>89.665000000000006</v>
      </c>
      <c r="Q86">
        <v>96.184100000000001</v>
      </c>
      <c r="R86">
        <v>96.240499999999997</v>
      </c>
      <c r="S86">
        <v>87.840999999999994</v>
      </c>
      <c r="T86">
        <v>89.985500000000002</v>
      </c>
      <c r="U86">
        <v>95.550399999999996</v>
      </c>
      <c r="V86">
        <v>93.816299999999998</v>
      </c>
      <c r="W86">
        <v>88.517600000000002</v>
      </c>
      <c r="X86">
        <v>95.685299999999998</v>
      </c>
      <c r="Y86">
        <v>85.909000000000006</v>
      </c>
      <c r="Z86">
        <v>94.895300000000006</v>
      </c>
      <c r="AA86">
        <v>94.954099999999997</v>
      </c>
      <c r="AB86">
        <v>95.469099999999997</v>
      </c>
      <c r="AC86">
        <v>89.116500000000002</v>
      </c>
      <c r="AD86">
        <v>93.615499999999997</v>
      </c>
      <c r="AE86">
        <v>94.097200000000001</v>
      </c>
      <c r="AF86">
        <v>90.427599999999998</v>
      </c>
      <c r="AG86">
        <v>93.240499999999997</v>
      </c>
      <c r="AH86">
        <v>88.915199999999999</v>
      </c>
      <c r="AI86">
        <v>88.049499999999995</v>
      </c>
      <c r="AJ86">
        <v>88.577799999999996</v>
      </c>
      <c r="AK86">
        <v>89.696600000000004</v>
      </c>
      <c r="AL86">
        <v>95.845500000000001</v>
      </c>
      <c r="AM86">
        <v>94.463099999999997</v>
      </c>
      <c r="AN86">
        <v>89.564300000000003</v>
      </c>
      <c r="AO86">
        <v>87.723600000000005</v>
      </c>
      <c r="AP86">
        <v>91.551599999999993</v>
      </c>
      <c r="AQ86">
        <v>93.816299999999998</v>
      </c>
      <c r="AR86">
        <v>95.554500000000004</v>
      </c>
      <c r="AS86">
        <v>95.211200000000005</v>
      </c>
      <c r="AT86">
        <v>89.917900000000003</v>
      </c>
      <c r="AU86">
        <v>90.423000000000002</v>
      </c>
      <c r="AV86">
        <v>90.430899999999994</v>
      </c>
      <c r="AW86">
        <v>89.721800000000002</v>
      </c>
      <c r="AX86">
        <v>92.743300000000005</v>
      </c>
      <c r="AY86">
        <v>89.232900000000001</v>
      </c>
      <c r="AZ86">
        <v>94.644400000000005</v>
      </c>
      <c r="BA86">
        <v>92.699399999999997</v>
      </c>
      <c r="BB86">
        <v>95.276600000000002</v>
      </c>
      <c r="BC86">
        <v>94.740300000000005</v>
      </c>
      <c r="BD86">
        <v>91.917900000000003</v>
      </c>
      <c r="BE86">
        <v>91.987200000000001</v>
      </c>
      <c r="BF86">
        <v>88.313800000000001</v>
      </c>
      <c r="BG86">
        <v>90.108599999999996</v>
      </c>
      <c r="BH86">
        <v>90.344499999999996</v>
      </c>
      <c r="BI86">
        <v>90.285899999999998</v>
      </c>
      <c r="BJ86">
        <v>93.975099999999998</v>
      </c>
      <c r="BK86">
        <v>88.455699999999993</v>
      </c>
      <c r="BL86">
        <v>93.0364</v>
      </c>
      <c r="BM86">
        <v>88.862499999999997</v>
      </c>
      <c r="BN86">
        <v>88.042299999999997</v>
      </c>
      <c r="BO86">
        <v>84.6691</v>
      </c>
      <c r="BP86">
        <v>90.326700000000002</v>
      </c>
      <c r="BQ86">
        <v>88.770300000000006</v>
      </c>
      <c r="BR86">
        <v>95.214399999999998</v>
      </c>
      <c r="BS86">
        <v>89.181299999999993</v>
      </c>
      <c r="BT86">
        <v>87.957700000000003</v>
      </c>
      <c r="BU86">
        <v>89.013499999999993</v>
      </c>
      <c r="BV86">
        <v>90.469899999999996</v>
      </c>
      <c r="BW86">
        <v>90.528099999999995</v>
      </c>
      <c r="BX86">
        <v>89.250500000000002</v>
      </c>
      <c r="BY86">
        <v>87.919200000000004</v>
      </c>
      <c r="BZ86">
        <v>87.911100000000005</v>
      </c>
      <c r="CA86">
        <v>87.922600000000003</v>
      </c>
      <c r="CB86">
        <v>88.715599999999995</v>
      </c>
      <c r="CC86">
        <v>90.388800000000003</v>
      </c>
      <c r="CD86">
        <v>93.421499999999995</v>
      </c>
      <c r="CE86">
        <v>88.692599999999999</v>
      </c>
      <c r="CF86">
        <v>99.443600000000004</v>
      </c>
      <c r="CG86">
        <v>88.021799999999999</v>
      </c>
      <c r="CH86">
        <v>100</v>
      </c>
      <c r="CI86">
        <v>88.029700000000005</v>
      </c>
      <c r="CJ86">
        <v>87.901799999999994</v>
      </c>
      <c r="CK86">
        <v>89.711500000000001</v>
      </c>
      <c r="CL86">
        <v>89.585899999999995</v>
      </c>
      <c r="CM86">
        <v>88.600399999999993</v>
      </c>
      <c r="CN86">
        <v>94.303899999999999</v>
      </c>
      <c r="CO86">
        <v>94.034499999999994</v>
      </c>
      <c r="CP86">
        <v>94.103300000000004</v>
      </c>
      <c r="CQ86">
        <v>87.153999999999996</v>
      </c>
      <c r="CR86">
        <v>94.692599999999999</v>
      </c>
      <c r="CS86">
        <v>88.506100000000004</v>
      </c>
      <c r="CT86">
        <v>87.349699999999999</v>
      </c>
      <c r="CU86">
        <v>93.778199999999998</v>
      </c>
      <c r="CV86">
        <v>89.132800000000003</v>
      </c>
      <c r="CW86">
        <v>90.786900000000003</v>
      </c>
      <c r="CX86">
        <v>89.811599999999999</v>
      </c>
      <c r="CY86">
        <v>89.114400000000003</v>
      </c>
      <c r="CZ86">
        <v>90.424499999999995</v>
      </c>
      <c r="DA86">
        <v>85.436000000000007</v>
      </c>
      <c r="DB86">
        <v>93.474900000000005</v>
      </c>
      <c r="DC86">
        <v>91.138099999999994</v>
      </c>
      <c r="DD86">
        <v>89.919899999999998</v>
      </c>
      <c r="DE86">
        <v>89.793700000000001</v>
      </c>
      <c r="DF86">
        <v>93.146299999999997</v>
      </c>
      <c r="DG86">
        <v>86.944100000000006</v>
      </c>
      <c r="DH86">
        <v>95.227900000000005</v>
      </c>
      <c r="DI86">
        <v>95.236800000000002</v>
      </c>
      <c r="DJ86">
        <v>95.479299999999995</v>
      </c>
      <c r="DK86">
        <v>87.152699999999996</v>
      </c>
      <c r="DL86">
        <v>95.306600000000003</v>
      </c>
      <c r="DM86">
        <v>89.005099999999999</v>
      </c>
      <c r="DN86">
        <v>91.218900000000005</v>
      </c>
      <c r="DO86">
        <v>89.9435</v>
      </c>
      <c r="DP86">
        <v>88.988500000000002</v>
      </c>
      <c r="DQ86">
        <v>88.271699999999996</v>
      </c>
      <c r="DR86">
        <v>89.703699999999998</v>
      </c>
      <c r="DS86">
        <v>87.324799999999996</v>
      </c>
      <c r="DT86">
        <v>90.534800000000004</v>
      </c>
      <c r="DU86">
        <v>95.462800000000001</v>
      </c>
      <c r="DV86">
        <v>91.225200000000001</v>
      </c>
      <c r="DW86">
        <v>95.340800000000002</v>
      </c>
      <c r="DX86">
        <v>94.093699999999998</v>
      </c>
      <c r="DY86">
        <v>89.214299999999994</v>
      </c>
      <c r="DZ86">
        <v>87.623400000000004</v>
      </c>
      <c r="EA86">
        <v>89.0428</v>
      </c>
      <c r="EB86">
        <v>88.921800000000005</v>
      </c>
      <c r="EC86">
        <v>88.996099999999998</v>
      </c>
      <c r="ED86">
        <v>90.480900000000005</v>
      </c>
      <c r="EE86">
        <v>88.700599999999994</v>
      </c>
    </row>
    <row r="87" spans="1:135" x14ac:dyDescent="0.25">
      <c r="A87" s="1" t="s">
        <v>105</v>
      </c>
      <c r="B87">
        <v>85.831000000000003</v>
      </c>
      <c r="C87">
        <v>86.931200000000004</v>
      </c>
      <c r="D87">
        <v>84.726100000000002</v>
      </c>
      <c r="E87">
        <v>86.493499999999997</v>
      </c>
      <c r="F87">
        <v>89.490099999999998</v>
      </c>
      <c r="G87">
        <v>86.436000000000007</v>
      </c>
      <c r="H87">
        <v>89.207300000000004</v>
      </c>
      <c r="I87">
        <v>87.510300000000001</v>
      </c>
      <c r="J87">
        <v>87.570700000000002</v>
      </c>
      <c r="K87">
        <v>87.524900000000002</v>
      </c>
      <c r="L87">
        <v>86.723699999999994</v>
      </c>
      <c r="M87">
        <v>86.236900000000006</v>
      </c>
      <c r="N87">
        <v>89.831299999999999</v>
      </c>
      <c r="O87">
        <v>88.446700000000007</v>
      </c>
      <c r="P87">
        <v>87.441400000000002</v>
      </c>
      <c r="Q87">
        <v>87.18</v>
      </c>
      <c r="R87">
        <v>86.884</v>
      </c>
      <c r="S87">
        <v>99.456400000000002</v>
      </c>
      <c r="T87">
        <v>93.055800000000005</v>
      </c>
      <c r="U87">
        <v>86.602500000000006</v>
      </c>
      <c r="V87">
        <v>87.548599999999993</v>
      </c>
      <c r="W87">
        <v>89.435900000000004</v>
      </c>
      <c r="X87">
        <v>87.078199999999995</v>
      </c>
      <c r="Y87">
        <v>86.090500000000006</v>
      </c>
      <c r="Z87">
        <v>86.123900000000006</v>
      </c>
      <c r="AA87">
        <v>86.1708</v>
      </c>
      <c r="AB87">
        <v>86.897400000000005</v>
      </c>
      <c r="AC87">
        <v>85.9011</v>
      </c>
      <c r="AD87">
        <v>86.730900000000005</v>
      </c>
      <c r="AE87">
        <v>86.469499999999996</v>
      </c>
      <c r="AF87">
        <v>89.512799999999999</v>
      </c>
      <c r="AG87">
        <v>85.578699999999998</v>
      </c>
      <c r="AH87">
        <v>93.904799999999994</v>
      </c>
      <c r="AI87">
        <v>86.476399999999998</v>
      </c>
      <c r="AJ87">
        <v>87.677599999999998</v>
      </c>
      <c r="AK87">
        <v>93.264700000000005</v>
      </c>
      <c r="AL87">
        <v>87.518299999999996</v>
      </c>
      <c r="AM87">
        <v>87.501099999999994</v>
      </c>
      <c r="AN87">
        <v>92.740799999999993</v>
      </c>
      <c r="AO87">
        <v>90.142099999999999</v>
      </c>
      <c r="AP87">
        <v>87.357299999999995</v>
      </c>
      <c r="AQ87">
        <v>87.530500000000004</v>
      </c>
      <c r="AR87">
        <v>86.696799999999996</v>
      </c>
      <c r="AS87">
        <v>86.441900000000004</v>
      </c>
      <c r="AT87">
        <v>88.121300000000005</v>
      </c>
      <c r="AU87">
        <v>89.591499999999996</v>
      </c>
      <c r="AV87">
        <v>87.038899999999998</v>
      </c>
      <c r="AW87">
        <v>86.793800000000005</v>
      </c>
      <c r="AX87">
        <v>85.515699999999995</v>
      </c>
      <c r="AY87">
        <v>86.346400000000003</v>
      </c>
      <c r="AZ87">
        <v>88.005899999999997</v>
      </c>
      <c r="BA87">
        <v>85.698400000000007</v>
      </c>
      <c r="BB87">
        <v>87.016099999999994</v>
      </c>
      <c r="BC87">
        <v>87.216700000000003</v>
      </c>
      <c r="BD87">
        <v>91.142799999999994</v>
      </c>
      <c r="BE87">
        <v>86.269599999999997</v>
      </c>
      <c r="BF87">
        <v>85.7898</v>
      </c>
      <c r="BG87">
        <v>87.551400000000001</v>
      </c>
      <c r="BH87">
        <v>87.855000000000004</v>
      </c>
      <c r="BI87">
        <v>87.968999999999994</v>
      </c>
      <c r="BJ87">
        <v>88.4255</v>
      </c>
      <c r="BK87">
        <v>87.703599999999994</v>
      </c>
      <c r="BL87">
        <v>89.085599999999999</v>
      </c>
      <c r="BM87">
        <v>94.150199999999998</v>
      </c>
      <c r="BN87">
        <v>90.254099999999994</v>
      </c>
      <c r="BO87">
        <v>86.061499999999995</v>
      </c>
      <c r="BP87">
        <v>87.294499999999999</v>
      </c>
      <c r="BQ87">
        <v>89.337900000000005</v>
      </c>
      <c r="BR87">
        <v>86.161199999999994</v>
      </c>
      <c r="BS87">
        <v>87.688000000000002</v>
      </c>
      <c r="BT87">
        <v>99.792500000000004</v>
      </c>
      <c r="BU87">
        <v>87.484999999999999</v>
      </c>
      <c r="BV87">
        <v>88.2012</v>
      </c>
      <c r="BW87">
        <v>88.288499999999999</v>
      </c>
      <c r="BX87">
        <v>88.151700000000005</v>
      </c>
      <c r="BY87">
        <v>99.810699999999997</v>
      </c>
      <c r="BZ87">
        <v>99.900800000000004</v>
      </c>
      <c r="CA87">
        <v>99.819699999999997</v>
      </c>
      <c r="CB87">
        <v>87.994100000000003</v>
      </c>
      <c r="CC87">
        <v>87.592500000000001</v>
      </c>
      <c r="CD87">
        <v>86.499200000000002</v>
      </c>
      <c r="CE87">
        <v>87.953699999999998</v>
      </c>
      <c r="CF87">
        <v>88.276399999999995</v>
      </c>
      <c r="CG87">
        <v>99.747699999999995</v>
      </c>
      <c r="CH87">
        <v>88.029700000000005</v>
      </c>
      <c r="CI87">
        <v>100</v>
      </c>
      <c r="CJ87">
        <v>99.837699999999998</v>
      </c>
      <c r="CK87">
        <v>91.595799999999997</v>
      </c>
      <c r="CL87">
        <v>87.126099999999994</v>
      </c>
      <c r="CM87">
        <v>87.012</v>
      </c>
      <c r="CN87">
        <v>85.825900000000004</v>
      </c>
      <c r="CO87">
        <v>85.558099999999996</v>
      </c>
      <c r="CP87">
        <v>85.638800000000003</v>
      </c>
      <c r="CQ87">
        <v>93.993899999999996</v>
      </c>
      <c r="CR87">
        <v>85.967100000000002</v>
      </c>
      <c r="CS87">
        <v>88.399100000000004</v>
      </c>
      <c r="CT87">
        <v>94.174000000000007</v>
      </c>
      <c r="CU87">
        <v>87.098299999999995</v>
      </c>
      <c r="CV87">
        <v>87.238100000000003</v>
      </c>
      <c r="CW87">
        <v>87.596500000000006</v>
      </c>
      <c r="CX87">
        <v>85.291700000000006</v>
      </c>
      <c r="CY87">
        <v>87.182599999999994</v>
      </c>
      <c r="CZ87">
        <v>88.348500000000001</v>
      </c>
      <c r="DA87">
        <v>85.005200000000002</v>
      </c>
      <c r="DB87">
        <v>87.881900000000002</v>
      </c>
      <c r="DC87">
        <v>88.530600000000007</v>
      </c>
      <c r="DD87">
        <v>87.526399999999995</v>
      </c>
      <c r="DE87">
        <v>87.917900000000003</v>
      </c>
      <c r="DF87">
        <v>87.609200000000001</v>
      </c>
      <c r="DG87">
        <v>85.204700000000003</v>
      </c>
      <c r="DH87">
        <v>85.833699999999993</v>
      </c>
      <c r="DI87">
        <v>85.787000000000006</v>
      </c>
      <c r="DJ87">
        <v>86.704999999999998</v>
      </c>
      <c r="DK87">
        <v>87.495599999999996</v>
      </c>
      <c r="DL87">
        <v>87.072900000000004</v>
      </c>
      <c r="DM87">
        <v>91.824799999999996</v>
      </c>
      <c r="DN87">
        <v>88.505200000000002</v>
      </c>
      <c r="DO87">
        <v>87.858699999999999</v>
      </c>
      <c r="DP87">
        <v>90.096400000000003</v>
      </c>
      <c r="DQ87">
        <v>89.722499999999997</v>
      </c>
      <c r="DR87">
        <v>88.016400000000004</v>
      </c>
      <c r="DS87">
        <v>85.7744</v>
      </c>
      <c r="DT87">
        <v>87.618099999999998</v>
      </c>
      <c r="DU87">
        <v>86.859800000000007</v>
      </c>
      <c r="DV87">
        <v>91.442300000000003</v>
      </c>
      <c r="DW87">
        <v>86.235299999999995</v>
      </c>
      <c r="DX87">
        <v>87.221500000000006</v>
      </c>
      <c r="DY87">
        <v>87.579899999999995</v>
      </c>
      <c r="DZ87">
        <v>87.983699999999999</v>
      </c>
      <c r="EA87">
        <v>88.0334</v>
      </c>
      <c r="EB87">
        <v>87.498800000000003</v>
      </c>
      <c r="EC87">
        <v>88.083699999999993</v>
      </c>
      <c r="ED87">
        <v>93.334599999999995</v>
      </c>
      <c r="EE87">
        <v>87.548199999999994</v>
      </c>
    </row>
    <row r="88" spans="1:135" x14ac:dyDescent="0.25">
      <c r="A88" s="1" t="s">
        <v>106</v>
      </c>
      <c r="B88">
        <v>85.714299999999994</v>
      </c>
      <c r="C88">
        <v>86.821299999999994</v>
      </c>
      <c r="D88">
        <v>84.622299999999996</v>
      </c>
      <c r="E88">
        <v>86.385499999999993</v>
      </c>
      <c r="F88">
        <v>89.373900000000006</v>
      </c>
      <c r="G88">
        <v>86.338700000000003</v>
      </c>
      <c r="H88">
        <v>89.083600000000004</v>
      </c>
      <c r="I88">
        <v>87.393299999999996</v>
      </c>
      <c r="J88">
        <v>87.450599999999994</v>
      </c>
      <c r="K88">
        <v>87.403999999999996</v>
      </c>
      <c r="L88">
        <v>86.605999999999995</v>
      </c>
      <c r="M88">
        <v>86.121300000000005</v>
      </c>
      <c r="N88">
        <v>89.714200000000005</v>
      </c>
      <c r="O88">
        <v>88.342299999999994</v>
      </c>
      <c r="P88">
        <v>87.329099999999997</v>
      </c>
      <c r="Q88">
        <v>87.062899999999999</v>
      </c>
      <c r="R88">
        <v>86.767300000000006</v>
      </c>
      <c r="S88">
        <v>99.456900000000005</v>
      </c>
      <c r="T88">
        <v>92.930899999999994</v>
      </c>
      <c r="U88">
        <v>86.487700000000004</v>
      </c>
      <c r="V88">
        <v>87.460400000000007</v>
      </c>
      <c r="W88">
        <v>89.309399999999997</v>
      </c>
      <c r="X88">
        <v>86.962100000000007</v>
      </c>
      <c r="Y88">
        <v>86.066699999999997</v>
      </c>
      <c r="Z88">
        <v>86.019300000000001</v>
      </c>
      <c r="AA88">
        <v>86.066000000000003</v>
      </c>
      <c r="AB88">
        <v>86.781000000000006</v>
      </c>
      <c r="AC88">
        <v>85.804299999999998</v>
      </c>
      <c r="AD88">
        <v>86.6447</v>
      </c>
      <c r="AE88">
        <v>86.363200000000006</v>
      </c>
      <c r="AF88">
        <v>89.438999999999993</v>
      </c>
      <c r="AG88">
        <v>85.492500000000007</v>
      </c>
      <c r="AH88">
        <v>93.891999999999996</v>
      </c>
      <c r="AI88">
        <v>86.391000000000005</v>
      </c>
      <c r="AJ88">
        <v>87.5809</v>
      </c>
      <c r="AK88">
        <v>93.224599999999995</v>
      </c>
      <c r="AL88">
        <v>87.438299999999998</v>
      </c>
      <c r="AM88">
        <v>87.430899999999994</v>
      </c>
      <c r="AN88">
        <v>92.701700000000002</v>
      </c>
      <c r="AO88">
        <v>90.032799999999995</v>
      </c>
      <c r="AP88">
        <v>87.264799999999994</v>
      </c>
      <c r="AQ88">
        <v>87.460400000000007</v>
      </c>
      <c r="AR88">
        <v>86.580100000000002</v>
      </c>
      <c r="AS88">
        <v>86.337000000000003</v>
      </c>
      <c r="AT88">
        <v>87.999600000000001</v>
      </c>
      <c r="AU88">
        <v>89.517600000000002</v>
      </c>
      <c r="AV88">
        <v>86.922700000000006</v>
      </c>
      <c r="AW88">
        <v>86.706800000000001</v>
      </c>
      <c r="AX88">
        <v>85.416700000000006</v>
      </c>
      <c r="AY88">
        <v>86.259299999999996</v>
      </c>
      <c r="AZ88">
        <v>87.887200000000007</v>
      </c>
      <c r="BA88">
        <v>85.628399999999999</v>
      </c>
      <c r="BB88">
        <v>86.898600000000002</v>
      </c>
      <c r="BC88">
        <v>87.108400000000003</v>
      </c>
      <c r="BD88">
        <v>91.019000000000005</v>
      </c>
      <c r="BE88">
        <v>86.184299999999993</v>
      </c>
      <c r="BF88">
        <v>85.673299999999998</v>
      </c>
      <c r="BG88">
        <v>87.441599999999994</v>
      </c>
      <c r="BH88">
        <v>87.742400000000004</v>
      </c>
      <c r="BI88">
        <v>87.848200000000006</v>
      </c>
      <c r="BJ88">
        <v>88.320999999999998</v>
      </c>
      <c r="BK88">
        <v>87.641400000000004</v>
      </c>
      <c r="BL88">
        <v>89.042199999999994</v>
      </c>
      <c r="BM88">
        <v>94.127899999999997</v>
      </c>
      <c r="BN88">
        <v>90.133399999999995</v>
      </c>
      <c r="BO88">
        <v>85.9679</v>
      </c>
      <c r="BP88">
        <v>87.243700000000004</v>
      </c>
      <c r="BQ88">
        <v>89.222099999999998</v>
      </c>
      <c r="BR88">
        <v>86.045900000000003</v>
      </c>
      <c r="BS88">
        <v>87.580799999999996</v>
      </c>
      <c r="BT88">
        <v>99.846800000000002</v>
      </c>
      <c r="BU88">
        <v>87.376499999999993</v>
      </c>
      <c r="BV88">
        <v>88.083399999999997</v>
      </c>
      <c r="BW88">
        <v>88.170299999999997</v>
      </c>
      <c r="BX88">
        <v>88.088899999999995</v>
      </c>
      <c r="BY88">
        <v>99.864900000000006</v>
      </c>
      <c r="BZ88">
        <v>99.846900000000005</v>
      </c>
      <c r="CA88">
        <v>99.837900000000005</v>
      </c>
      <c r="CB88">
        <v>87.931700000000006</v>
      </c>
      <c r="CC88">
        <v>87.53</v>
      </c>
      <c r="CD88">
        <v>86.384600000000006</v>
      </c>
      <c r="CE88">
        <v>87.909700000000001</v>
      </c>
      <c r="CF88">
        <v>88.166200000000003</v>
      </c>
      <c r="CG88">
        <v>99.802000000000007</v>
      </c>
      <c r="CH88">
        <v>87.901799999999994</v>
      </c>
      <c r="CI88">
        <v>99.837699999999998</v>
      </c>
      <c r="CJ88">
        <v>100</v>
      </c>
      <c r="CK88">
        <v>91.463499999999996</v>
      </c>
      <c r="CL88">
        <v>87.018699999999995</v>
      </c>
      <c r="CM88">
        <v>86.914500000000004</v>
      </c>
      <c r="CN88">
        <v>85.720799999999997</v>
      </c>
      <c r="CO88">
        <v>85.4529</v>
      </c>
      <c r="CP88">
        <v>85.533600000000007</v>
      </c>
      <c r="CQ88">
        <v>93.999300000000005</v>
      </c>
      <c r="CR88">
        <v>85.854100000000003</v>
      </c>
      <c r="CS88">
        <v>88.301500000000004</v>
      </c>
      <c r="CT88">
        <v>94.1614</v>
      </c>
      <c r="CU88">
        <v>86.991100000000003</v>
      </c>
      <c r="CV88">
        <v>87.1464</v>
      </c>
      <c r="CW88">
        <v>87.484499999999997</v>
      </c>
      <c r="CX88">
        <v>85.197199999999995</v>
      </c>
      <c r="CY88">
        <v>87.090999999999994</v>
      </c>
      <c r="CZ88">
        <v>88.242800000000003</v>
      </c>
      <c r="DA88">
        <v>84.915800000000004</v>
      </c>
      <c r="DB88">
        <v>87.781199999999998</v>
      </c>
      <c r="DC88">
        <v>88.416899999999998</v>
      </c>
      <c r="DD88">
        <v>87.413600000000002</v>
      </c>
      <c r="DE88">
        <v>87.785200000000003</v>
      </c>
      <c r="DF88">
        <v>87.502300000000005</v>
      </c>
      <c r="DG88">
        <v>85.107600000000005</v>
      </c>
      <c r="DH88">
        <v>85.719499999999996</v>
      </c>
      <c r="DI88">
        <v>85.672799999999995</v>
      </c>
      <c r="DJ88">
        <v>86.589500000000001</v>
      </c>
      <c r="DK88">
        <v>87.454099999999997</v>
      </c>
      <c r="DL88">
        <v>86.962999999999994</v>
      </c>
      <c r="DM88">
        <v>91.749799999999993</v>
      </c>
      <c r="DN88">
        <v>88.405100000000004</v>
      </c>
      <c r="DO88">
        <v>87.737700000000004</v>
      </c>
      <c r="DP88">
        <v>89.986199999999997</v>
      </c>
      <c r="DQ88">
        <v>89.611800000000002</v>
      </c>
      <c r="DR88">
        <v>87.903700000000001</v>
      </c>
      <c r="DS88">
        <v>85.671000000000006</v>
      </c>
      <c r="DT88">
        <v>87.508200000000002</v>
      </c>
      <c r="DU88">
        <v>86.750699999999995</v>
      </c>
      <c r="DV88">
        <v>91.393900000000002</v>
      </c>
      <c r="DW88">
        <v>86.130200000000002</v>
      </c>
      <c r="DX88">
        <v>87.104500000000002</v>
      </c>
      <c r="DY88">
        <v>87.450699999999998</v>
      </c>
      <c r="DZ88">
        <v>87.876900000000006</v>
      </c>
      <c r="EA88">
        <v>87.902600000000007</v>
      </c>
      <c r="EB88">
        <v>87.417599999999993</v>
      </c>
      <c r="EC88">
        <v>87.981499999999997</v>
      </c>
      <c r="ED88">
        <v>93.226600000000005</v>
      </c>
      <c r="EE88">
        <v>87.456500000000005</v>
      </c>
    </row>
    <row r="89" spans="1:135" x14ac:dyDescent="0.25">
      <c r="A89" s="1" t="s">
        <v>107</v>
      </c>
      <c r="B89">
        <v>89.09</v>
      </c>
      <c r="C89">
        <v>90.225300000000004</v>
      </c>
      <c r="D89">
        <v>86.266400000000004</v>
      </c>
      <c r="E89">
        <v>89.398700000000005</v>
      </c>
      <c r="F89">
        <v>92.811599999999999</v>
      </c>
      <c r="G89">
        <v>88.900499999999994</v>
      </c>
      <c r="H89">
        <v>92.087999999999994</v>
      </c>
      <c r="I89">
        <v>90.005700000000004</v>
      </c>
      <c r="J89">
        <v>90.720600000000005</v>
      </c>
      <c r="K89">
        <v>90.793599999999998</v>
      </c>
      <c r="L89">
        <v>89.5381</v>
      </c>
      <c r="M89">
        <v>89.002899999999997</v>
      </c>
      <c r="N89">
        <v>87.109700000000004</v>
      </c>
      <c r="O89">
        <v>91.063699999999997</v>
      </c>
      <c r="P89">
        <v>90.32</v>
      </c>
      <c r="Q89">
        <v>89.945599999999999</v>
      </c>
      <c r="R89">
        <v>89.314400000000006</v>
      </c>
      <c r="S89">
        <v>91.9178</v>
      </c>
      <c r="T89">
        <v>94.208799999999997</v>
      </c>
      <c r="U89">
        <v>89.136600000000001</v>
      </c>
      <c r="V89">
        <v>89.518100000000004</v>
      </c>
      <c r="W89">
        <v>88.686000000000007</v>
      </c>
      <c r="X89">
        <v>89.194299999999998</v>
      </c>
      <c r="Y89">
        <v>86.085300000000004</v>
      </c>
      <c r="Z89">
        <v>88.651200000000003</v>
      </c>
      <c r="AA89">
        <v>88.6935</v>
      </c>
      <c r="AB89">
        <v>89.5488</v>
      </c>
      <c r="AC89">
        <v>87.509500000000003</v>
      </c>
      <c r="AD89">
        <v>87.496499999999997</v>
      </c>
      <c r="AE89">
        <v>89.2316</v>
      </c>
      <c r="AF89">
        <v>90.163600000000002</v>
      </c>
      <c r="AG89">
        <v>87.933000000000007</v>
      </c>
      <c r="AH89">
        <v>93.652199999999993</v>
      </c>
      <c r="AI89">
        <v>87.182299999999998</v>
      </c>
      <c r="AJ89">
        <v>87.738699999999994</v>
      </c>
      <c r="AK89">
        <v>93.159499999999994</v>
      </c>
      <c r="AL89">
        <v>89.527100000000004</v>
      </c>
      <c r="AM89">
        <v>88.806399999999996</v>
      </c>
      <c r="AN89">
        <v>92.314300000000003</v>
      </c>
      <c r="AO89">
        <v>90.010400000000004</v>
      </c>
      <c r="AP89">
        <v>90.174800000000005</v>
      </c>
      <c r="AQ89">
        <v>89.518100000000004</v>
      </c>
      <c r="AR89">
        <v>89.533500000000004</v>
      </c>
      <c r="AS89">
        <v>88.662700000000001</v>
      </c>
      <c r="AT89">
        <v>90.027600000000007</v>
      </c>
      <c r="AU89">
        <v>90.178100000000001</v>
      </c>
      <c r="AV89">
        <v>88.975300000000004</v>
      </c>
      <c r="AW89">
        <v>87.913499999999999</v>
      </c>
      <c r="AX89">
        <v>88.539100000000005</v>
      </c>
      <c r="AY89">
        <v>87.447299999999998</v>
      </c>
      <c r="AZ89">
        <v>90.796199999999999</v>
      </c>
      <c r="BA89">
        <v>88.078299999999999</v>
      </c>
      <c r="BB89">
        <v>89.974100000000007</v>
      </c>
      <c r="BC89">
        <v>89.497399999999999</v>
      </c>
      <c r="BD89">
        <v>94.153400000000005</v>
      </c>
      <c r="BE89">
        <v>86.629300000000001</v>
      </c>
      <c r="BF89">
        <v>87.955399999999997</v>
      </c>
      <c r="BG89">
        <v>89.529799999999994</v>
      </c>
      <c r="BH89">
        <v>90.081400000000002</v>
      </c>
      <c r="BI89">
        <v>92.114599999999996</v>
      </c>
      <c r="BJ89">
        <v>87.313599999999994</v>
      </c>
      <c r="BK89">
        <v>87.748099999999994</v>
      </c>
      <c r="BL89">
        <v>88.224000000000004</v>
      </c>
      <c r="BM89">
        <v>92.968500000000006</v>
      </c>
      <c r="BN89">
        <v>89.268199999999993</v>
      </c>
      <c r="BO89">
        <v>84.9666</v>
      </c>
      <c r="BP89">
        <v>87.175700000000006</v>
      </c>
      <c r="BQ89">
        <v>87.769099999999995</v>
      </c>
      <c r="BR89">
        <v>89.069000000000003</v>
      </c>
      <c r="BS89">
        <v>90.961500000000001</v>
      </c>
      <c r="BT89">
        <v>91.531899999999993</v>
      </c>
      <c r="BU89">
        <v>89.898399999999995</v>
      </c>
      <c r="BV89">
        <v>90.618700000000004</v>
      </c>
      <c r="BW89">
        <v>90.706599999999995</v>
      </c>
      <c r="BX89">
        <v>88.700699999999998</v>
      </c>
      <c r="BY89">
        <v>91.490799999999993</v>
      </c>
      <c r="BZ89">
        <v>91.472899999999996</v>
      </c>
      <c r="CA89">
        <v>91.483800000000002</v>
      </c>
      <c r="CB89">
        <v>88.506600000000006</v>
      </c>
      <c r="CC89">
        <v>88.716300000000004</v>
      </c>
      <c r="CD89">
        <v>89.280299999999997</v>
      </c>
      <c r="CE89">
        <v>88.454899999999995</v>
      </c>
      <c r="CF89">
        <v>90.151899999999998</v>
      </c>
      <c r="CG89">
        <v>91.432599999999994</v>
      </c>
      <c r="CH89">
        <v>89.711500000000001</v>
      </c>
      <c r="CI89">
        <v>91.595799999999997</v>
      </c>
      <c r="CJ89">
        <v>91.463499999999996</v>
      </c>
      <c r="CK89">
        <v>100</v>
      </c>
      <c r="CL89">
        <v>90.164599999999993</v>
      </c>
      <c r="CM89">
        <v>87.607500000000002</v>
      </c>
      <c r="CN89">
        <v>87.910700000000006</v>
      </c>
      <c r="CO89">
        <v>87.629800000000003</v>
      </c>
      <c r="CP89">
        <v>87.655699999999996</v>
      </c>
      <c r="CQ89">
        <v>91.740099999999998</v>
      </c>
      <c r="CR89">
        <v>88.581800000000001</v>
      </c>
      <c r="CS89">
        <v>87.160300000000007</v>
      </c>
      <c r="CT89">
        <v>91.443299999999994</v>
      </c>
      <c r="CU89">
        <v>88.904700000000005</v>
      </c>
      <c r="CV89">
        <v>89.176199999999994</v>
      </c>
      <c r="CW89">
        <v>90.864999999999995</v>
      </c>
      <c r="CX89">
        <v>87.576800000000006</v>
      </c>
      <c r="CY89">
        <v>89.147900000000007</v>
      </c>
      <c r="CZ89">
        <v>91.516099999999994</v>
      </c>
      <c r="DA89">
        <v>87.294799999999995</v>
      </c>
      <c r="DB89">
        <v>90.308199999999999</v>
      </c>
      <c r="DC89">
        <v>91.877600000000001</v>
      </c>
      <c r="DD89">
        <v>89.791399999999996</v>
      </c>
      <c r="DE89">
        <v>90.484300000000005</v>
      </c>
      <c r="DF89">
        <v>88.488699999999994</v>
      </c>
      <c r="DG89">
        <v>87.8018</v>
      </c>
      <c r="DH89">
        <v>88.841800000000006</v>
      </c>
      <c r="DI89">
        <v>88.821899999999999</v>
      </c>
      <c r="DJ89">
        <v>89.029700000000005</v>
      </c>
      <c r="DK89">
        <v>86.796599999999998</v>
      </c>
      <c r="DL89">
        <v>90.104200000000006</v>
      </c>
      <c r="DM89">
        <v>89.103200000000001</v>
      </c>
      <c r="DN89">
        <v>90.790700000000001</v>
      </c>
      <c r="DO89">
        <v>90.289000000000001</v>
      </c>
      <c r="DP89">
        <v>88.610799999999998</v>
      </c>
      <c r="DQ89">
        <v>89.438800000000001</v>
      </c>
      <c r="DR89">
        <v>90.566999999999993</v>
      </c>
      <c r="DS89">
        <v>88.503399999999999</v>
      </c>
      <c r="DT89">
        <v>91.065200000000004</v>
      </c>
      <c r="DU89">
        <v>89.694599999999994</v>
      </c>
      <c r="DV89">
        <v>93.533299999999997</v>
      </c>
      <c r="DW89">
        <v>88.663899999999998</v>
      </c>
      <c r="DX89">
        <v>89.825299999999999</v>
      </c>
      <c r="DY89">
        <v>90.086799999999997</v>
      </c>
      <c r="DZ89">
        <v>87.408500000000004</v>
      </c>
      <c r="EA89">
        <v>90.306100000000001</v>
      </c>
      <c r="EB89">
        <v>89.772499999999994</v>
      </c>
      <c r="EC89">
        <v>90.896600000000007</v>
      </c>
      <c r="ED89">
        <v>95.090100000000007</v>
      </c>
      <c r="EE89">
        <v>90.293000000000006</v>
      </c>
    </row>
    <row r="90" spans="1:135" x14ac:dyDescent="0.25">
      <c r="A90" s="1" t="s">
        <v>108</v>
      </c>
      <c r="B90">
        <v>88.853200000000001</v>
      </c>
      <c r="C90">
        <v>89.5809</v>
      </c>
      <c r="D90">
        <v>85.406499999999994</v>
      </c>
      <c r="E90">
        <v>89.250699999999995</v>
      </c>
      <c r="F90">
        <v>90.081299999999999</v>
      </c>
      <c r="G90">
        <v>89.033699999999996</v>
      </c>
      <c r="H90">
        <v>89.355099999999993</v>
      </c>
      <c r="I90">
        <v>90.922700000000006</v>
      </c>
      <c r="J90">
        <v>88.636399999999995</v>
      </c>
      <c r="K90">
        <v>91.213700000000003</v>
      </c>
      <c r="L90">
        <v>89.320800000000006</v>
      </c>
      <c r="M90">
        <v>89.731399999999994</v>
      </c>
      <c r="N90">
        <v>87.595200000000006</v>
      </c>
      <c r="O90">
        <v>90.837699999999998</v>
      </c>
      <c r="P90">
        <v>89.691100000000006</v>
      </c>
      <c r="Q90">
        <v>90.490899999999996</v>
      </c>
      <c r="R90">
        <v>90.2089</v>
      </c>
      <c r="S90">
        <v>87.405600000000007</v>
      </c>
      <c r="T90">
        <v>89.969399999999993</v>
      </c>
      <c r="U90">
        <v>90.593599999999995</v>
      </c>
      <c r="V90">
        <v>88.018799999999999</v>
      </c>
      <c r="W90">
        <v>89.709000000000003</v>
      </c>
      <c r="X90">
        <v>89.9358</v>
      </c>
      <c r="Y90">
        <v>85.154899999999998</v>
      </c>
      <c r="Z90">
        <v>90.070599999999999</v>
      </c>
      <c r="AA90">
        <v>90.113799999999998</v>
      </c>
      <c r="AB90">
        <v>90.436199999999999</v>
      </c>
      <c r="AC90">
        <v>87.603499999999997</v>
      </c>
      <c r="AD90">
        <v>88.576599999999999</v>
      </c>
      <c r="AE90">
        <v>89.627600000000001</v>
      </c>
      <c r="AF90">
        <v>89.585499999999996</v>
      </c>
      <c r="AG90">
        <v>88.679599999999994</v>
      </c>
      <c r="AH90">
        <v>88.789000000000001</v>
      </c>
      <c r="AI90">
        <v>86.243200000000002</v>
      </c>
      <c r="AJ90">
        <v>89.912199999999999</v>
      </c>
      <c r="AK90">
        <v>89.004199999999997</v>
      </c>
      <c r="AL90">
        <v>89.490300000000005</v>
      </c>
      <c r="AM90">
        <v>88.709500000000006</v>
      </c>
      <c r="AN90">
        <v>89.46</v>
      </c>
      <c r="AO90">
        <v>88.5749</v>
      </c>
      <c r="AP90">
        <v>90.811400000000006</v>
      </c>
      <c r="AQ90">
        <v>88.009600000000006</v>
      </c>
      <c r="AR90">
        <v>89.749600000000001</v>
      </c>
      <c r="AS90">
        <v>89.522400000000005</v>
      </c>
      <c r="AT90">
        <v>89.989400000000003</v>
      </c>
      <c r="AU90">
        <v>89.561700000000002</v>
      </c>
      <c r="AV90">
        <v>89.302700000000002</v>
      </c>
      <c r="AW90">
        <v>88.693700000000007</v>
      </c>
      <c r="AX90">
        <v>88.988699999999994</v>
      </c>
      <c r="AY90">
        <v>88.369500000000002</v>
      </c>
      <c r="AZ90">
        <v>91.301500000000004</v>
      </c>
      <c r="BA90">
        <v>88.737200000000001</v>
      </c>
      <c r="BB90">
        <v>90.408900000000003</v>
      </c>
      <c r="BC90">
        <v>87.861099999999993</v>
      </c>
      <c r="BD90">
        <v>91.409300000000002</v>
      </c>
      <c r="BE90">
        <v>88.0899</v>
      </c>
      <c r="BF90">
        <v>89.598299999999995</v>
      </c>
      <c r="BG90">
        <v>88.218000000000004</v>
      </c>
      <c r="BH90">
        <v>89.049000000000007</v>
      </c>
      <c r="BI90">
        <v>89.198800000000006</v>
      </c>
      <c r="BJ90">
        <v>87.884</v>
      </c>
      <c r="BK90">
        <v>89.673299999999998</v>
      </c>
      <c r="BL90">
        <v>88.067999999999998</v>
      </c>
      <c r="BM90">
        <v>88.764799999999994</v>
      </c>
      <c r="BN90">
        <v>88.471699999999998</v>
      </c>
      <c r="BO90">
        <v>85.292000000000002</v>
      </c>
      <c r="BP90">
        <v>87.796899999999994</v>
      </c>
      <c r="BQ90">
        <v>89.15</v>
      </c>
      <c r="BR90">
        <v>89.515299999999996</v>
      </c>
      <c r="BS90">
        <v>89.8322</v>
      </c>
      <c r="BT90">
        <v>87.082599999999999</v>
      </c>
      <c r="BU90">
        <v>88.528400000000005</v>
      </c>
      <c r="BV90">
        <v>89.878399999999999</v>
      </c>
      <c r="BW90">
        <v>89.915599999999998</v>
      </c>
      <c r="BX90">
        <v>88.951499999999996</v>
      </c>
      <c r="BY90">
        <v>87.045000000000002</v>
      </c>
      <c r="BZ90">
        <v>87.027900000000002</v>
      </c>
      <c r="CA90">
        <v>87.039400000000001</v>
      </c>
      <c r="CB90">
        <v>89.003200000000007</v>
      </c>
      <c r="CC90">
        <v>90.519199999999998</v>
      </c>
      <c r="CD90">
        <v>89.857100000000003</v>
      </c>
      <c r="CE90">
        <v>88.961600000000004</v>
      </c>
      <c r="CF90">
        <v>89.931700000000006</v>
      </c>
      <c r="CG90">
        <v>86.982399999999998</v>
      </c>
      <c r="CH90">
        <v>89.585899999999995</v>
      </c>
      <c r="CI90">
        <v>87.126099999999994</v>
      </c>
      <c r="CJ90">
        <v>87.018699999999995</v>
      </c>
      <c r="CK90">
        <v>90.164599999999993</v>
      </c>
      <c r="CL90">
        <v>100</v>
      </c>
      <c r="CM90">
        <v>88.645600000000002</v>
      </c>
      <c r="CN90">
        <v>88.948400000000007</v>
      </c>
      <c r="CO90">
        <v>88.731399999999994</v>
      </c>
      <c r="CP90">
        <v>88.774699999999996</v>
      </c>
      <c r="CQ90">
        <v>88.059700000000007</v>
      </c>
      <c r="CR90">
        <v>90.2256</v>
      </c>
      <c r="CS90">
        <v>88.964299999999994</v>
      </c>
      <c r="CT90">
        <v>87.812100000000001</v>
      </c>
      <c r="CU90">
        <v>89.019300000000001</v>
      </c>
      <c r="CV90">
        <v>89.913499999999999</v>
      </c>
      <c r="CW90">
        <v>88.869500000000002</v>
      </c>
      <c r="CX90">
        <v>88.125100000000003</v>
      </c>
      <c r="CY90">
        <v>89.904899999999998</v>
      </c>
      <c r="CZ90">
        <v>89.965199999999996</v>
      </c>
      <c r="DA90">
        <v>86.197599999999994</v>
      </c>
      <c r="DB90">
        <v>90.037099999999995</v>
      </c>
      <c r="DC90">
        <v>89.174400000000006</v>
      </c>
      <c r="DD90">
        <v>88.730199999999996</v>
      </c>
      <c r="DE90">
        <v>88.631699999999995</v>
      </c>
      <c r="DF90">
        <v>88.267899999999997</v>
      </c>
      <c r="DG90">
        <v>88.173400000000001</v>
      </c>
      <c r="DH90">
        <v>89.927000000000007</v>
      </c>
      <c r="DI90">
        <v>89.898300000000006</v>
      </c>
      <c r="DJ90">
        <v>89.939700000000002</v>
      </c>
      <c r="DK90">
        <v>87.086200000000005</v>
      </c>
      <c r="DL90">
        <v>89.596900000000005</v>
      </c>
      <c r="DM90">
        <v>86.967500000000001</v>
      </c>
      <c r="DN90">
        <v>92.157399999999996</v>
      </c>
      <c r="DO90">
        <v>88.983099999999993</v>
      </c>
      <c r="DP90">
        <v>88.955299999999994</v>
      </c>
      <c r="DQ90">
        <v>88.593999999999994</v>
      </c>
      <c r="DR90">
        <v>89.495699999999999</v>
      </c>
      <c r="DS90">
        <v>87.806600000000003</v>
      </c>
      <c r="DT90">
        <v>88.990399999999994</v>
      </c>
      <c r="DU90">
        <v>89.159400000000005</v>
      </c>
      <c r="DV90">
        <v>90.879499999999993</v>
      </c>
      <c r="DW90">
        <v>89.3245</v>
      </c>
      <c r="DX90">
        <v>88.406099999999995</v>
      </c>
      <c r="DY90">
        <v>90.631</v>
      </c>
      <c r="DZ90">
        <v>86.213300000000004</v>
      </c>
      <c r="EA90">
        <v>89.364999999999995</v>
      </c>
      <c r="EB90">
        <v>88.085099999999997</v>
      </c>
      <c r="EC90">
        <v>90.484899999999996</v>
      </c>
      <c r="ED90">
        <v>90.497900000000001</v>
      </c>
      <c r="EE90">
        <v>89.828599999999994</v>
      </c>
    </row>
    <row r="91" spans="1:135" x14ac:dyDescent="0.25">
      <c r="A91" s="1" t="s">
        <v>109</v>
      </c>
      <c r="B91">
        <v>86.237300000000005</v>
      </c>
      <c r="C91">
        <v>86.508799999999994</v>
      </c>
      <c r="D91">
        <v>85.128600000000006</v>
      </c>
      <c r="E91">
        <v>86.822400000000002</v>
      </c>
      <c r="F91">
        <v>89.879900000000006</v>
      </c>
      <c r="G91">
        <v>86.139899999999997</v>
      </c>
      <c r="H91">
        <v>89.830299999999994</v>
      </c>
      <c r="I91">
        <v>88.367599999999996</v>
      </c>
      <c r="J91">
        <v>88.278999999999996</v>
      </c>
      <c r="K91">
        <v>89.408000000000001</v>
      </c>
      <c r="L91">
        <v>86.924199999999999</v>
      </c>
      <c r="M91">
        <v>87.115300000000005</v>
      </c>
      <c r="N91">
        <v>85.882400000000004</v>
      </c>
      <c r="O91">
        <v>89.015600000000006</v>
      </c>
      <c r="P91">
        <v>94.036199999999994</v>
      </c>
      <c r="Q91">
        <v>87.914299999999997</v>
      </c>
      <c r="R91">
        <v>88.164599999999993</v>
      </c>
      <c r="S91">
        <v>87.3352</v>
      </c>
      <c r="T91">
        <v>89.3292</v>
      </c>
      <c r="U91">
        <v>87.723600000000005</v>
      </c>
      <c r="V91">
        <v>89.106399999999994</v>
      </c>
      <c r="W91">
        <v>90.955799999999996</v>
      </c>
      <c r="X91">
        <v>87.316299999999998</v>
      </c>
      <c r="Y91">
        <v>86.3733</v>
      </c>
      <c r="Z91">
        <v>86.885999999999996</v>
      </c>
      <c r="AA91">
        <v>86.943399999999997</v>
      </c>
      <c r="AB91">
        <v>87.375799999999998</v>
      </c>
      <c r="AC91">
        <v>89.333600000000004</v>
      </c>
      <c r="AD91">
        <v>88.266000000000005</v>
      </c>
      <c r="AE91">
        <v>86.460499999999996</v>
      </c>
      <c r="AF91">
        <v>87.735799999999998</v>
      </c>
      <c r="AG91">
        <v>87.578800000000001</v>
      </c>
      <c r="AH91">
        <v>87.145099999999999</v>
      </c>
      <c r="AI91">
        <v>88.590400000000002</v>
      </c>
      <c r="AJ91">
        <v>92.781800000000004</v>
      </c>
      <c r="AK91">
        <v>88.668999999999997</v>
      </c>
      <c r="AL91">
        <v>89.637600000000006</v>
      </c>
      <c r="AM91">
        <v>90.364000000000004</v>
      </c>
      <c r="AN91">
        <v>89.061599999999999</v>
      </c>
      <c r="AO91">
        <v>86.572100000000006</v>
      </c>
      <c r="AP91">
        <v>89.695999999999998</v>
      </c>
      <c r="AQ91">
        <v>89.069800000000001</v>
      </c>
      <c r="AR91">
        <v>87.314800000000005</v>
      </c>
      <c r="AS91">
        <v>87.389499999999998</v>
      </c>
      <c r="AT91">
        <v>93.224400000000003</v>
      </c>
      <c r="AU91">
        <v>87.739400000000003</v>
      </c>
      <c r="AV91">
        <v>87.730199999999996</v>
      </c>
      <c r="AW91">
        <v>88.597899999999996</v>
      </c>
      <c r="AX91">
        <v>85.068399999999997</v>
      </c>
      <c r="AY91">
        <v>88.266000000000005</v>
      </c>
      <c r="AZ91">
        <v>88.567700000000002</v>
      </c>
      <c r="BA91">
        <v>85.044499999999999</v>
      </c>
      <c r="BB91">
        <v>87.612399999999994</v>
      </c>
      <c r="BC91">
        <v>86.159199999999998</v>
      </c>
      <c r="BD91">
        <v>88.968500000000006</v>
      </c>
      <c r="BE91">
        <v>88.537099999999995</v>
      </c>
      <c r="BF91">
        <v>87.544499999999999</v>
      </c>
      <c r="BG91">
        <v>88.962400000000002</v>
      </c>
      <c r="BH91">
        <v>89.592799999999997</v>
      </c>
      <c r="BI91">
        <v>88.789100000000005</v>
      </c>
      <c r="BJ91">
        <v>87.464299999999994</v>
      </c>
      <c r="BK91">
        <v>94.659000000000006</v>
      </c>
      <c r="BL91">
        <v>87.852199999999996</v>
      </c>
      <c r="BM91">
        <v>89.664199999999994</v>
      </c>
      <c r="BN91">
        <v>90.071299999999994</v>
      </c>
      <c r="BO91">
        <v>84.038899999999998</v>
      </c>
      <c r="BP91">
        <v>87.546000000000006</v>
      </c>
      <c r="BQ91">
        <v>90.491699999999994</v>
      </c>
      <c r="BR91">
        <v>86.860799999999998</v>
      </c>
      <c r="BS91">
        <v>87.314599999999999</v>
      </c>
      <c r="BT91">
        <v>86.959699999999998</v>
      </c>
      <c r="BU91">
        <v>88.916899999999998</v>
      </c>
      <c r="BV91">
        <v>88.201899999999995</v>
      </c>
      <c r="BW91">
        <v>88.159599999999998</v>
      </c>
      <c r="BX91">
        <v>87.060400000000001</v>
      </c>
      <c r="BY91">
        <v>86.949799999999996</v>
      </c>
      <c r="BZ91">
        <v>86.914500000000004</v>
      </c>
      <c r="CA91">
        <v>86.971599999999995</v>
      </c>
      <c r="CB91">
        <v>87.128299999999996</v>
      </c>
      <c r="CC91">
        <v>92.690200000000004</v>
      </c>
      <c r="CD91">
        <v>88.131200000000007</v>
      </c>
      <c r="CE91">
        <v>87.097099999999998</v>
      </c>
      <c r="CF91">
        <v>88.938100000000006</v>
      </c>
      <c r="CG91">
        <v>86.869399999999999</v>
      </c>
      <c r="CH91">
        <v>88.600399999999993</v>
      </c>
      <c r="CI91">
        <v>87.012</v>
      </c>
      <c r="CJ91">
        <v>86.914500000000004</v>
      </c>
      <c r="CK91">
        <v>87.607500000000002</v>
      </c>
      <c r="CL91">
        <v>88.645600000000002</v>
      </c>
      <c r="CM91">
        <v>100</v>
      </c>
      <c r="CN91">
        <v>86.746899999999997</v>
      </c>
      <c r="CO91">
        <v>86.543199999999999</v>
      </c>
      <c r="CP91">
        <v>86.688800000000001</v>
      </c>
      <c r="CQ91">
        <v>85.190899999999999</v>
      </c>
      <c r="CR91">
        <v>86.951800000000006</v>
      </c>
      <c r="CS91">
        <v>94.260199999999998</v>
      </c>
      <c r="CT91">
        <v>85.536299999999997</v>
      </c>
      <c r="CU91">
        <v>86.762900000000002</v>
      </c>
      <c r="CV91">
        <v>90.378</v>
      </c>
      <c r="CW91">
        <v>88.342500000000001</v>
      </c>
      <c r="CX91">
        <v>89.068600000000004</v>
      </c>
      <c r="CY91">
        <v>90.359800000000007</v>
      </c>
      <c r="CZ91">
        <v>88.914100000000005</v>
      </c>
      <c r="DA91">
        <v>84.731899999999996</v>
      </c>
      <c r="DB91">
        <v>87.973500000000001</v>
      </c>
      <c r="DC91">
        <v>89.418499999999995</v>
      </c>
      <c r="DD91">
        <v>89.278800000000004</v>
      </c>
      <c r="DE91">
        <v>88.753500000000003</v>
      </c>
      <c r="DF91">
        <v>89.920900000000003</v>
      </c>
      <c r="DG91">
        <v>85.826400000000007</v>
      </c>
      <c r="DH91">
        <v>86.975300000000004</v>
      </c>
      <c r="DI91">
        <v>86.9465</v>
      </c>
      <c r="DJ91">
        <v>87.150599999999997</v>
      </c>
      <c r="DK91">
        <v>87.559700000000007</v>
      </c>
      <c r="DL91">
        <v>87.326800000000006</v>
      </c>
      <c r="DM91">
        <v>87.862499999999997</v>
      </c>
      <c r="DN91">
        <v>88.705299999999994</v>
      </c>
      <c r="DO91">
        <v>89.627399999999994</v>
      </c>
      <c r="DP91">
        <v>90.990099999999998</v>
      </c>
      <c r="DQ91">
        <v>87.944299999999998</v>
      </c>
      <c r="DR91">
        <v>89.94</v>
      </c>
      <c r="DS91">
        <v>85.964699999999993</v>
      </c>
      <c r="DT91">
        <v>88.056700000000006</v>
      </c>
      <c r="DU91">
        <v>86.996799999999993</v>
      </c>
      <c r="DV91">
        <v>88.585300000000004</v>
      </c>
      <c r="DW91">
        <v>87.394800000000004</v>
      </c>
      <c r="DX91">
        <v>86.476200000000006</v>
      </c>
      <c r="DY91">
        <v>91.991299999999995</v>
      </c>
      <c r="DZ91">
        <v>88.724000000000004</v>
      </c>
      <c r="EA91">
        <v>90.295400000000001</v>
      </c>
      <c r="EB91">
        <v>88.929599999999994</v>
      </c>
      <c r="EC91">
        <v>88.284300000000002</v>
      </c>
      <c r="ED91">
        <v>87.935199999999995</v>
      </c>
      <c r="EE91">
        <v>87.770099999999999</v>
      </c>
    </row>
    <row r="92" spans="1:135" x14ac:dyDescent="0.25">
      <c r="A92" s="1" t="s">
        <v>110</v>
      </c>
      <c r="B92">
        <v>95.558300000000003</v>
      </c>
      <c r="C92">
        <v>95.302999999999997</v>
      </c>
      <c r="D92">
        <v>82.942800000000005</v>
      </c>
      <c r="E92">
        <v>95.618499999999997</v>
      </c>
      <c r="F92">
        <v>88.303899999999999</v>
      </c>
      <c r="G92">
        <v>94.728099999999998</v>
      </c>
      <c r="H92">
        <v>89.108800000000002</v>
      </c>
      <c r="I92">
        <v>94.335999999999999</v>
      </c>
      <c r="J92">
        <v>88.088499999999996</v>
      </c>
      <c r="K92">
        <v>89.460099999999997</v>
      </c>
      <c r="L92">
        <v>95.337100000000007</v>
      </c>
      <c r="M92">
        <v>95.844899999999996</v>
      </c>
      <c r="N92">
        <v>87.5261</v>
      </c>
      <c r="O92">
        <v>87.788799999999995</v>
      </c>
      <c r="P92">
        <v>86.953999999999994</v>
      </c>
      <c r="Q92">
        <v>95.844899999999996</v>
      </c>
      <c r="R92">
        <v>96.271199999999993</v>
      </c>
      <c r="S92">
        <v>86.133899999999997</v>
      </c>
      <c r="T92">
        <v>88.415700000000001</v>
      </c>
      <c r="U92">
        <v>97.331100000000006</v>
      </c>
      <c r="V92">
        <v>93.312100000000001</v>
      </c>
      <c r="W92">
        <v>87.222200000000001</v>
      </c>
      <c r="X92">
        <v>96.611099999999993</v>
      </c>
      <c r="Y92">
        <v>85.551199999999994</v>
      </c>
      <c r="Z92">
        <v>96.268699999999995</v>
      </c>
      <c r="AA92">
        <v>96.300700000000006</v>
      </c>
      <c r="AB92">
        <v>97.827100000000002</v>
      </c>
      <c r="AC92">
        <v>87.275599999999997</v>
      </c>
      <c r="AD92">
        <v>96.776799999999994</v>
      </c>
      <c r="AE92">
        <v>95.338800000000006</v>
      </c>
      <c r="AF92">
        <v>88.531599999999997</v>
      </c>
      <c r="AG92">
        <v>96.351600000000005</v>
      </c>
      <c r="AH92">
        <v>88.3078</v>
      </c>
      <c r="AI92">
        <v>86.697000000000003</v>
      </c>
      <c r="AJ92">
        <v>88.072800000000001</v>
      </c>
      <c r="AK92">
        <v>88.358400000000003</v>
      </c>
      <c r="AL92">
        <v>94.502799999999993</v>
      </c>
      <c r="AM92">
        <v>93.058700000000002</v>
      </c>
      <c r="AN92">
        <v>88.495599999999996</v>
      </c>
      <c r="AO92">
        <v>86.146799999999999</v>
      </c>
      <c r="AP92">
        <v>89.095399999999998</v>
      </c>
      <c r="AQ92">
        <v>93.366699999999994</v>
      </c>
      <c r="AR92">
        <v>97.038300000000007</v>
      </c>
      <c r="AS92">
        <v>98.892600000000002</v>
      </c>
      <c r="AT92">
        <v>87.747699999999995</v>
      </c>
      <c r="AU92">
        <v>88.526300000000006</v>
      </c>
      <c r="AV92">
        <v>87.952799999999996</v>
      </c>
      <c r="AW92">
        <v>89.465599999999995</v>
      </c>
      <c r="AX92">
        <v>92.743600000000001</v>
      </c>
      <c r="AY92">
        <v>89.258399999999995</v>
      </c>
      <c r="AZ92">
        <v>94.194100000000006</v>
      </c>
      <c r="BA92">
        <v>92.448999999999998</v>
      </c>
      <c r="BB92">
        <v>95.607200000000006</v>
      </c>
      <c r="BC92">
        <v>94.382900000000006</v>
      </c>
      <c r="BD92">
        <v>90.107600000000005</v>
      </c>
      <c r="BE92">
        <v>94.138099999999994</v>
      </c>
      <c r="BF92">
        <v>86.333100000000002</v>
      </c>
      <c r="BG92">
        <v>88.281300000000002</v>
      </c>
      <c r="BH92">
        <v>88.777600000000007</v>
      </c>
      <c r="BI92">
        <v>87.682100000000005</v>
      </c>
      <c r="BJ92">
        <v>92.857100000000003</v>
      </c>
      <c r="BK92">
        <v>87.0702</v>
      </c>
      <c r="BL92">
        <v>91.738699999999994</v>
      </c>
      <c r="BM92">
        <v>88.031999999999996</v>
      </c>
      <c r="BN92">
        <v>86.449399999999997</v>
      </c>
      <c r="BO92">
        <v>83.342200000000005</v>
      </c>
      <c r="BP92">
        <v>87.816400000000002</v>
      </c>
      <c r="BQ92">
        <v>87.433499999999995</v>
      </c>
      <c r="BR92">
        <v>96.527600000000007</v>
      </c>
      <c r="BS92">
        <v>87.602099999999993</v>
      </c>
      <c r="BT92">
        <v>85.783100000000005</v>
      </c>
      <c r="BU92">
        <v>88.550700000000006</v>
      </c>
      <c r="BV92">
        <v>89.924099999999996</v>
      </c>
      <c r="BW92">
        <v>89.942400000000006</v>
      </c>
      <c r="BX92">
        <v>87.194500000000005</v>
      </c>
      <c r="BY92">
        <v>85.7376</v>
      </c>
      <c r="BZ92">
        <v>85.729799999999997</v>
      </c>
      <c r="CA92">
        <v>85.741500000000002</v>
      </c>
      <c r="CB92">
        <v>87.196799999999996</v>
      </c>
      <c r="CC92">
        <v>87.681600000000003</v>
      </c>
      <c r="CD92">
        <v>92.440399999999997</v>
      </c>
      <c r="CE92">
        <v>87.184200000000004</v>
      </c>
      <c r="CF92">
        <v>94.326499999999996</v>
      </c>
      <c r="CG92">
        <v>85.722099999999998</v>
      </c>
      <c r="CH92">
        <v>94.303899999999999</v>
      </c>
      <c r="CI92">
        <v>85.825900000000004</v>
      </c>
      <c r="CJ92">
        <v>85.720799999999997</v>
      </c>
      <c r="CK92">
        <v>87.910700000000006</v>
      </c>
      <c r="CL92">
        <v>88.948400000000007</v>
      </c>
      <c r="CM92">
        <v>86.746899999999997</v>
      </c>
      <c r="CN92">
        <v>100</v>
      </c>
      <c r="CO92">
        <v>99.697199999999995</v>
      </c>
      <c r="CP92">
        <v>99.688199999999995</v>
      </c>
      <c r="CQ92">
        <v>85.661500000000004</v>
      </c>
      <c r="CR92">
        <v>93.939400000000006</v>
      </c>
      <c r="CS92">
        <v>86.994</v>
      </c>
      <c r="CT92">
        <v>85.983400000000003</v>
      </c>
      <c r="CU92">
        <v>93.333299999999994</v>
      </c>
      <c r="CV92">
        <v>86.984200000000001</v>
      </c>
      <c r="CW92">
        <v>88.312700000000007</v>
      </c>
      <c r="CX92">
        <v>88.213999999999999</v>
      </c>
      <c r="CY92">
        <v>87.023499999999999</v>
      </c>
      <c r="CZ92">
        <v>87.9465</v>
      </c>
      <c r="DA92">
        <v>83.407600000000002</v>
      </c>
      <c r="DB92">
        <v>91.803899999999999</v>
      </c>
      <c r="DC92">
        <v>88.572000000000003</v>
      </c>
      <c r="DD92">
        <v>88.315600000000003</v>
      </c>
      <c r="DE92">
        <v>87.964699999999993</v>
      </c>
      <c r="DF92">
        <v>91.471199999999996</v>
      </c>
      <c r="DG92">
        <v>86.0214</v>
      </c>
      <c r="DH92">
        <v>96.916499999999999</v>
      </c>
      <c r="DI92">
        <v>96.952799999999996</v>
      </c>
      <c r="DJ92">
        <v>96.673699999999997</v>
      </c>
      <c r="DK92">
        <v>84.793700000000001</v>
      </c>
      <c r="DL92">
        <v>94.676599999999993</v>
      </c>
      <c r="DM92">
        <v>87.568100000000001</v>
      </c>
      <c r="DN92">
        <v>89.744299999999996</v>
      </c>
      <c r="DO92">
        <v>87.541700000000006</v>
      </c>
      <c r="DP92">
        <v>87.0321</v>
      </c>
      <c r="DQ92">
        <v>85.830100000000002</v>
      </c>
      <c r="DR92">
        <v>87.447000000000003</v>
      </c>
      <c r="DS92">
        <v>85.085800000000006</v>
      </c>
      <c r="DT92">
        <v>87.557699999999997</v>
      </c>
      <c r="DU92">
        <v>94.324200000000005</v>
      </c>
      <c r="DV92">
        <v>89.512600000000006</v>
      </c>
      <c r="DW92">
        <v>98.077299999999994</v>
      </c>
      <c r="DX92">
        <v>96.486199999999997</v>
      </c>
      <c r="DY92">
        <v>88.626000000000005</v>
      </c>
      <c r="DZ92">
        <v>85.701300000000003</v>
      </c>
      <c r="EA92">
        <v>87.344800000000006</v>
      </c>
      <c r="EB92">
        <v>87.971500000000006</v>
      </c>
      <c r="EC92">
        <v>88.436199999999999</v>
      </c>
      <c r="ED92">
        <v>89.174899999999994</v>
      </c>
      <c r="EE92">
        <v>88.141099999999994</v>
      </c>
    </row>
    <row r="93" spans="1:135" x14ac:dyDescent="0.25">
      <c r="A93" s="1" t="s">
        <v>111</v>
      </c>
      <c r="B93">
        <v>95.292100000000005</v>
      </c>
      <c r="C93">
        <v>95.0518</v>
      </c>
      <c r="D93">
        <v>82.757400000000004</v>
      </c>
      <c r="E93">
        <v>95.352800000000002</v>
      </c>
      <c r="F93">
        <v>88.032300000000006</v>
      </c>
      <c r="G93">
        <v>94.444999999999993</v>
      </c>
      <c r="H93">
        <v>88.853399999999993</v>
      </c>
      <c r="I93">
        <v>94.059799999999996</v>
      </c>
      <c r="J93">
        <v>87.815299999999993</v>
      </c>
      <c r="K93">
        <v>89.208399999999997</v>
      </c>
      <c r="L93">
        <v>95.07</v>
      </c>
      <c r="M93">
        <v>95.592200000000005</v>
      </c>
      <c r="N93">
        <v>87.263099999999994</v>
      </c>
      <c r="O93">
        <v>87.537700000000001</v>
      </c>
      <c r="P93">
        <v>86.731099999999998</v>
      </c>
      <c r="Q93">
        <v>95.581800000000001</v>
      </c>
      <c r="R93">
        <v>96.046499999999995</v>
      </c>
      <c r="S93">
        <v>85.865899999999996</v>
      </c>
      <c r="T93">
        <v>88.172799999999995</v>
      </c>
      <c r="U93">
        <v>97.076099999999997</v>
      </c>
      <c r="V93">
        <v>93.055599999999998</v>
      </c>
      <c r="W93">
        <v>87.002399999999994</v>
      </c>
      <c r="X93">
        <v>96.333600000000004</v>
      </c>
      <c r="Y93">
        <v>85.2697</v>
      </c>
      <c r="Z93">
        <v>95.994200000000006</v>
      </c>
      <c r="AA93">
        <v>96.025899999999993</v>
      </c>
      <c r="AB93">
        <v>97.551900000000003</v>
      </c>
      <c r="AC93">
        <v>87.045199999999994</v>
      </c>
      <c r="AD93">
        <v>96.542699999999996</v>
      </c>
      <c r="AE93">
        <v>95.058099999999996</v>
      </c>
      <c r="AF93">
        <v>88.301500000000004</v>
      </c>
      <c r="AG93">
        <v>96.049300000000002</v>
      </c>
      <c r="AH93">
        <v>88.041700000000006</v>
      </c>
      <c r="AI93">
        <v>86.472200000000001</v>
      </c>
      <c r="AJ93">
        <v>87.848500000000001</v>
      </c>
      <c r="AK93">
        <v>88.118399999999994</v>
      </c>
      <c r="AL93">
        <v>94.237700000000004</v>
      </c>
      <c r="AM93">
        <v>92.791700000000006</v>
      </c>
      <c r="AN93">
        <v>88.259200000000007</v>
      </c>
      <c r="AO93">
        <v>85.932500000000005</v>
      </c>
      <c r="AP93">
        <v>88.8035</v>
      </c>
      <c r="AQ93">
        <v>93.110399999999998</v>
      </c>
      <c r="AR93">
        <v>96.759799999999998</v>
      </c>
      <c r="AS93">
        <v>98.643699999999995</v>
      </c>
      <c r="AT93">
        <v>87.548000000000002</v>
      </c>
      <c r="AU93">
        <v>88.277199999999993</v>
      </c>
      <c r="AV93">
        <v>87.696399999999997</v>
      </c>
      <c r="AW93">
        <v>89.236099999999993</v>
      </c>
      <c r="AX93">
        <v>92.466099999999997</v>
      </c>
      <c r="AY93">
        <v>89.027000000000001</v>
      </c>
      <c r="AZ93">
        <v>93.895899999999997</v>
      </c>
      <c r="BA93">
        <v>92.174599999999998</v>
      </c>
      <c r="BB93">
        <v>95.3232</v>
      </c>
      <c r="BC93">
        <v>94.095699999999994</v>
      </c>
      <c r="BD93">
        <v>90.259699999999995</v>
      </c>
      <c r="BE93">
        <v>93.897800000000004</v>
      </c>
      <c r="BF93">
        <v>86.115499999999997</v>
      </c>
      <c r="BG93">
        <v>88.029799999999994</v>
      </c>
      <c r="BH93">
        <v>88.531400000000005</v>
      </c>
      <c r="BI93">
        <v>87.387799999999999</v>
      </c>
      <c r="BJ93">
        <v>92.614400000000003</v>
      </c>
      <c r="BK93">
        <v>86.846999999999994</v>
      </c>
      <c r="BL93">
        <v>91.483500000000006</v>
      </c>
      <c r="BM93">
        <v>87.764399999999995</v>
      </c>
      <c r="BN93">
        <v>86.222700000000003</v>
      </c>
      <c r="BO93">
        <v>83.153400000000005</v>
      </c>
      <c r="BP93">
        <v>87.5762</v>
      </c>
      <c r="BQ93">
        <v>87.199200000000005</v>
      </c>
      <c r="BR93">
        <v>96.249799999999993</v>
      </c>
      <c r="BS93">
        <v>87.373500000000007</v>
      </c>
      <c r="BT93">
        <v>85.515199999999993</v>
      </c>
      <c r="BU93">
        <v>88.265500000000003</v>
      </c>
      <c r="BV93">
        <v>89.662899999999993</v>
      </c>
      <c r="BW93">
        <v>89.680499999999995</v>
      </c>
      <c r="BX93">
        <v>86.961799999999997</v>
      </c>
      <c r="BY93">
        <v>85.469800000000006</v>
      </c>
      <c r="BZ93">
        <v>85.462000000000003</v>
      </c>
      <c r="CA93">
        <v>85.473699999999994</v>
      </c>
      <c r="CB93">
        <v>86.965000000000003</v>
      </c>
      <c r="CC93">
        <v>87.477800000000002</v>
      </c>
      <c r="CD93">
        <v>92.171800000000005</v>
      </c>
      <c r="CE93">
        <v>86.952500000000001</v>
      </c>
      <c r="CF93">
        <v>94.055599999999998</v>
      </c>
      <c r="CG93">
        <v>85.454400000000007</v>
      </c>
      <c r="CH93">
        <v>94.034499999999994</v>
      </c>
      <c r="CI93">
        <v>85.558099999999996</v>
      </c>
      <c r="CJ93">
        <v>85.4529</v>
      </c>
      <c r="CK93">
        <v>87.629800000000003</v>
      </c>
      <c r="CL93">
        <v>88.731399999999994</v>
      </c>
      <c r="CM93">
        <v>86.543199999999999</v>
      </c>
      <c r="CN93">
        <v>99.697199999999995</v>
      </c>
      <c r="CO93">
        <v>100</v>
      </c>
      <c r="CP93">
        <v>99.917199999999994</v>
      </c>
      <c r="CQ93">
        <v>85.395399999999995</v>
      </c>
      <c r="CR93">
        <v>93.686499999999995</v>
      </c>
      <c r="CS93">
        <v>86.793499999999995</v>
      </c>
      <c r="CT93">
        <v>85.711699999999993</v>
      </c>
      <c r="CU93">
        <v>93.082999999999998</v>
      </c>
      <c r="CV93">
        <v>86.793199999999999</v>
      </c>
      <c r="CW93">
        <v>88.046599999999998</v>
      </c>
      <c r="CX93">
        <v>87.962999999999994</v>
      </c>
      <c r="CY93">
        <v>86.832599999999999</v>
      </c>
      <c r="CZ93">
        <v>87.662899999999993</v>
      </c>
      <c r="DA93">
        <v>83.1494</v>
      </c>
      <c r="DB93">
        <v>91.525099999999995</v>
      </c>
      <c r="DC93">
        <v>88.314599999999999</v>
      </c>
      <c r="DD93">
        <v>88.066800000000001</v>
      </c>
      <c r="DE93">
        <v>87.646000000000001</v>
      </c>
      <c r="DF93">
        <v>91.198899999999995</v>
      </c>
      <c r="DG93">
        <v>85.822299999999998</v>
      </c>
      <c r="DH93">
        <v>96.641599999999997</v>
      </c>
      <c r="DI93">
        <v>96.677999999999997</v>
      </c>
      <c r="DJ93">
        <v>96.415400000000005</v>
      </c>
      <c r="DK93">
        <v>84.557599999999994</v>
      </c>
      <c r="DL93">
        <v>94.395399999999995</v>
      </c>
      <c r="DM93">
        <v>87.282499999999999</v>
      </c>
      <c r="DN93">
        <v>89.462900000000005</v>
      </c>
      <c r="DO93">
        <v>87.294300000000007</v>
      </c>
      <c r="DP93">
        <v>86.809399999999997</v>
      </c>
      <c r="DQ93">
        <v>85.592799999999997</v>
      </c>
      <c r="DR93">
        <v>87.177499999999995</v>
      </c>
      <c r="DS93">
        <v>84.842200000000005</v>
      </c>
      <c r="DT93">
        <v>87.360699999999994</v>
      </c>
      <c r="DU93">
        <v>94.033799999999999</v>
      </c>
      <c r="DV93">
        <v>89.6434</v>
      </c>
      <c r="DW93">
        <v>97.825100000000006</v>
      </c>
      <c r="DX93">
        <v>96.206400000000002</v>
      </c>
      <c r="DY93">
        <v>88.402799999999999</v>
      </c>
      <c r="DZ93">
        <v>85.477699999999999</v>
      </c>
      <c r="EA93">
        <v>87.163499999999999</v>
      </c>
      <c r="EB93">
        <v>87.748800000000003</v>
      </c>
      <c r="EC93">
        <v>88.248800000000003</v>
      </c>
      <c r="ED93">
        <v>88.882499999999993</v>
      </c>
      <c r="EE93">
        <v>87.944500000000005</v>
      </c>
    </row>
    <row r="94" spans="1:135" x14ac:dyDescent="0.25">
      <c r="A94" s="1" t="s">
        <v>112</v>
      </c>
      <c r="B94">
        <v>95.285399999999996</v>
      </c>
      <c r="C94">
        <v>95.045100000000005</v>
      </c>
      <c r="D94">
        <v>82.7303</v>
      </c>
      <c r="E94">
        <v>95.346000000000004</v>
      </c>
      <c r="F94">
        <v>88</v>
      </c>
      <c r="G94">
        <v>94.438800000000001</v>
      </c>
      <c r="H94">
        <v>88.811499999999995</v>
      </c>
      <c r="I94">
        <v>94.081599999999995</v>
      </c>
      <c r="J94">
        <v>87.793700000000001</v>
      </c>
      <c r="K94">
        <v>89.137900000000002</v>
      </c>
      <c r="L94">
        <v>95.082099999999997</v>
      </c>
      <c r="M94">
        <v>95.603899999999996</v>
      </c>
      <c r="N94">
        <v>87.315600000000003</v>
      </c>
      <c r="O94">
        <v>87.515799999999999</v>
      </c>
      <c r="P94">
        <v>86.748500000000007</v>
      </c>
      <c r="Q94">
        <v>95.602900000000005</v>
      </c>
      <c r="R94">
        <v>96.076599999999999</v>
      </c>
      <c r="S94">
        <v>85.937600000000003</v>
      </c>
      <c r="T94">
        <v>88.179500000000004</v>
      </c>
      <c r="U94">
        <v>97.086799999999997</v>
      </c>
      <c r="V94">
        <v>93.077600000000004</v>
      </c>
      <c r="W94">
        <v>87.055400000000006</v>
      </c>
      <c r="X94">
        <v>96.372500000000002</v>
      </c>
      <c r="Y94">
        <v>85.259399999999999</v>
      </c>
      <c r="Z94">
        <v>95.987300000000005</v>
      </c>
      <c r="AA94">
        <v>96.028099999999995</v>
      </c>
      <c r="AB94">
        <v>97.571799999999996</v>
      </c>
      <c r="AC94">
        <v>87.098600000000005</v>
      </c>
      <c r="AD94">
        <v>96.535600000000002</v>
      </c>
      <c r="AE94">
        <v>95.07</v>
      </c>
      <c r="AF94">
        <v>88.382999999999996</v>
      </c>
      <c r="AG94">
        <v>96.042299999999997</v>
      </c>
      <c r="AH94">
        <v>88.066900000000004</v>
      </c>
      <c r="AI94">
        <v>86.452699999999993</v>
      </c>
      <c r="AJ94">
        <v>87.909599999999998</v>
      </c>
      <c r="AK94">
        <v>88.143799999999999</v>
      </c>
      <c r="AL94">
        <v>94.240899999999996</v>
      </c>
      <c r="AM94">
        <v>92.786500000000004</v>
      </c>
      <c r="AN94">
        <v>88.265699999999995</v>
      </c>
      <c r="AO94">
        <v>86.022999999999996</v>
      </c>
      <c r="AP94">
        <v>88.761899999999997</v>
      </c>
      <c r="AQ94">
        <v>93.114199999999997</v>
      </c>
      <c r="AR94">
        <v>96.752300000000005</v>
      </c>
      <c r="AS94">
        <v>98.608099999999993</v>
      </c>
      <c r="AT94">
        <v>87.689499999999995</v>
      </c>
      <c r="AU94">
        <v>88.358800000000002</v>
      </c>
      <c r="AV94">
        <v>87.703299999999999</v>
      </c>
      <c r="AW94">
        <v>89.251000000000005</v>
      </c>
      <c r="AX94">
        <v>92.441900000000004</v>
      </c>
      <c r="AY94">
        <v>89.042100000000005</v>
      </c>
      <c r="AZ94">
        <v>93.908699999999996</v>
      </c>
      <c r="BA94">
        <v>92.179000000000002</v>
      </c>
      <c r="BB94">
        <v>95.353800000000007</v>
      </c>
      <c r="BC94">
        <v>94.099000000000004</v>
      </c>
      <c r="BD94">
        <v>90.255799999999994</v>
      </c>
      <c r="BE94">
        <v>93.918999999999997</v>
      </c>
      <c r="BF94">
        <v>86.235600000000005</v>
      </c>
      <c r="BG94">
        <v>88.008300000000006</v>
      </c>
      <c r="BH94">
        <v>88.489800000000002</v>
      </c>
      <c r="BI94">
        <v>87.376000000000005</v>
      </c>
      <c r="BJ94">
        <v>92.680800000000005</v>
      </c>
      <c r="BK94">
        <v>86.956500000000005</v>
      </c>
      <c r="BL94">
        <v>91.497</v>
      </c>
      <c r="BM94">
        <v>87.780600000000007</v>
      </c>
      <c r="BN94">
        <v>86.249200000000002</v>
      </c>
      <c r="BO94">
        <v>83.153499999999994</v>
      </c>
      <c r="BP94">
        <v>87.618799999999993</v>
      </c>
      <c r="BQ94">
        <v>87.251400000000004</v>
      </c>
      <c r="BR94">
        <v>96.270300000000006</v>
      </c>
      <c r="BS94">
        <v>87.398799999999994</v>
      </c>
      <c r="BT94">
        <v>85.5959</v>
      </c>
      <c r="BU94">
        <v>88.272099999999995</v>
      </c>
      <c r="BV94">
        <v>89.640799999999999</v>
      </c>
      <c r="BW94">
        <v>89.6584</v>
      </c>
      <c r="BX94">
        <v>87.025000000000006</v>
      </c>
      <c r="BY94">
        <v>85.5505</v>
      </c>
      <c r="BZ94">
        <v>85.542699999999996</v>
      </c>
      <c r="CA94">
        <v>85.554400000000001</v>
      </c>
      <c r="CB94">
        <v>87.018699999999995</v>
      </c>
      <c r="CC94">
        <v>87.615499999999997</v>
      </c>
      <c r="CD94">
        <v>92.212699999999998</v>
      </c>
      <c r="CE94">
        <v>86.996799999999993</v>
      </c>
      <c r="CF94">
        <v>94.115399999999994</v>
      </c>
      <c r="CG94">
        <v>85.525999999999996</v>
      </c>
      <c r="CH94">
        <v>94.103300000000004</v>
      </c>
      <c r="CI94">
        <v>85.638800000000003</v>
      </c>
      <c r="CJ94">
        <v>85.533600000000007</v>
      </c>
      <c r="CK94">
        <v>87.655699999999996</v>
      </c>
      <c r="CL94">
        <v>88.774699999999996</v>
      </c>
      <c r="CM94">
        <v>86.688800000000001</v>
      </c>
      <c r="CN94">
        <v>99.688199999999995</v>
      </c>
      <c r="CO94">
        <v>99.917199999999994</v>
      </c>
      <c r="CP94">
        <v>100</v>
      </c>
      <c r="CQ94">
        <v>85.439400000000006</v>
      </c>
      <c r="CR94">
        <v>93.717100000000002</v>
      </c>
      <c r="CS94">
        <v>86.8917</v>
      </c>
      <c r="CT94">
        <v>85.755200000000002</v>
      </c>
      <c r="CU94">
        <v>93.105400000000003</v>
      </c>
      <c r="CV94">
        <v>86.762600000000006</v>
      </c>
      <c r="CW94">
        <v>88.015000000000001</v>
      </c>
      <c r="CX94">
        <v>87.969499999999996</v>
      </c>
      <c r="CY94">
        <v>86.802000000000007</v>
      </c>
      <c r="CZ94">
        <v>87.611000000000004</v>
      </c>
      <c r="DA94">
        <v>83.082899999999995</v>
      </c>
      <c r="DB94">
        <v>91.510999999999996</v>
      </c>
      <c r="DC94">
        <v>88.253500000000003</v>
      </c>
      <c r="DD94">
        <v>88.025199999999998</v>
      </c>
      <c r="DE94">
        <v>87.604600000000005</v>
      </c>
      <c r="DF94">
        <v>91.212900000000005</v>
      </c>
      <c r="DG94">
        <v>85.811599999999999</v>
      </c>
      <c r="DH94">
        <v>96.634299999999996</v>
      </c>
      <c r="DI94">
        <v>96.670599999999993</v>
      </c>
      <c r="DJ94">
        <v>96.444999999999993</v>
      </c>
      <c r="DK94">
        <v>84.636499999999998</v>
      </c>
      <c r="DL94">
        <v>94.408100000000005</v>
      </c>
      <c r="DM94">
        <v>87.308000000000007</v>
      </c>
      <c r="DN94">
        <v>89.496700000000004</v>
      </c>
      <c r="DO94">
        <v>87.272900000000007</v>
      </c>
      <c r="DP94">
        <v>86.853800000000007</v>
      </c>
      <c r="DQ94">
        <v>85.656899999999993</v>
      </c>
      <c r="DR94">
        <v>87.126999999999995</v>
      </c>
      <c r="DS94">
        <v>84.791899999999998</v>
      </c>
      <c r="DT94">
        <v>87.386700000000005</v>
      </c>
      <c r="DU94">
        <v>94.046599999999998</v>
      </c>
      <c r="DV94">
        <v>89.639799999999994</v>
      </c>
      <c r="DW94">
        <v>97.798900000000003</v>
      </c>
      <c r="DX94">
        <v>96.199200000000005</v>
      </c>
      <c r="DY94">
        <v>88.409400000000005</v>
      </c>
      <c r="DZ94">
        <v>85.476500000000001</v>
      </c>
      <c r="EA94">
        <v>87.142200000000003</v>
      </c>
      <c r="EB94">
        <v>87.727500000000006</v>
      </c>
      <c r="EC94">
        <v>88.351200000000006</v>
      </c>
      <c r="ED94">
        <v>88.831100000000006</v>
      </c>
      <c r="EE94">
        <v>87.979900000000001</v>
      </c>
    </row>
    <row r="95" spans="1:135" x14ac:dyDescent="0.25">
      <c r="A95" s="1" t="s">
        <v>113</v>
      </c>
      <c r="B95">
        <v>86.427300000000002</v>
      </c>
      <c r="C95">
        <v>87.385800000000003</v>
      </c>
      <c r="D95">
        <v>83.870699999999999</v>
      </c>
      <c r="E95">
        <v>86.862899999999996</v>
      </c>
      <c r="F95">
        <v>88.790300000000002</v>
      </c>
      <c r="G95">
        <v>86.810100000000006</v>
      </c>
      <c r="H95">
        <v>88.1023</v>
      </c>
      <c r="I95">
        <v>87.576300000000003</v>
      </c>
      <c r="J95">
        <v>86.983699999999999</v>
      </c>
      <c r="K95">
        <v>87.799800000000005</v>
      </c>
      <c r="L95">
        <v>86.935299999999998</v>
      </c>
      <c r="M95">
        <v>86.858900000000006</v>
      </c>
      <c r="N95">
        <v>89.250900000000001</v>
      </c>
      <c r="O95">
        <v>88.135300000000001</v>
      </c>
      <c r="P95">
        <v>86.855800000000002</v>
      </c>
      <c r="Q95">
        <v>87.276200000000003</v>
      </c>
      <c r="R95">
        <v>87.010099999999994</v>
      </c>
      <c r="S95">
        <v>94.176900000000003</v>
      </c>
      <c r="T95">
        <v>91.837500000000006</v>
      </c>
      <c r="U95">
        <v>87.377300000000005</v>
      </c>
      <c r="V95">
        <v>85.782200000000003</v>
      </c>
      <c r="W95">
        <v>89.098100000000002</v>
      </c>
      <c r="X95">
        <v>87.020399999999995</v>
      </c>
      <c r="Y95">
        <v>84.507900000000006</v>
      </c>
      <c r="Z95">
        <v>86.968999999999994</v>
      </c>
      <c r="AA95">
        <v>87.007499999999993</v>
      </c>
      <c r="AB95">
        <v>87.068600000000004</v>
      </c>
      <c r="AC95">
        <v>86.360799999999998</v>
      </c>
      <c r="AD95">
        <v>84.961100000000002</v>
      </c>
      <c r="AE95">
        <v>86.778999999999996</v>
      </c>
      <c r="AF95">
        <v>87.878500000000003</v>
      </c>
      <c r="AG95">
        <v>85.910200000000003</v>
      </c>
      <c r="AH95">
        <v>94.895399999999995</v>
      </c>
      <c r="AI95">
        <v>85.748199999999997</v>
      </c>
      <c r="AJ95">
        <v>86.322299999999998</v>
      </c>
      <c r="AK95">
        <v>92.050799999999995</v>
      </c>
      <c r="AL95">
        <v>88.109899999999996</v>
      </c>
      <c r="AM95">
        <v>86.171800000000005</v>
      </c>
      <c r="AN95">
        <v>92.100999999999999</v>
      </c>
      <c r="AO95">
        <v>89.933099999999996</v>
      </c>
      <c r="AP95">
        <v>87.568399999999997</v>
      </c>
      <c r="AQ95">
        <v>85.791200000000003</v>
      </c>
      <c r="AR95">
        <v>86.9983</v>
      </c>
      <c r="AS95">
        <v>86.354299999999995</v>
      </c>
      <c r="AT95">
        <v>86.309200000000004</v>
      </c>
      <c r="AU95">
        <v>87.918999999999997</v>
      </c>
      <c r="AV95">
        <v>87.208399999999997</v>
      </c>
      <c r="AW95">
        <v>86.346599999999995</v>
      </c>
      <c r="AX95">
        <v>86.885199999999998</v>
      </c>
      <c r="AY95">
        <v>85.918099999999995</v>
      </c>
      <c r="AZ95">
        <v>88.142099999999999</v>
      </c>
      <c r="BA95">
        <v>86.615300000000005</v>
      </c>
      <c r="BB95">
        <v>87.150999999999996</v>
      </c>
      <c r="BC95">
        <v>86.487499999999997</v>
      </c>
      <c r="BD95">
        <v>91.198800000000006</v>
      </c>
      <c r="BE95">
        <v>85.013599999999997</v>
      </c>
      <c r="BF95">
        <v>85.953299999999999</v>
      </c>
      <c r="BG95">
        <v>86.515299999999996</v>
      </c>
      <c r="BH95">
        <v>86.574399999999997</v>
      </c>
      <c r="BI95">
        <v>87.695599999999999</v>
      </c>
      <c r="BJ95">
        <v>88.253900000000002</v>
      </c>
      <c r="BK95">
        <v>86.015500000000003</v>
      </c>
      <c r="BL95">
        <v>86.7393</v>
      </c>
      <c r="BM95">
        <v>92.249300000000005</v>
      </c>
      <c r="BN95">
        <v>88.670199999999994</v>
      </c>
      <c r="BO95">
        <v>86.215400000000002</v>
      </c>
      <c r="BP95">
        <v>86.637299999999996</v>
      </c>
      <c r="BQ95">
        <v>88.445499999999996</v>
      </c>
      <c r="BR95">
        <v>86.437399999999997</v>
      </c>
      <c r="BS95">
        <v>88.502200000000002</v>
      </c>
      <c r="BT95">
        <v>93.977099999999993</v>
      </c>
      <c r="BU95">
        <v>87.212400000000002</v>
      </c>
      <c r="BV95">
        <v>88.507800000000003</v>
      </c>
      <c r="BW95">
        <v>88.595200000000006</v>
      </c>
      <c r="BX95">
        <v>86.052899999999994</v>
      </c>
      <c r="BY95">
        <v>93.998699999999999</v>
      </c>
      <c r="BZ95">
        <v>93.999300000000005</v>
      </c>
      <c r="CA95">
        <v>93.991399999999999</v>
      </c>
      <c r="CB95">
        <v>86.022999999999996</v>
      </c>
      <c r="CC95">
        <v>87.245599999999996</v>
      </c>
      <c r="CD95">
        <v>87.220100000000002</v>
      </c>
      <c r="CE95">
        <v>85.992900000000006</v>
      </c>
      <c r="CF95">
        <v>87.365899999999996</v>
      </c>
      <c r="CG95">
        <v>93.967799999999997</v>
      </c>
      <c r="CH95">
        <v>87.153999999999996</v>
      </c>
      <c r="CI95">
        <v>93.993899999999996</v>
      </c>
      <c r="CJ95">
        <v>93.999300000000005</v>
      </c>
      <c r="CK95">
        <v>91.740099999999998</v>
      </c>
      <c r="CL95">
        <v>88.059700000000007</v>
      </c>
      <c r="CM95">
        <v>85.190899999999999</v>
      </c>
      <c r="CN95">
        <v>85.661500000000004</v>
      </c>
      <c r="CO95">
        <v>85.395399999999995</v>
      </c>
      <c r="CP95">
        <v>85.439400000000006</v>
      </c>
      <c r="CQ95">
        <v>100</v>
      </c>
      <c r="CR95">
        <v>87.755099999999999</v>
      </c>
      <c r="CS95">
        <v>87.956000000000003</v>
      </c>
      <c r="CT95">
        <v>99.428200000000004</v>
      </c>
      <c r="CU95">
        <v>87.067499999999995</v>
      </c>
      <c r="CV95">
        <v>86.999300000000005</v>
      </c>
      <c r="CW95">
        <v>86.558300000000003</v>
      </c>
      <c r="CX95">
        <v>86.774299999999997</v>
      </c>
      <c r="CY95">
        <v>87.000500000000002</v>
      </c>
      <c r="CZ95">
        <v>87.733599999999996</v>
      </c>
      <c r="DA95">
        <v>84.374700000000004</v>
      </c>
      <c r="DB95">
        <v>87.704999999999998</v>
      </c>
      <c r="DC95">
        <v>87.905600000000007</v>
      </c>
      <c r="DD95">
        <v>86.261399999999995</v>
      </c>
      <c r="DE95">
        <v>86.588999999999999</v>
      </c>
      <c r="DF95">
        <v>85.941199999999995</v>
      </c>
      <c r="DG95">
        <v>85.354200000000006</v>
      </c>
      <c r="DH95">
        <v>86.534499999999994</v>
      </c>
      <c r="DI95">
        <v>86.479200000000006</v>
      </c>
      <c r="DJ95">
        <v>86.8857</v>
      </c>
      <c r="DK95">
        <v>86.715900000000005</v>
      </c>
      <c r="DL95">
        <v>87.311499999999995</v>
      </c>
      <c r="DM95">
        <v>88.6374</v>
      </c>
      <c r="DN95">
        <v>88.929599999999994</v>
      </c>
      <c r="DO95">
        <v>86.778099999999995</v>
      </c>
      <c r="DP95">
        <v>88.912199999999999</v>
      </c>
      <c r="DQ95">
        <v>88.733900000000006</v>
      </c>
      <c r="DR95">
        <v>86.895499999999998</v>
      </c>
      <c r="DS95">
        <v>85.083500000000001</v>
      </c>
      <c r="DT95">
        <v>87.888300000000001</v>
      </c>
      <c r="DU95">
        <v>87.377200000000002</v>
      </c>
      <c r="DV95">
        <v>91.532899999999998</v>
      </c>
      <c r="DW95">
        <v>86.328500000000005</v>
      </c>
      <c r="DX95">
        <v>86.933899999999994</v>
      </c>
      <c r="DY95">
        <v>87.507000000000005</v>
      </c>
      <c r="DZ95">
        <v>86.786500000000004</v>
      </c>
      <c r="EA95">
        <v>86.931200000000004</v>
      </c>
      <c r="EB95">
        <v>86.459599999999995</v>
      </c>
      <c r="EC95">
        <v>87.733599999999996</v>
      </c>
      <c r="ED95">
        <v>92.672799999999995</v>
      </c>
      <c r="EE95">
        <v>87.130200000000002</v>
      </c>
    </row>
    <row r="96" spans="1:135" x14ac:dyDescent="0.25">
      <c r="A96" s="1" t="s">
        <v>114</v>
      </c>
      <c r="B96">
        <v>95.267600000000002</v>
      </c>
      <c r="C96">
        <v>95.1708</v>
      </c>
      <c r="D96">
        <v>83.243200000000002</v>
      </c>
      <c r="E96">
        <v>94.117599999999996</v>
      </c>
      <c r="F96">
        <v>88.561700000000002</v>
      </c>
      <c r="G96">
        <v>94.952200000000005</v>
      </c>
      <c r="H96">
        <v>88.294200000000004</v>
      </c>
      <c r="I96">
        <v>94.684399999999997</v>
      </c>
      <c r="J96">
        <v>87.5715</v>
      </c>
      <c r="K96">
        <v>90.236099999999993</v>
      </c>
      <c r="L96">
        <v>94.252700000000004</v>
      </c>
      <c r="M96">
        <v>94.842500000000001</v>
      </c>
      <c r="N96">
        <v>87.818899999999999</v>
      </c>
      <c r="O96">
        <v>88.031099999999995</v>
      </c>
      <c r="P96">
        <v>86.880700000000004</v>
      </c>
      <c r="Q96">
        <v>95.314899999999994</v>
      </c>
      <c r="R96">
        <v>94.195899999999995</v>
      </c>
      <c r="S96">
        <v>86.155000000000001</v>
      </c>
      <c r="T96">
        <v>88.438900000000004</v>
      </c>
      <c r="U96">
        <v>95.382300000000001</v>
      </c>
      <c r="V96">
        <v>93.2072</v>
      </c>
      <c r="W96">
        <v>88.035799999999995</v>
      </c>
      <c r="X96">
        <v>94.528400000000005</v>
      </c>
      <c r="Y96">
        <v>85.051000000000002</v>
      </c>
      <c r="Z96">
        <v>95.215400000000002</v>
      </c>
      <c r="AA96">
        <v>95.281700000000001</v>
      </c>
      <c r="AB96">
        <v>94.990899999999996</v>
      </c>
      <c r="AC96">
        <v>88.294200000000004</v>
      </c>
      <c r="AD96">
        <v>93.607399999999998</v>
      </c>
      <c r="AE96">
        <v>95.927999999999997</v>
      </c>
      <c r="AF96">
        <v>88.654799999999994</v>
      </c>
      <c r="AG96">
        <v>93.630799999999994</v>
      </c>
      <c r="AH96">
        <v>87.745199999999997</v>
      </c>
      <c r="AI96">
        <v>87.584900000000005</v>
      </c>
      <c r="AJ96">
        <v>88.922700000000006</v>
      </c>
      <c r="AK96">
        <v>87.624700000000004</v>
      </c>
      <c r="AL96">
        <v>94.383200000000002</v>
      </c>
      <c r="AM96">
        <v>93.371899999999997</v>
      </c>
      <c r="AN96">
        <v>88.918300000000002</v>
      </c>
      <c r="AO96">
        <v>86.984099999999998</v>
      </c>
      <c r="AP96">
        <v>89.764200000000002</v>
      </c>
      <c r="AQ96">
        <v>93.2072</v>
      </c>
      <c r="AR96">
        <v>94.686099999999996</v>
      </c>
      <c r="AS96">
        <v>94.668800000000005</v>
      </c>
      <c r="AT96">
        <v>87.4953</v>
      </c>
      <c r="AU96">
        <v>88.668099999999995</v>
      </c>
      <c r="AV96">
        <v>89.666499999999999</v>
      </c>
      <c r="AW96">
        <v>90.721000000000004</v>
      </c>
      <c r="AX96">
        <v>93.754099999999994</v>
      </c>
      <c r="AY96">
        <v>90.235100000000003</v>
      </c>
      <c r="AZ96">
        <v>94.270399999999995</v>
      </c>
      <c r="BA96">
        <v>94.093299999999999</v>
      </c>
      <c r="BB96">
        <v>96.072599999999994</v>
      </c>
      <c r="BC96">
        <v>92.900599999999997</v>
      </c>
      <c r="BD96">
        <v>90.986099999999993</v>
      </c>
      <c r="BE96">
        <v>93.575500000000005</v>
      </c>
      <c r="BF96">
        <v>88.234800000000007</v>
      </c>
      <c r="BG96">
        <v>87.226699999999994</v>
      </c>
      <c r="BH96">
        <v>87.311999999999998</v>
      </c>
      <c r="BI96">
        <v>88.109099999999998</v>
      </c>
      <c r="BJ96">
        <v>93.789000000000001</v>
      </c>
      <c r="BK96">
        <v>88.226100000000002</v>
      </c>
      <c r="BL96">
        <v>92.102900000000005</v>
      </c>
      <c r="BM96">
        <v>87.315100000000001</v>
      </c>
      <c r="BN96">
        <v>85.451899999999995</v>
      </c>
      <c r="BO96">
        <v>85.373599999999996</v>
      </c>
      <c r="BP96">
        <v>89.525800000000004</v>
      </c>
      <c r="BQ96">
        <v>87.841200000000001</v>
      </c>
      <c r="BR96">
        <v>95.638300000000001</v>
      </c>
      <c r="BS96">
        <v>88.949399999999997</v>
      </c>
      <c r="BT96">
        <v>85.915700000000001</v>
      </c>
      <c r="BU96">
        <v>87.412599999999998</v>
      </c>
      <c r="BV96">
        <v>90.423900000000003</v>
      </c>
      <c r="BW96">
        <v>90.461799999999997</v>
      </c>
      <c r="BX96">
        <v>86.468900000000005</v>
      </c>
      <c r="BY96">
        <v>85.870699999999999</v>
      </c>
      <c r="BZ96">
        <v>85.863</v>
      </c>
      <c r="CA96">
        <v>85.874499999999998</v>
      </c>
      <c r="CB96">
        <v>86.5745</v>
      </c>
      <c r="CC96">
        <v>89.958600000000004</v>
      </c>
      <c r="CD96">
        <v>93.699200000000005</v>
      </c>
      <c r="CE96">
        <v>86.534899999999993</v>
      </c>
      <c r="CF96">
        <v>94.336600000000004</v>
      </c>
      <c r="CG96">
        <v>85.882099999999994</v>
      </c>
      <c r="CH96">
        <v>94.692599999999999</v>
      </c>
      <c r="CI96">
        <v>85.967100000000002</v>
      </c>
      <c r="CJ96">
        <v>85.854100000000003</v>
      </c>
      <c r="CK96">
        <v>88.581800000000001</v>
      </c>
      <c r="CL96">
        <v>90.2256</v>
      </c>
      <c r="CM96">
        <v>86.951800000000006</v>
      </c>
      <c r="CN96">
        <v>93.939400000000006</v>
      </c>
      <c r="CO96">
        <v>93.686499999999995</v>
      </c>
      <c r="CP96">
        <v>93.717100000000002</v>
      </c>
      <c r="CQ96">
        <v>87.755099999999999</v>
      </c>
      <c r="CR96">
        <v>100</v>
      </c>
      <c r="CS96">
        <v>88.019400000000005</v>
      </c>
      <c r="CT96">
        <v>87.480099999999993</v>
      </c>
      <c r="CU96">
        <v>94.566999999999993</v>
      </c>
      <c r="CV96">
        <v>87.559899999999999</v>
      </c>
      <c r="CW96">
        <v>87.293599999999998</v>
      </c>
      <c r="CX96">
        <v>88.587500000000006</v>
      </c>
      <c r="CY96">
        <v>87.514099999999999</v>
      </c>
      <c r="CZ96">
        <v>87.742999999999995</v>
      </c>
      <c r="DA96">
        <v>83.470799999999997</v>
      </c>
      <c r="DB96">
        <v>93.722099999999998</v>
      </c>
      <c r="DC96">
        <v>88.173500000000004</v>
      </c>
      <c r="DD96">
        <v>86.9345</v>
      </c>
      <c r="DE96">
        <v>86.843100000000007</v>
      </c>
      <c r="DF96">
        <v>92.709000000000003</v>
      </c>
      <c r="DG96">
        <v>86.5869</v>
      </c>
      <c r="DH96">
        <v>96.001400000000004</v>
      </c>
      <c r="DI96">
        <v>96.019199999999998</v>
      </c>
      <c r="DJ96">
        <v>94.631200000000007</v>
      </c>
      <c r="DK96">
        <v>86.973600000000005</v>
      </c>
      <c r="DL96">
        <v>94.252899999999997</v>
      </c>
      <c r="DM96">
        <v>86.989099999999993</v>
      </c>
      <c r="DN96">
        <v>91.682000000000002</v>
      </c>
      <c r="DO96">
        <v>87.226600000000005</v>
      </c>
      <c r="DP96">
        <v>87.454300000000003</v>
      </c>
      <c r="DQ96">
        <v>86.112899999999996</v>
      </c>
      <c r="DR96">
        <v>86.939599999999999</v>
      </c>
      <c r="DS96">
        <v>85.053100000000001</v>
      </c>
      <c r="DT96">
        <v>88.41</v>
      </c>
      <c r="DU96">
        <v>94.641400000000004</v>
      </c>
      <c r="DV96">
        <v>90.450800000000001</v>
      </c>
      <c r="DW96">
        <v>95.594200000000001</v>
      </c>
      <c r="DX96">
        <v>93.465299999999999</v>
      </c>
      <c r="DY96">
        <v>88.712199999999996</v>
      </c>
      <c r="DZ96">
        <v>84.861099999999993</v>
      </c>
      <c r="EA96">
        <v>86.389799999999994</v>
      </c>
      <c r="EB96">
        <v>86.907799999999995</v>
      </c>
      <c r="EC96">
        <v>88.195400000000006</v>
      </c>
      <c r="ED96">
        <v>88.06</v>
      </c>
      <c r="EE96">
        <v>87.755300000000005</v>
      </c>
    </row>
    <row r="97" spans="1:135" x14ac:dyDescent="0.25">
      <c r="A97" s="1" t="s">
        <v>115</v>
      </c>
      <c r="B97">
        <v>86.922600000000003</v>
      </c>
      <c r="C97">
        <v>86.974100000000007</v>
      </c>
      <c r="D97">
        <v>84.851200000000006</v>
      </c>
      <c r="E97">
        <v>87.110799999999998</v>
      </c>
      <c r="F97">
        <v>88.335899999999995</v>
      </c>
      <c r="G97">
        <v>86.935500000000005</v>
      </c>
      <c r="H97">
        <v>87.936800000000005</v>
      </c>
      <c r="I97">
        <v>88.304400000000001</v>
      </c>
      <c r="J97">
        <v>87.998900000000006</v>
      </c>
      <c r="K97">
        <v>89.055199999999999</v>
      </c>
      <c r="L97">
        <v>86.970699999999994</v>
      </c>
      <c r="M97">
        <v>87.525199999999998</v>
      </c>
      <c r="N97">
        <v>89.328500000000005</v>
      </c>
      <c r="O97">
        <v>88.450400000000002</v>
      </c>
      <c r="P97">
        <v>91.853899999999996</v>
      </c>
      <c r="Q97">
        <v>88.279700000000005</v>
      </c>
      <c r="R97">
        <v>88.159000000000006</v>
      </c>
      <c r="S97">
        <v>88.678700000000006</v>
      </c>
      <c r="T97">
        <v>89.553200000000004</v>
      </c>
      <c r="U97">
        <v>88.040599999999998</v>
      </c>
      <c r="V97">
        <v>86.350899999999996</v>
      </c>
      <c r="W97">
        <v>94.3018</v>
      </c>
      <c r="X97">
        <v>87.265900000000002</v>
      </c>
      <c r="Y97">
        <v>83.155199999999994</v>
      </c>
      <c r="Z97">
        <v>87.444800000000001</v>
      </c>
      <c r="AA97">
        <v>87.493200000000002</v>
      </c>
      <c r="AB97">
        <v>87.507999999999996</v>
      </c>
      <c r="AC97">
        <v>89.2958</v>
      </c>
      <c r="AD97">
        <v>86.798500000000004</v>
      </c>
      <c r="AE97">
        <v>87.460099999999997</v>
      </c>
      <c r="AF97">
        <v>88.486099999999993</v>
      </c>
      <c r="AG97">
        <v>88.031400000000005</v>
      </c>
      <c r="AH97">
        <v>86.894099999999995</v>
      </c>
      <c r="AI97">
        <v>88.385300000000001</v>
      </c>
      <c r="AJ97">
        <v>90.916399999999996</v>
      </c>
      <c r="AK97">
        <v>88.573800000000006</v>
      </c>
      <c r="AL97">
        <v>89.367900000000006</v>
      </c>
      <c r="AM97">
        <v>87.406000000000006</v>
      </c>
      <c r="AN97">
        <v>89.091099999999997</v>
      </c>
      <c r="AO97">
        <v>90.016400000000004</v>
      </c>
      <c r="AP97">
        <v>89.139099999999999</v>
      </c>
      <c r="AQ97">
        <v>86.341899999999995</v>
      </c>
      <c r="AR97">
        <v>87.006200000000007</v>
      </c>
      <c r="AS97">
        <v>87.636200000000002</v>
      </c>
      <c r="AT97">
        <v>93.535799999999995</v>
      </c>
      <c r="AU97">
        <v>88.527199999999993</v>
      </c>
      <c r="AV97">
        <v>88.086299999999994</v>
      </c>
      <c r="AW97">
        <v>86.511499999999998</v>
      </c>
      <c r="AX97">
        <v>85.625799999999998</v>
      </c>
      <c r="AY97">
        <v>86.180400000000006</v>
      </c>
      <c r="AZ97">
        <v>88.325299999999999</v>
      </c>
      <c r="BA97">
        <v>85.742000000000004</v>
      </c>
      <c r="BB97">
        <v>88.168400000000005</v>
      </c>
      <c r="BC97">
        <v>86.205299999999994</v>
      </c>
      <c r="BD97">
        <v>88.971800000000002</v>
      </c>
      <c r="BE97">
        <v>87.303799999999995</v>
      </c>
      <c r="BF97">
        <v>88.324100000000001</v>
      </c>
      <c r="BG97">
        <v>89.012299999999996</v>
      </c>
      <c r="BH97">
        <v>88.977000000000004</v>
      </c>
      <c r="BI97">
        <v>88.256399999999999</v>
      </c>
      <c r="BJ97">
        <v>91.332700000000003</v>
      </c>
      <c r="BK97">
        <v>93.968900000000005</v>
      </c>
      <c r="BL97">
        <v>85.622100000000003</v>
      </c>
      <c r="BM97">
        <v>89.354799999999997</v>
      </c>
      <c r="BN97">
        <v>93.108599999999996</v>
      </c>
      <c r="BO97">
        <v>88.168800000000005</v>
      </c>
      <c r="BP97">
        <v>87.254800000000003</v>
      </c>
      <c r="BQ97">
        <v>94.522499999999994</v>
      </c>
      <c r="BR97">
        <v>86.888999999999996</v>
      </c>
      <c r="BS97">
        <v>88.0929</v>
      </c>
      <c r="BT97">
        <v>88.338099999999997</v>
      </c>
      <c r="BU97">
        <v>87.766599999999997</v>
      </c>
      <c r="BV97">
        <v>88.544899999999998</v>
      </c>
      <c r="BW97">
        <v>88.430400000000006</v>
      </c>
      <c r="BX97">
        <v>86.800600000000003</v>
      </c>
      <c r="BY97">
        <v>88.3185</v>
      </c>
      <c r="BZ97">
        <v>88.310500000000005</v>
      </c>
      <c r="CA97">
        <v>88.339600000000004</v>
      </c>
      <c r="CB97">
        <v>86.721800000000002</v>
      </c>
      <c r="CC97">
        <v>92.741</v>
      </c>
      <c r="CD97">
        <v>88.334400000000002</v>
      </c>
      <c r="CE97">
        <v>86.709500000000006</v>
      </c>
      <c r="CF97">
        <v>88.876499999999993</v>
      </c>
      <c r="CG97">
        <v>88.318899999999999</v>
      </c>
      <c r="CH97">
        <v>88.506100000000004</v>
      </c>
      <c r="CI97">
        <v>88.399100000000004</v>
      </c>
      <c r="CJ97">
        <v>88.301500000000004</v>
      </c>
      <c r="CK97">
        <v>87.160300000000007</v>
      </c>
      <c r="CL97">
        <v>88.964299999999994</v>
      </c>
      <c r="CM97">
        <v>94.260199999999998</v>
      </c>
      <c r="CN97">
        <v>86.994</v>
      </c>
      <c r="CO97">
        <v>86.793499999999995</v>
      </c>
      <c r="CP97">
        <v>86.8917</v>
      </c>
      <c r="CQ97">
        <v>87.956000000000003</v>
      </c>
      <c r="CR97">
        <v>88.019400000000005</v>
      </c>
      <c r="CS97">
        <v>100</v>
      </c>
      <c r="CT97">
        <v>88.2363</v>
      </c>
      <c r="CU97">
        <v>86.810599999999994</v>
      </c>
      <c r="CV97">
        <v>89.694500000000005</v>
      </c>
      <c r="CW97">
        <v>87.1631</v>
      </c>
      <c r="CX97">
        <v>88.962699999999998</v>
      </c>
      <c r="CY97">
        <v>89.676599999999993</v>
      </c>
      <c r="CZ97">
        <v>87.893900000000002</v>
      </c>
      <c r="DA97">
        <v>84.26</v>
      </c>
      <c r="DB97">
        <v>88.623400000000004</v>
      </c>
      <c r="DC97">
        <v>87.230400000000003</v>
      </c>
      <c r="DD97">
        <v>88.663899999999998</v>
      </c>
      <c r="DE97">
        <v>88.066599999999994</v>
      </c>
      <c r="DF97">
        <v>88.249700000000004</v>
      </c>
      <c r="DG97">
        <v>85.257999999999996</v>
      </c>
      <c r="DH97">
        <v>87.4285</v>
      </c>
      <c r="DI97">
        <v>87.400099999999995</v>
      </c>
      <c r="DJ97">
        <v>87.239099999999993</v>
      </c>
      <c r="DK97">
        <v>85.802999999999997</v>
      </c>
      <c r="DL97">
        <v>87.0124</v>
      </c>
      <c r="DM97">
        <v>88.812600000000003</v>
      </c>
      <c r="DN97">
        <v>89.513999999999996</v>
      </c>
      <c r="DO97">
        <v>89.7834</v>
      </c>
      <c r="DP97">
        <v>93.912199999999999</v>
      </c>
      <c r="DQ97">
        <v>90.362200000000001</v>
      </c>
      <c r="DR97">
        <v>88.784899999999993</v>
      </c>
      <c r="DS97">
        <v>85.067499999999995</v>
      </c>
      <c r="DT97">
        <v>87.211600000000004</v>
      </c>
      <c r="DU97">
        <v>86.781199999999998</v>
      </c>
      <c r="DV97">
        <v>88.602599999999995</v>
      </c>
      <c r="DW97">
        <v>88.121499999999997</v>
      </c>
      <c r="DX97">
        <v>86.306799999999996</v>
      </c>
      <c r="DY97">
        <v>91.281899999999993</v>
      </c>
      <c r="DZ97">
        <v>91.065399999999997</v>
      </c>
      <c r="EA97">
        <v>89.666600000000003</v>
      </c>
      <c r="EB97">
        <v>88.979699999999994</v>
      </c>
      <c r="EC97">
        <v>87.539000000000001</v>
      </c>
      <c r="ED97">
        <v>86.694000000000003</v>
      </c>
      <c r="EE97">
        <v>86.97</v>
      </c>
    </row>
    <row r="98" spans="1:135" x14ac:dyDescent="0.25">
      <c r="A98" s="1" t="s">
        <v>116</v>
      </c>
      <c r="B98">
        <v>86.201599999999999</v>
      </c>
      <c r="C98">
        <v>87.092600000000004</v>
      </c>
      <c r="D98">
        <v>83.896799999999999</v>
      </c>
      <c r="E98">
        <v>86.678799999999995</v>
      </c>
      <c r="F98">
        <v>88.434700000000007</v>
      </c>
      <c r="G98">
        <v>86.566000000000003</v>
      </c>
      <c r="H98">
        <v>88.248000000000005</v>
      </c>
      <c r="I98">
        <v>87.341999999999999</v>
      </c>
      <c r="J98">
        <v>86.712299999999999</v>
      </c>
      <c r="K98">
        <v>87.4255</v>
      </c>
      <c r="L98">
        <v>86.777500000000003</v>
      </c>
      <c r="M98">
        <v>86.721900000000005</v>
      </c>
      <c r="N98">
        <v>89.412999999999997</v>
      </c>
      <c r="O98">
        <v>87.780199999999994</v>
      </c>
      <c r="P98">
        <v>86.543899999999994</v>
      </c>
      <c r="Q98">
        <v>87.044200000000004</v>
      </c>
      <c r="R98">
        <v>86.871200000000002</v>
      </c>
      <c r="S98">
        <v>94.364800000000002</v>
      </c>
      <c r="T98">
        <v>91.999600000000001</v>
      </c>
      <c r="U98">
        <v>87.2012</v>
      </c>
      <c r="V98">
        <v>85.612700000000004</v>
      </c>
      <c r="W98">
        <v>88.780799999999999</v>
      </c>
      <c r="X98">
        <v>86.8553</v>
      </c>
      <c r="Y98">
        <v>84.132999999999996</v>
      </c>
      <c r="Z98">
        <v>86.726900000000001</v>
      </c>
      <c r="AA98">
        <v>86.764799999999994</v>
      </c>
      <c r="AB98">
        <v>86.8934</v>
      </c>
      <c r="AC98">
        <v>86.624099999999999</v>
      </c>
      <c r="AD98">
        <v>85.301100000000005</v>
      </c>
      <c r="AE98">
        <v>86.562600000000003</v>
      </c>
      <c r="AF98">
        <v>88.231499999999997</v>
      </c>
      <c r="AG98">
        <v>85.739699999999999</v>
      </c>
      <c r="AH98">
        <v>95.341899999999995</v>
      </c>
      <c r="AI98">
        <v>85.956999999999994</v>
      </c>
      <c r="AJ98">
        <v>86.617199999999997</v>
      </c>
      <c r="AK98">
        <v>92.199700000000007</v>
      </c>
      <c r="AL98">
        <v>88.518600000000006</v>
      </c>
      <c r="AM98">
        <v>85.9893</v>
      </c>
      <c r="AN98">
        <v>92.247500000000002</v>
      </c>
      <c r="AO98">
        <v>89.777100000000004</v>
      </c>
      <c r="AP98">
        <v>87.27</v>
      </c>
      <c r="AQ98">
        <v>85.603800000000007</v>
      </c>
      <c r="AR98">
        <v>86.832099999999997</v>
      </c>
      <c r="AS98">
        <v>86.649500000000003</v>
      </c>
      <c r="AT98">
        <v>86.592600000000004</v>
      </c>
      <c r="AU98">
        <v>88.271799999999999</v>
      </c>
      <c r="AV98">
        <v>86.951400000000007</v>
      </c>
      <c r="AW98">
        <v>86.075500000000005</v>
      </c>
      <c r="AX98">
        <v>86.615600000000001</v>
      </c>
      <c r="AY98">
        <v>85.649500000000003</v>
      </c>
      <c r="AZ98">
        <v>87.845399999999998</v>
      </c>
      <c r="BA98">
        <v>86.343000000000004</v>
      </c>
      <c r="BB98">
        <v>86.909899999999993</v>
      </c>
      <c r="BC98">
        <v>86.752700000000004</v>
      </c>
      <c r="BD98">
        <v>90.848299999999995</v>
      </c>
      <c r="BE98">
        <v>85.316699999999997</v>
      </c>
      <c r="BF98">
        <v>85.723399999999998</v>
      </c>
      <c r="BG98">
        <v>86.773700000000005</v>
      </c>
      <c r="BH98">
        <v>86.866299999999995</v>
      </c>
      <c r="BI98">
        <v>87.370099999999994</v>
      </c>
      <c r="BJ98">
        <v>88.525999999999996</v>
      </c>
      <c r="BK98">
        <v>86.247699999999995</v>
      </c>
      <c r="BL98">
        <v>87.086699999999993</v>
      </c>
      <c r="BM98">
        <v>92.468100000000007</v>
      </c>
      <c r="BN98">
        <v>88.851399999999998</v>
      </c>
      <c r="BO98">
        <v>86.019599999999997</v>
      </c>
      <c r="BP98">
        <v>86.288200000000003</v>
      </c>
      <c r="BQ98">
        <v>88.7196</v>
      </c>
      <c r="BR98">
        <v>86.161000000000001</v>
      </c>
      <c r="BS98">
        <v>88.261099999999999</v>
      </c>
      <c r="BT98">
        <v>94.139600000000002</v>
      </c>
      <c r="BU98">
        <v>87.3797</v>
      </c>
      <c r="BV98">
        <v>88.309700000000007</v>
      </c>
      <c r="BW98">
        <v>88.395700000000005</v>
      </c>
      <c r="BX98">
        <v>86.24</v>
      </c>
      <c r="BY98">
        <v>94.160899999999998</v>
      </c>
      <c r="BZ98">
        <v>94.1614</v>
      </c>
      <c r="CA98">
        <v>94.162499999999994</v>
      </c>
      <c r="CB98">
        <v>86.254900000000006</v>
      </c>
      <c r="CC98">
        <v>86.967600000000004</v>
      </c>
      <c r="CD98">
        <v>86.9298</v>
      </c>
      <c r="CE98">
        <v>86.242999999999995</v>
      </c>
      <c r="CF98">
        <v>87.597300000000004</v>
      </c>
      <c r="CG98">
        <v>94.130099999999999</v>
      </c>
      <c r="CH98">
        <v>87.349699999999999</v>
      </c>
      <c r="CI98">
        <v>94.174000000000007</v>
      </c>
      <c r="CJ98">
        <v>94.1614</v>
      </c>
      <c r="CK98">
        <v>91.443299999999994</v>
      </c>
      <c r="CL98">
        <v>87.812100000000001</v>
      </c>
      <c r="CM98">
        <v>85.536299999999997</v>
      </c>
      <c r="CN98">
        <v>85.983400000000003</v>
      </c>
      <c r="CO98">
        <v>85.711699999999993</v>
      </c>
      <c r="CP98">
        <v>85.755200000000002</v>
      </c>
      <c r="CQ98">
        <v>99.428200000000004</v>
      </c>
      <c r="CR98">
        <v>87.480099999999993</v>
      </c>
      <c r="CS98">
        <v>88.2363</v>
      </c>
      <c r="CT98">
        <v>100</v>
      </c>
      <c r="CU98">
        <v>87.180599999999998</v>
      </c>
      <c r="CV98">
        <v>86.801400000000001</v>
      </c>
      <c r="CW98">
        <v>86.709100000000007</v>
      </c>
      <c r="CX98">
        <v>87.1267</v>
      </c>
      <c r="CY98">
        <v>86.784099999999995</v>
      </c>
      <c r="CZ98">
        <v>87.349100000000007</v>
      </c>
      <c r="DA98">
        <v>84.017799999999994</v>
      </c>
      <c r="DB98">
        <v>87.373800000000003</v>
      </c>
      <c r="DC98">
        <v>87.544799999999995</v>
      </c>
      <c r="DD98">
        <v>86.501300000000001</v>
      </c>
      <c r="DE98">
        <v>86.873500000000007</v>
      </c>
      <c r="DF98">
        <v>86.117800000000003</v>
      </c>
      <c r="DG98">
        <v>85.039900000000003</v>
      </c>
      <c r="DH98">
        <v>86.285700000000006</v>
      </c>
      <c r="DI98">
        <v>86.230900000000005</v>
      </c>
      <c r="DJ98">
        <v>86.731200000000001</v>
      </c>
      <c r="DK98">
        <v>86.396900000000002</v>
      </c>
      <c r="DL98">
        <v>87.019499999999994</v>
      </c>
      <c r="DM98">
        <v>88.852900000000005</v>
      </c>
      <c r="DN98">
        <v>88.626900000000006</v>
      </c>
      <c r="DO98">
        <v>87.046700000000001</v>
      </c>
      <c r="DP98">
        <v>89.1434</v>
      </c>
      <c r="DQ98">
        <v>88.332599999999999</v>
      </c>
      <c r="DR98">
        <v>87.052899999999994</v>
      </c>
      <c r="DS98">
        <v>84.667100000000005</v>
      </c>
      <c r="DT98">
        <v>87.665300000000002</v>
      </c>
      <c r="DU98">
        <v>87.104200000000006</v>
      </c>
      <c r="DV98">
        <v>91.171300000000002</v>
      </c>
      <c r="DW98">
        <v>86.643000000000001</v>
      </c>
      <c r="DX98">
        <v>87.202699999999993</v>
      </c>
      <c r="DY98">
        <v>87.803299999999993</v>
      </c>
      <c r="DZ98">
        <v>87.052499999999995</v>
      </c>
      <c r="EA98">
        <v>87.291700000000006</v>
      </c>
      <c r="EB98">
        <v>86.762799999999999</v>
      </c>
      <c r="EC98">
        <v>87.416300000000007</v>
      </c>
      <c r="ED98">
        <v>92.2393</v>
      </c>
      <c r="EE98">
        <v>86.950100000000006</v>
      </c>
    </row>
    <row r="99" spans="1:135" x14ac:dyDescent="0.25">
      <c r="A99" s="1" t="s">
        <v>117</v>
      </c>
      <c r="B99">
        <v>93.948499999999996</v>
      </c>
      <c r="C99">
        <v>95.341300000000004</v>
      </c>
      <c r="D99">
        <v>84.353200000000001</v>
      </c>
      <c r="E99">
        <v>93.7</v>
      </c>
      <c r="F99">
        <v>89.8369</v>
      </c>
      <c r="G99">
        <v>94.333500000000001</v>
      </c>
      <c r="H99">
        <v>90.362099999999998</v>
      </c>
      <c r="I99">
        <v>93.684700000000007</v>
      </c>
      <c r="J99">
        <v>88.355199999999996</v>
      </c>
      <c r="K99">
        <v>89.393100000000004</v>
      </c>
      <c r="L99">
        <v>94.0916</v>
      </c>
      <c r="M99">
        <v>93.932100000000005</v>
      </c>
      <c r="N99">
        <v>87.374099999999999</v>
      </c>
      <c r="O99">
        <v>88.988900000000001</v>
      </c>
      <c r="P99">
        <v>88.401700000000005</v>
      </c>
      <c r="Q99">
        <v>94.119799999999998</v>
      </c>
      <c r="R99">
        <v>93.1096</v>
      </c>
      <c r="S99">
        <v>87.395399999999995</v>
      </c>
      <c r="T99">
        <v>89.571600000000004</v>
      </c>
      <c r="U99">
        <v>94.251999999999995</v>
      </c>
      <c r="V99">
        <v>93.057900000000004</v>
      </c>
      <c r="W99">
        <v>86.605800000000002</v>
      </c>
      <c r="X99">
        <v>93.790599999999998</v>
      </c>
      <c r="Y99">
        <v>87.228499999999997</v>
      </c>
      <c r="Z99">
        <v>93.659700000000001</v>
      </c>
      <c r="AA99">
        <v>93.679599999999994</v>
      </c>
      <c r="AB99">
        <v>94.044700000000006</v>
      </c>
      <c r="AC99">
        <v>87.676299999999998</v>
      </c>
      <c r="AD99">
        <v>92.807400000000001</v>
      </c>
      <c r="AE99">
        <v>94.227199999999996</v>
      </c>
      <c r="AF99">
        <v>89.617500000000007</v>
      </c>
      <c r="AG99">
        <v>92.994699999999995</v>
      </c>
      <c r="AH99">
        <v>88.654200000000003</v>
      </c>
      <c r="AI99">
        <v>87.629199999999997</v>
      </c>
      <c r="AJ99">
        <v>87.770399999999995</v>
      </c>
      <c r="AK99">
        <v>89.310599999999994</v>
      </c>
      <c r="AL99">
        <v>93.8005</v>
      </c>
      <c r="AM99">
        <v>92.654600000000002</v>
      </c>
      <c r="AN99">
        <v>89.538200000000003</v>
      </c>
      <c r="AO99">
        <v>86.805400000000006</v>
      </c>
      <c r="AP99">
        <v>90.165199999999999</v>
      </c>
      <c r="AQ99">
        <v>93.057900000000004</v>
      </c>
      <c r="AR99">
        <v>94.207400000000007</v>
      </c>
      <c r="AS99">
        <v>94.163899999999998</v>
      </c>
      <c r="AT99">
        <v>88.834199999999996</v>
      </c>
      <c r="AU99">
        <v>89.650300000000001</v>
      </c>
      <c r="AV99">
        <v>88.303600000000003</v>
      </c>
      <c r="AW99">
        <v>89.758099999999999</v>
      </c>
      <c r="AX99">
        <v>91.778700000000001</v>
      </c>
      <c r="AY99">
        <v>89.266400000000004</v>
      </c>
      <c r="AZ99">
        <v>94.072199999999995</v>
      </c>
      <c r="BA99">
        <v>91.712100000000007</v>
      </c>
      <c r="BB99">
        <v>94.462699999999998</v>
      </c>
      <c r="BC99">
        <v>94.065700000000007</v>
      </c>
      <c r="BD99">
        <v>89.998099999999994</v>
      </c>
      <c r="BE99">
        <v>92.067400000000006</v>
      </c>
      <c r="BF99">
        <v>87.343599999999995</v>
      </c>
      <c r="BG99">
        <v>89.050200000000004</v>
      </c>
      <c r="BH99">
        <v>89.782399999999996</v>
      </c>
      <c r="BI99">
        <v>88.598799999999997</v>
      </c>
      <c r="BJ99">
        <v>92.040899999999993</v>
      </c>
      <c r="BK99">
        <v>88.593000000000004</v>
      </c>
      <c r="BL99">
        <v>93.103399999999993</v>
      </c>
      <c r="BM99">
        <v>88.611000000000004</v>
      </c>
      <c r="BN99">
        <v>86.8399</v>
      </c>
      <c r="BO99">
        <v>85.358199999999997</v>
      </c>
      <c r="BP99">
        <v>88.363100000000003</v>
      </c>
      <c r="BQ99">
        <v>86.681799999999996</v>
      </c>
      <c r="BR99">
        <v>94.912700000000001</v>
      </c>
      <c r="BS99">
        <v>88.078100000000006</v>
      </c>
      <c r="BT99">
        <v>87.0274</v>
      </c>
      <c r="BU99">
        <v>87.999600000000001</v>
      </c>
      <c r="BV99">
        <v>89.629400000000004</v>
      </c>
      <c r="BW99">
        <v>89.731300000000005</v>
      </c>
      <c r="BX99">
        <v>88.132300000000001</v>
      </c>
      <c r="BY99">
        <v>87.008200000000002</v>
      </c>
      <c r="BZ99">
        <v>87.000299999999996</v>
      </c>
      <c r="CA99">
        <v>87.030100000000004</v>
      </c>
      <c r="CB99">
        <v>88.112300000000005</v>
      </c>
      <c r="CC99">
        <v>88.578100000000006</v>
      </c>
      <c r="CD99">
        <v>92.6297</v>
      </c>
      <c r="CE99">
        <v>88.071299999999994</v>
      </c>
      <c r="CF99">
        <v>94.129300000000001</v>
      </c>
      <c r="CG99">
        <v>86.973200000000006</v>
      </c>
      <c r="CH99">
        <v>93.778199999999998</v>
      </c>
      <c r="CI99">
        <v>87.098299999999995</v>
      </c>
      <c r="CJ99">
        <v>86.991100000000003</v>
      </c>
      <c r="CK99">
        <v>88.904700000000005</v>
      </c>
      <c r="CL99">
        <v>89.019300000000001</v>
      </c>
      <c r="CM99">
        <v>86.762900000000002</v>
      </c>
      <c r="CN99">
        <v>93.333299999999994</v>
      </c>
      <c r="CO99">
        <v>93.082999999999998</v>
      </c>
      <c r="CP99">
        <v>93.105400000000003</v>
      </c>
      <c r="CQ99">
        <v>87.067499999999995</v>
      </c>
      <c r="CR99">
        <v>94.566999999999993</v>
      </c>
      <c r="CS99">
        <v>86.810599999999994</v>
      </c>
      <c r="CT99">
        <v>87.180599999999998</v>
      </c>
      <c r="CU99">
        <v>100</v>
      </c>
      <c r="CV99">
        <v>88.5364</v>
      </c>
      <c r="CW99">
        <v>89.320300000000003</v>
      </c>
      <c r="CX99">
        <v>87.839799999999997</v>
      </c>
      <c r="CY99">
        <v>88.518299999999996</v>
      </c>
      <c r="CZ99">
        <v>89.273700000000005</v>
      </c>
      <c r="DA99">
        <v>85.529799999999994</v>
      </c>
      <c r="DB99">
        <v>93.843699999999998</v>
      </c>
      <c r="DC99">
        <v>89.656899999999993</v>
      </c>
      <c r="DD99">
        <v>89.370400000000004</v>
      </c>
      <c r="DE99">
        <v>88.432199999999995</v>
      </c>
      <c r="DF99">
        <v>93.943299999999994</v>
      </c>
      <c r="DG99">
        <v>86.847999999999999</v>
      </c>
      <c r="DH99">
        <v>94.697500000000005</v>
      </c>
      <c r="DI99">
        <v>94.678600000000003</v>
      </c>
      <c r="DJ99">
        <v>93.433999999999997</v>
      </c>
      <c r="DK99">
        <v>85.451599999999999</v>
      </c>
      <c r="DL99">
        <v>94.528599999999997</v>
      </c>
      <c r="DM99">
        <v>88.706999999999994</v>
      </c>
      <c r="DN99">
        <v>90.487300000000005</v>
      </c>
      <c r="DO99">
        <v>88.199700000000007</v>
      </c>
      <c r="DP99">
        <v>87.357900000000001</v>
      </c>
      <c r="DQ99">
        <v>86.918999999999997</v>
      </c>
      <c r="DR99">
        <v>88.6935</v>
      </c>
      <c r="DS99">
        <v>86.282700000000006</v>
      </c>
      <c r="DT99">
        <v>88.112399999999994</v>
      </c>
      <c r="DU99">
        <v>94.221500000000006</v>
      </c>
      <c r="DV99">
        <v>89.742900000000006</v>
      </c>
      <c r="DW99">
        <v>94.287800000000004</v>
      </c>
      <c r="DX99">
        <v>94.570599999999999</v>
      </c>
      <c r="DY99">
        <v>89.602199999999996</v>
      </c>
      <c r="DZ99">
        <v>86.371200000000002</v>
      </c>
      <c r="EA99">
        <v>87.424199999999999</v>
      </c>
      <c r="EB99">
        <v>88.441199999999995</v>
      </c>
      <c r="EC99">
        <v>89.091999999999999</v>
      </c>
      <c r="ED99">
        <v>89.4054</v>
      </c>
      <c r="EE99">
        <v>89.0291</v>
      </c>
    </row>
    <row r="100" spans="1:135" x14ac:dyDescent="0.25">
      <c r="A100" s="1" t="s">
        <v>118</v>
      </c>
      <c r="B100">
        <v>87.716399999999993</v>
      </c>
      <c r="C100">
        <v>89.249099999999999</v>
      </c>
      <c r="D100">
        <v>86.189300000000003</v>
      </c>
      <c r="E100">
        <v>88.505600000000001</v>
      </c>
      <c r="F100">
        <v>91.959500000000006</v>
      </c>
      <c r="G100">
        <v>88.3215</v>
      </c>
      <c r="H100">
        <v>91.1614</v>
      </c>
      <c r="I100">
        <v>88.790499999999994</v>
      </c>
      <c r="J100">
        <v>89.213700000000003</v>
      </c>
      <c r="K100">
        <v>90.410799999999995</v>
      </c>
      <c r="L100">
        <v>88.634600000000006</v>
      </c>
      <c r="M100">
        <v>88.183899999999994</v>
      </c>
      <c r="N100">
        <v>86.710700000000003</v>
      </c>
      <c r="O100">
        <v>91.6785</v>
      </c>
      <c r="P100">
        <v>91.254099999999994</v>
      </c>
      <c r="Q100">
        <v>88.900700000000001</v>
      </c>
      <c r="R100">
        <v>88.976799999999997</v>
      </c>
      <c r="S100">
        <v>87.563999999999993</v>
      </c>
      <c r="T100">
        <v>91.264499999999998</v>
      </c>
      <c r="U100">
        <v>88.242000000000004</v>
      </c>
      <c r="V100">
        <v>86.642099999999999</v>
      </c>
      <c r="W100">
        <v>88.689300000000003</v>
      </c>
      <c r="X100">
        <v>88.293300000000002</v>
      </c>
      <c r="Y100">
        <v>85.861999999999995</v>
      </c>
      <c r="Z100">
        <v>87.673299999999998</v>
      </c>
      <c r="AA100">
        <v>87.714799999999997</v>
      </c>
      <c r="AB100">
        <v>88.253399999999999</v>
      </c>
      <c r="AC100">
        <v>90.180899999999994</v>
      </c>
      <c r="AD100">
        <v>86.006</v>
      </c>
      <c r="AE100">
        <v>87.826099999999997</v>
      </c>
      <c r="AF100">
        <v>89.025000000000006</v>
      </c>
      <c r="AG100">
        <v>89.308999999999997</v>
      </c>
      <c r="AH100">
        <v>88.720699999999994</v>
      </c>
      <c r="AI100">
        <v>87.375</v>
      </c>
      <c r="AJ100">
        <v>88.325500000000005</v>
      </c>
      <c r="AK100">
        <v>90.768600000000006</v>
      </c>
      <c r="AL100">
        <v>88.572000000000003</v>
      </c>
      <c r="AM100">
        <v>87.472700000000003</v>
      </c>
      <c r="AN100">
        <v>90.628600000000006</v>
      </c>
      <c r="AO100">
        <v>86.603700000000003</v>
      </c>
      <c r="AP100">
        <v>91.400599999999997</v>
      </c>
      <c r="AQ100">
        <v>86.632599999999996</v>
      </c>
      <c r="AR100">
        <v>88.744100000000003</v>
      </c>
      <c r="AS100">
        <v>87.685100000000006</v>
      </c>
      <c r="AT100">
        <v>90.4833</v>
      </c>
      <c r="AU100">
        <v>89.078000000000003</v>
      </c>
      <c r="AV100">
        <v>88.4833</v>
      </c>
      <c r="AW100">
        <v>86.093299999999999</v>
      </c>
      <c r="AX100">
        <v>87.369600000000005</v>
      </c>
      <c r="AY100">
        <v>85.763000000000005</v>
      </c>
      <c r="AZ100">
        <v>89.469099999999997</v>
      </c>
      <c r="BA100">
        <v>86.621399999999994</v>
      </c>
      <c r="BB100">
        <v>88.933099999999996</v>
      </c>
      <c r="BC100">
        <v>87.774900000000002</v>
      </c>
      <c r="BD100">
        <v>89.961399999999998</v>
      </c>
      <c r="BE100">
        <v>86.111900000000006</v>
      </c>
      <c r="BF100">
        <v>87.291300000000007</v>
      </c>
      <c r="BG100">
        <v>90.148799999999994</v>
      </c>
      <c r="BH100">
        <v>91.824700000000007</v>
      </c>
      <c r="BI100">
        <v>90.062399999999997</v>
      </c>
      <c r="BJ100">
        <v>86.398899999999998</v>
      </c>
      <c r="BK100">
        <v>90.1995</v>
      </c>
      <c r="BL100">
        <v>86.594499999999996</v>
      </c>
      <c r="BM100">
        <v>90.753600000000006</v>
      </c>
      <c r="BN100">
        <v>89.228800000000007</v>
      </c>
      <c r="BO100">
        <v>84.491</v>
      </c>
      <c r="BP100">
        <v>87.025199999999998</v>
      </c>
      <c r="BQ100">
        <v>88.166399999999996</v>
      </c>
      <c r="BR100">
        <v>87.7166</v>
      </c>
      <c r="BS100">
        <v>88.488299999999995</v>
      </c>
      <c r="BT100">
        <v>87.183800000000005</v>
      </c>
      <c r="BU100">
        <v>89.284700000000001</v>
      </c>
      <c r="BV100">
        <v>88.484499999999997</v>
      </c>
      <c r="BW100">
        <v>88.596000000000004</v>
      </c>
      <c r="BX100">
        <v>88.153400000000005</v>
      </c>
      <c r="BY100">
        <v>87.164000000000001</v>
      </c>
      <c r="BZ100">
        <v>87.155799999999999</v>
      </c>
      <c r="CA100">
        <v>87.195899999999995</v>
      </c>
      <c r="CB100">
        <v>88.075100000000006</v>
      </c>
      <c r="CC100">
        <v>89.610799999999998</v>
      </c>
      <c r="CD100">
        <v>88.046700000000001</v>
      </c>
      <c r="CE100">
        <v>88.042299999999997</v>
      </c>
      <c r="CF100">
        <v>89.613100000000003</v>
      </c>
      <c r="CG100">
        <v>87.090100000000007</v>
      </c>
      <c r="CH100">
        <v>89.132800000000003</v>
      </c>
      <c r="CI100">
        <v>87.238100000000003</v>
      </c>
      <c r="CJ100">
        <v>87.1464</v>
      </c>
      <c r="CK100">
        <v>89.176199999999994</v>
      </c>
      <c r="CL100">
        <v>89.913499999999999</v>
      </c>
      <c r="CM100">
        <v>90.378</v>
      </c>
      <c r="CN100">
        <v>86.984200000000001</v>
      </c>
      <c r="CO100">
        <v>86.793199999999999</v>
      </c>
      <c r="CP100">
        <v>86.762600000000006</v>
      </c>
      <c r="CQ100">
        <v>86.999300000000005</v>
      </c>
      <c r="CR100">
        <v>87.559899999999999</v>
      </c>
      <c r="CS100">
        <v>89.694500000000005</v>
      </c>
      <c r="CT100">
        <v>86.801400000000001</v>
      </c>
      <c r="CU100">
        <v>88.5364</v>
      </c>
      <c r="CV100">
        <v>100</v>
      </c>
      <c r="CW100">
        <v>89.441100000000006</v>
      </c>
      <c r="CX100">
        <v>88.481399999999994</v>
      </c>
      <c r="CY100">
        <v>99.851600000000005</v>
      </c>
      <c r="CZ100">
        <v>91.252200000000002</v>
      </c>
      <c r="DA100">
        <v>87.432100000000005</v>
      </c>
      <c r="DB100">
        <v>89.6721</v>
      </c>
      <c r="DC100">
        <v>90.897199999999998</v>
      </c>
      <c r="DD100">
        <v>91.490200000000002</v>
      </c>
      <c r="DE100">
        <v>90.749200000000002</v>
      </c>
      <c r="DF100">
        <v>88.966099999999997</v>
      </c>
      <c r="DG100">
        <v>87.573800000000006</v>
      </c>
      <c r="DH100">
        <v>87.658100000000005</v>
      </c>
      <c r="DI100">
        <v>87.647400000000005</v>
      </c>
      <c r="DJ100">
        <v>87.9572</v>
      </c>
      <c r="DK100">
        <v>84.888400000000004</v>
      </c>
      <c r="DL100">
        <v>89.236500000000007</v>
      </c>
      <c r="DM100">
        <v>87.556399999999996</v>
      </c>
      <c r="DN100">
        <v>89.567800000000005</v>
      </c>
      <c r="DO100">
        <v>90.765600000000006</v>
      </c>
      <c r="DP100">
        <v>89.161100000000005</v>
      </c>
      <c r="DQ100">
        <v>88.597200000000001</v>
      </c>
      <c r="DR100">
        <v>90.920900000000003</v>
      </c>
      <c r="DS100">
        <v>88.6798</v>
      </c>
      <c r="DT100">
        <v>89.073999999999998</v>
      </c>
      <c r="DU100">
        <v>88.797499999999999</v>
      </c>
      <c r="DV100">
        <v>89.895399999999995</v>
      </c>
      <c r="DW100">
        <v>87.474000000000004</v>
      </c>
      <c r="DX100">
        <v>88.018100000000004</v>
      </c>
      <c r="DY100">
        <v>91.344999999999999</v>
      </c>
      <c r="DZ100">
        <v>89.409300000000002</v>
      </c>
      <c r="EA100">
        <v>89.789199999999994</v>
      </c>
      <c r="EB100">
        <v>90.147000000000006</v>
      </c>
      <c r="EC100">
        <v>90.177800000000005</v>
      </c>
      <c r="ED100">
        <v>90.589100000000002</v>
      </c>
      <c r="EE100">
        <v>90.066100000000006</v>
      </c>
    </row>
    <row r="101" spans="1:135" x14ac:dyDescent="0.25">
      <c r="A101" s="1" t="s">
        <v>119</v>
      </c>
      <c r="B101">
        <v>88.709800000000001</v>
      </c>
      <c r="C101">
        <v>90.221999999999994</v>
      </c>
      <c r="D101">
        <v>86.768100000000004</v>
      </c>
      <c r="E101">
        <v>89.987200000000001</v>
      </c>
      <c r="F101">
        <v>92.688199999999995</v>
      </c>
      <c r="G101">
        <v>88.076999999999998</v>
      </c>
      <c r="H101">
        <v>93.404499999999999</v>
      </c>
      <c r="I101">
        <v>89.1524</v>
      </c>
      <c r="J101">
        <v>90.647800000000004</v>
      </c>
      <c r="K101">
        <v>91.686800000000005</v>
      </c>
      <c r="L101">
        <v>90.081699999999998</v>
      </c>
      <c r="M101">
        <v>89.256299999999996</v>
      </c>
      <c r="N101">
        <v>85.719700000000003</v>
      </c>
      <c r="O101">
        <v>91.711799999999997</v>
      </c>
      <c r="P101">
        <v>91.648099999999999</v>
      </c>
      <c r="Q101">
        <v>89.965900000000005</v>
      </c>
      <c r="R101">
        <v>89.770099999999999</v>
      </c>
      <c r="S101">
        <v>87.898499999999999</v>
      </c>
      <c r="T101">
        <v>90.834900000000005</v>
      </c>
      <c r="U101">
        <v>89.015699999999995</v>
      </c>
      <c r="V101">
        <v>88.726299999999995</v>
      </c>
      <c r="W101">
        <v>88.431299999999993</v>
      </c>
      <c r="X101">
        <v>89.450800000000001</v>
      </c>
      <c r="Y101">
        <v>86.559700000000007</v>
      </c>
      <c r="Z101">
        <v>88.293000000000006</v>
      </c>
      <c r="AA101">
        <v>88.3643</v>
      </c>
      <c r="AB101">
        <v>89.4251</v>
      </c>
      <c r="AC101">
        <v>86.891000000000005</v>
      </c>
      <c r="AD101">
        <v>87.703599999999994</v>
      </c>
      <c r="AE101">
        <v>88.3977</v>
      </c>
      <c r="AF101">
        <v>90.345699999999994</v>
      </c>
      <c r="AG101">
        <v>87.435599999999994</v>
      </c>
      <c r="AH101">
        <v>89.306600000000003</v>
      </c>
      <c r="AI101">
        <v>87.157399999999996</v>
      </c>
      <c r="AJ101">
        <v>88.760099999999994</v>
      </c>
      <c r="AK101">
        <v>90.477099999999993</v>
      </c>
      <c r="AL101">
        <v>89.703199999999995</v>
      </c>
      <c r="AM101">
        <v>88.4298</v>
      </c>
      <c r="AN101">
        <v>89.381500000000003</v>
      </c>
      <c r="AO101">
        <v>87.007599999999996</v>
      </c>
      <c r="AP101">
        <v>91.4709</v>
      </c>
      <c r="AQ101">
        <v>88.726299999999995</v>
      </c>
      <c r="AR101">
        <v>90.042900000000003</v>
      </c>
      <c r="AS101">
        <v>89.171400000000006</v>
      </c>
      <c r="AT101">
        <v>91.3797</v>
      </c>
      <c r="AU101">
        <v>90.380300000000005</v>
      </c>
      <c r="AV101">
        <v>88.414599999999993</v>
      </c>
      <c r="AW101">
        <v>88.0167</v>
      </c>
      <c r="AX101">
        <v>87.2774</v>
      </c>
      <c r="AY101">
        <v>87.541799999999995</v>
      </c>
      <c r="AZ101">
        <v>89.979399999999998</v>
      </c>
      <c r="BA101">
        <v>86.434899999999999</v>
      </c>
      <c r="BB101">
        <v>89.358199999999997</v>
      </c>
      <c r="BC101">
        <v>90.506900000000002</v>
      </c>
      <c r="BD101">
        <v>90.246300000000005</v>
      </c>
      <c r="BE101">
        <v>85.647400000000005</v>
      </c>
      <c r="BF101">
        <v>88.170699999999997</v>
      </c>
      <c r="BG101">
        <v>90.135499999999993</v>
      </c>
      <c r="BH101">
        <v>91.261200000000002</v>
      </c>
      <c r="BI101">
        <v>91.029200000000003</v>
      </c>
      <c r="BJ101">
        <v>86.937100000000001</v>
      </c>
      <c r="BK101">
        <v>88.950500000000005</v>
      </c>
      <c r="BL101">
        <v>87.929699999999997</v>
      </c>
      <c r="BM101">
        <v>89.419200000000004</v>
      </c>
      <c r="BN101">
        <v>90.913600000000002</v>
      </c>
      <c r="BO101">
        <v>84.684299999999993</v>
      </c>
      <c r="BP101">
        <v>87.075599999999994</v>
      </c>
      <c r="BQ101">
        <v>88.171800000000005</v>
      </c>
      <c r="BR101">
        <v>89.139300000000006</v>
      </c>
      <c r="BS101">
        <v>89.113699999999994</v>
      </c>
      <c r="BT101">
        <v>87.541700000000006</v>
      </c>
      <c r="BU101">
        <v>90.240600000000001</v>
      </c>
      <c r="BV101">
        <v>89.825900000000004</v>
      </c>
      <c r="BW101">
        <v>89.942400000000006</v>
      </c>
      <c r="BX101">
        <v>89.750100000000003</v>
      </c>
      <c r="BY101">
        <v>87.502399999999994</v>
      </c>
      <c r="BZ101">
        <v>87.465500000000006</v>
      </c>
      <c r="CA101">
        <v>87.477400000000003</v>
      </c>
      <c r="CB101">
        <v>89.440899999999999</v>
      </c>
      <c r="CC101">
        <v>88.398700000000005</v>
      </c>
      <c r="CD101">
        <v>89.162499999999994</v>
      </c>
      <c r="CE101">
        <v>89.397499999999994</v>
      </c>
      <c r="CF101">
        <v>91.351600000000005</v>
      </c>
      <c r="CG101">
        <v>87.4084</v>
      </c>
      <c r="CH101">
        <v>90.786900000000003</v>
      </c>
      <c r="CI101">
        <v>87.596500000000006</v>
      </c>
      <c r="CJ101">
        <v>87.484499999999997</v>
      </c>
      <c r="CK101">
        <v>90.864999999999995</v>
      </c>
      <c r="CL101">
        <v>88.869500000000002</v>
      </c>
      <c r="CM101">
        <v>88.342500000000001</v>
      </c>
      <c r="CN101">
        <v>88.312700000000007</v>
      </c>
      <c r="CO101">
        <v>88.046599999999998</v>
      </c>
      <c r="CP101">
        <v>88.015000000000001</v>
      </c>
      <c r="CQ101">
        <v>86.558300000000003</v>
      </c>
      <c r="CR101">
        <v>87.293599999999998</v>
      </c>
      <c r="CS101">
        <v>87.1631</v>
      </c>
      <c r="CT101">
        <v>86.709100000000007</v>
      </c>
      <c r="CU101">
        <v>89.320300000000003</v>
      </c>
      <c r="CV101">
        <v>89.441100000000006</v>
      </c>
      <c r="CW101">
        <v>100</v>
      </c>
      <c r="CX101">
        <v>94.672399999999996</v>
      </c>
      <c r="CY101">
        <v>89.462100000000007</v>
      </c>
      <c r="CZ101">
        <v>95.511099999999999</v>
      </c>
      <c r="DA101">
        <v>88.986400000000003</v>
      </c>
      <c r="DB101">
        <v>90.553899999999999</v>
      </c>
      <c r="DC101">
        <v>92.886200000000002</v>
      </c>
      <c r="DD101">
        <v>90.950800000000001</v>
      </c>
      <c r="DE101">
        <v>91.569599999999994</v>
      </c>
      <c r="DF101">
        <v>88.729699999999994</v>
      </c>
      <c r="DG101">
        <v>88.169700000000006</v>
      </c>
      <c r="DH101">
        <v>88.695700000000002</v>
      </c>
      <c r="DI101">
        <v>88.694599999999994</v>
      </c>
      <c r="DJ101">
        <v>89.050700000000006</v>
      </c>
      <c r="DK101">
        <v>85.600800000000007</v>
      </c>
      <c r="DL101">
        <v>90.734700000000004</v>
      </c>
      <c r="DM101">
        <v>88.224500000000006</v>
      </c>
      <c r="DN101">
        <v>89.177599999999998</v>
      </c>
      <c r="DO101">
        <v>90.246799999999993</v>
      </c>
      <c r="DP101">
        <v>88.788600000000002</v>
      </c>
      <c r="DQ101">
        <v>89.057500000000005</v>
      </c>
      <c r="DR101">
        <v>92.182900000000004</v>
      </c>
      <c r="DS101">
        <v>90.073800000000006</v>
      </c>
      <c r="DT101">
        <v>90.514899999999997</v>
      </c>
      <c r="DU101">
        <v>90.274100000000004</v>
      </c>
      <c r="DV101">
        <v>89.729799999999997</v>
      </c>
      <c r="DW101">
        <v>88.916499999999999</v>
      </c>
      <c r="DX101">
        <v>90.164599999999993</v>
      </c>
      <c r="DY101">
        <v>90.926299999999998</v>
      </c>
      <c r="DZ101">
        <v>87.377899999999997</v>
      </c>
      <c r="EA101">
        <v>90.354699999999994</v>
      </c>
      <c r="EB101">
        <v>89.553399999999996</v>
      </c>
      <c r="EC101">
        <v>90.867099999999994</v>
      </c>
      <c r="ED101">
        <v>92.338800000000006</v>
      </c>
      <c r="EE101">
        <v>90.410700000000006</v>
      </c>
    </row>
    <row r="102" spans="1:135" x14ac:dyDescent="0.25">
      <c r="A102" s="1" t="s">
        <v>120</v>
      </c>
      <c r="B102">
        <v>88.030699999999996</v>
      </c>
      <c r="C102">
        <v>87.777500000000003</v>
      </c>
      <c r="D102">
        <v>84.015900000000002</v>
      </c>
      <c r="E102">
        <v>89.141499999999994</v>
      </c>
      <c r="F102">
        <v>87.6708</v>
      </c>
      <c r="G102">
        <v>87.507999999999996</v>
      </c>
      <c r="H102">
        <v>88.619399999999999</v>
      </c>
      <c r="I102">
        <v>88.573499999999996</v>
      </c>
      <c r="J102">
        <v>87.055300000000003</v>
      </c>
      <c r="K102">
        <v>89.671099999999996</v>
      </c>
      <c r="L102">
        <v>89.108099999999993</v>
      </c>
      <c r="M102">
        <v>89.266499999999994</v>
      </c>
      <c r="N102">
        <v>86.380799999999994</v>
      </c>
      <c r="O102">
        <v>87.580399999999997</v>
      </c>
      <c r="P102">
        <v>87.280699999999996</v>
      </c>
      <c r="Q102">
        <v>89.081599999999995</v>
      </c>
      <c r="R102">
        <v>89.759600000000006</v>
      </c>
      <c r="S102">
        <v>85.3416</v>
      </c>
      <c r="T102">
        <v>89.310100000000006</v>
      </c>
      <c r="U102">
        <v>89.835400000000007</v>
      </c>
      <c r="V102">
        <v>87.107799999999997</v>
      </c>
      <c r="W102">
        <v>88.280500000000004</v>
      </c>
      <c r="X102">
        <v>89.4315</v>
      </c>
      <c r="Y102">
        <v>83.272599999999997</v>
      </c>
      <c r="Z102">
        <v>88.735200000000006</v>
      </c>
      <c r="AA102">
        <v>88.784999999999997</v>
      </c>
      <c r="AB102">
        <v>89.242599999999996</v>
      </c>
      <c r="AC102">
        <v>88.039699999999996</v>
      </c>
      <c r="AD102">
        <v>87.587699999999998</v>
      </c>
      <c r="AE102">
        <v>87.957099999999997</v>
      </c>
      <c r="AF102">
        <v>87.906800000000004</v>
      </c>
      <c r="AG102">
        <v>88.8279</v>
      </c>
      <c r="AH102">
        <v>88.754400000000004</v>
      </c>
      <c r="AI102">
        <v>88.582800000000006</v>
      </c>
      <c r="AJ102">
        <v>89.076099999999997</v>
      </c>
      <c r="AK102">
        <v>89.251400000000004</v>
      </c>
      <c r="AL102">
        <v>90.580299999999994</v>
      </c>
      <c r="AM102">
        <v>87.872799999999998</v>
      </c>
      <c r="AN102">
        <v>90.095799999999997</v>
      </c>
      <c r="AO102">
        <v>85.667599999999993</v>
      </c>
      <c r="AP102">
        <v>88.922600000000003</v>
      </c>
      <c r="AQ102">
        <v>87.080799999999996</v>
      </c>
      <c r="AR102">
        <v>89.456299999999999</v>
      </c>
      <c r="AS102">
        <v>89.123400000000004</v>
      </c>
      <c r="AT102">
        <v>87.646699999999996</v>
      </c>
      <c r="AU102">
        <v>87.929000000000002</v>
      </c>
      <c r="AV102">
        <v>87.8078</v>
      </c>
      <c r="AW102">
        <v>88.159899999999993</v>
      </c>
      <c r="AX102">
        <v>87.377200000000002</v>
      </c>
      <c r="AY102">
        <v>87.748999999999995</v>
      </c>
      <c r="AZ102">
        <v>88.504599999999996</v>
      </c>
      <c r="BA102">
        <v>86.914400000000001</v>
      </c>
      <c r="BB102">
        <v>88.356899999999996</v>
      </c>
      <c r="BC102">
        <v>87.615200000000002</v>
      </c>
      <c r="BD102">
        <v>89.086600000000004</v>
      </c>
      <c r="BE102">
        <v>86.4255</v>
      </c>
      <c r="BF102">
        <v>88.669300000000007</v>
      </c>
      <c r="BG102">
        <v>86.518900000000002</v>
      </c>
      <c r="BH102">
        <v>86.521199999999993</v>
      </c>
      <c r="BI102">
        <v>87.318799999999996</v>
      </c>
      <c r="BJ102">
        <v>88.502499999999998</v>
      </c>
      <c r="BK102">
        <v>88.822699999999998</v>
      </c>
      <c r="BL102">
        <v>86.884799999999998</v>
      </c>
      <c r="BM102">
        <v>88.362899999999996</v>
      </c>
      <c r="BN102">
        <v>87.510400000000004</v>
      </c>
      <c r="BO102">
        <v>84.130300000000005</v>
      </c>
      <c r="BP102">
        <v>88.164000000000001</v>
      </c>
      <c r="BQ102">
        <v>88.439599999999999</v>
      </c>
      <c r="BR102">
        <v>88.563900000000004</v>
      </c>
      <c r="BS102">
        <v>88.378399999999999</v>
      </c>
      <c r="BT102">
        <v>85.231499999999997</v>
      </c>
      <c r="BU102">
        <v>88.186000000000007</v>
      </c>
      <c r="BV102">
        <v>89.876300000000001</v>
      </c>
      <c r="BW102">
        <v>89.866799999999998</v>
      </c>
      <c r="BX102">
        <v>86.587599999999995</v>
      </c>
      <c r="BY102">
        <v>85.213800000000006</v>
      </c>
      <c r="BZ102">
        <v>85.170199999999994</v>
      </c>
      <c r="CA102">
        <v>85.217799999999997</v>
      </c>
      <c r="CB102">
        <v>86.409000000000006</v>
      </c>
      <c r="CC102">
        <v>87.915599999999998</v>
      </c>
      <c r="CD102">
        <v>88.906999999999996</v>
      </c>
      <c r="CE102">
        <v>86.369500000000002</v>
      </c>
      <c r="CF102">
        <v>90.160700000000006</v>
      </c>
      <c r="CG102">
        <v>85.216800000000006</v>
      </c>
      <c r="CH102">
        <v>89.811599999999999</v>
      </c>
      <c r="CI102">
        <v>85.291700000000006</v>
      </c>
      <c r="CJ102">
        <v>85.197199999999995</v>
      </c>
      <c r="CK102">
        <v>87.576800000000006</v>
      </c>
      <c r="CL102">
        <v>88.125100000000003</v>
      </c>
      <c r="CM102">
        <v>89.068600000000004</v>
      </c>
      <c r="CN102">
        <v>88.213999999999999</v>
      </c>
      <c r="CO102">
        <v>87.962999999999994</v>
      </c>
      <c r="CP102">
        <v>87.969499999999996</v>
      </c>
      <c r="CQ102">
        <v>86.774299999999997</v>
      </c>
      <c r="CR102">
        <v>88.587500000000006</v>
      </c>
      <c r="CS102">
        <v>88.962699999999998</v>
      </c>
      <c r="CT102">
        <v>87.1267</v>
      </c>
      <c r="CU102">
        <v>87.839799999999997</v>
      </c>
      <c r="CV102">
        <v>88.481399999999994</v>
      </c>
      <c r="CW102">
        <v>94.672399999999996</v>
      </c>
      <c r="CX102">
        <v>100</v>
      </c>
      <c r="CY102">
        <v>88.463700000000003</v>
      </c>
      <c r="CZ102">
        <v>90.330699999999993</v>
      </c>
      <c r="DA102">
        <v>84.556200000000004</v>
      </c>
      <c r="DB102">
        <v>88.831000000000003</v>
      </c>
      <c r="DC102">
        <v>88.001900000000006</v>
      </c>
      <c r="DD102">
        <v>86.206599999999995</v>
      </c>
      <c r="DE102">
        <v>86.852199999999996</v>
      </c>
      <c r="DF102">
        <v>89.042000000000002</v>
      </c>
      <c r="DG102">
        <v>85.849800000000002</v>
      </c>
      <c r="DH102">
        <v>88.656499999999994</v>
      </c>
      <c r="DI102">
        <v>88.619299999999996</v>
      </c>
      <c r="DJ102">
        <v>89.172700000000006</v>
      </c>
      <c r="DK102">
        <v>86.79</v>
      </c>
      <c r="DL102">
        <v>88.525199999999998</v>
      </c>
      <c r="DM102">
        <v>85.819900000000004</v>
      </c>
      <c r="DN102">
        <v>89.293599999999998</v>
      </c>
      <c r="DO102">
        <v>86.575500000000005</v>
      </c>
      <c r="DP102">
        <v>87.948099999999997</v>
      </c>
      <c r="DQ102">
        <v>85.623400000000004</v>
      </c>
      <c r="DR102">
        <v>87.501199999999997</v>
      </c>
      <c r="DS102">
        <v>85.216999999999999</v>
      </c>
      <c r="DT102">
        <v>87.562899999999999</v>
      </c>
      <c r="DU102">
        <v>88.315799999999996</v>
      </c>
      <c r="DV102">
        <v>88.774299999999997</v>
      </c>
      <c r="DW102">
        <v>89.1173</v>
      </c>
      <c r="DX102">
        <v>87.480500000000006</v>
      </c>
      <c r="DY102">
        <v>89.489900000000006</v>
      </c>
      <c r="DZ102">
        <v>86.023799999999994</v>
      </c>
      <c r="EA102">
        <v>86.710099999999997</v>
      </c>
      <c r="EB102">
        <v>85.981499999999997</v>
      </c>
      <c r="EC102">
        <v>86.648399999999995</v>
      </c>
      <c r="ED102">
        <v>87.680499999999995</v>
      </c>
      <c r="EE102">
        <v>86.114800000000002</v>
      </c>
    </row>
    <row r="103" spans="1:135" x14ac:dyDescent="0.25">
      <c r="A103" s="1" t="s">
        <v>121</v>
      </c>
      <c r="B103">
        <v>87.688400000000001</v>
      </c>
      <c r="C103">
        <v>89.240300000000005</v>
      </c>
      <c r="D103">
        <v>86.124300000000005</v>
      </c>
      <c r="E103">
        <v>88.526200000000003</v>
      </c>
      <c r="F103">
        <v>91.960400000000007</v>
      </c>
      <c r="G103">
        <v>88.313100000000006</v>
      </c>
      <c r="H103">
        <v>91.192400000000006</v>
      </c>
      <c r="I103">
        <v>88.781999999999996</v>
      </c>
      <c r="J103">
        <v>89.175299999999993</v>
      </c>
      <c r="K103">
        <v>90.411799999999999</v>
      </c>
      <c r="L103">
        <v>88.616200000000006</v>
      </c>
      <c r="M103">
        <v>88.165899999999993</v>
      </c>
      <c r="N103">
        <v>86.712000000000003</v>
      </c>
      <c r="O103">
        <v>91.659099999999995</v>
      </c>
      <c r="P103">
        <v>91.245000000000005</v>
      </c>
      <c r="Q103">
        <v>88.872799999999998</v>
      </c>
      <c r="R103">
        <v>88.958500000000001</v>
      </c>
      <c r="S103">
        <v>87.508300000000006</v>
      </c>
      <c r="T103">
        <v>91.1965</v>
      </c>
      <c r="U103">
        <v>88.271600000000007</v>
      </c>
      <c r="V103">
        <v>86.614900000000006</v>
      </c>
      <c r="W103">
        <v>88.6999</v>
      </c>
      <c r="X103">
        <v>88.294399999999996</v>
      </c>
      <c r="Y103">
        <v>85.901600000000002</v>
      </c>
      <c r="Z103">
        <v>87.693299999999994</v>
      </c>
      <c r="AA103">
        <v>87.734899999999996</v>
      </c>
      <c r="AB103">
        <v>88.244900000000001</v>
      </c>
      <c r="AC103">
        <v>90.191400000000002</v>
      </c>
      <c r="AD103">
        <v>86.007300000000001</v>
      </c>
      <c r="AE103">
        <v>87.817700000000002</v>
      </c>
      <c r="AF103">
        <v>89.035799999999995</v>
      </c>
      <c r="AG103">
        <v>89.319500000000005</v>
      </c>
      <c r="AH103">
        <v>88.654300000000006</v>
      </c>
      <c r="AI103">
        <v>87.403899999999993</v>
      </c>
      <c r="AJ103">
        <v>88.345399999999998</v>
      </c>
      <c r="AK103">
        <v>90.691800000000001</v>
      </c>
      <c r="AL103">
        <v>88.582599999999999</v>
      </c>
      <c r="AM103">
        <v>87.435900000000004</v>
      </c>
      <c r="AN103">
        <v>90.572000000000003</v>
      </c>
      <c r="AO103">
        <v>86.614500000000007</v>
      </c>
      <c r="AP103">
        <v>91.361599999999996</v>
      </c>
      <c r="AQ103">
        <v>86.624399999999994</v>
      </c>
      <c r="AR103">
        <v>88.735500000000002</v>
      </c>
      <c r="AS103">
        <v>87.705100000000002</v>
      </c>
      <c r="AT103">
        <v>90.414500000000004</v>
      </c>
      <c r="AU103">
        <v>89.088800000000006</v>
      </c>
      <c r="AV103">
        <v>88.484399999999994</v>
      </c>
      <c r="AW103">
        <v>86.075800000000001</v>
      </c>
      <c r="AX103">
        <v>87.390500000000003</v>
      </c>
      <c r="AY103">
        <v>85.745400000000004</v>
      </c>
      <c r="AZ103">
        <v>89.450699999999998</v>
      </c>
      <c r="BA103">
        <v>86.603300000000004</v>
      </c>
      <c r="BB103">
        <v>88.9148</v>
      </c>
      <c r="BC103">
        <v>87.737300000000005</v>
      </c>
      <c r="BD103">
        <v>89.922700000000006</v>
      </c>
      <c r="BE103">
        <v>86.0946</v>
      </c>
      <c r="BF103">
        <v>87.360500000000002</v>
      </c>
      <c r="BG103">
        <v>90.120400000000004</v>
      </c>
      <c r="BH103">
        <v>91.835499999999996</v>
      </c>
      <c r="BI103">
        <v>90.063400000000001</v>
      </c>
      <c r="BJ103">
        <v>86.381699999999995</v>
      </c>
      <c r="BK103">
        <v>90.1233</v>
      </c>
      <c r="BL103">
        <v>86.586500000000001</v>
      </c>
      <c r="BM103">
        <v>90.696600000000004</v>
      </c>
      <c r="BN103">
        <v>89.249300000000005</v>
      </c>
      <c r="BO103">
        <v>84.474000000000004</v>
      </c>
      <c r="BP103">
        <v>87.072800000000001</v>
      </c>
      <c r="BQ103">
        <v>88.167500000000004</v>
      </c>
      <c r="BR103">
        <v>87.717799999999997</v>
      </c>
      <c r="BS103">
        <v>88.498999999999995</v>
      </c>
      <c r="BT103">
        <v>87.128399999999999</v>
      </c>
      <c r="BU103">
        <v>89.285700000000006</v>
      </c>
      <c r="BV103">
        <v>88.495199999999997</v>
      </c>
      <c r="BW103">
        <v>88.606700000000004</v>
      </c>
      <c r="BX103">
        <v>88.135300000000001</v>
      </c>
      <c r="BY103">
        <v>87.108599999999996</v>
      </c>
      <c r="BZ103">
        <v>87.090999999999994</v>
      </c>
      <c r="CA103">
        <v>87.140600000000006</v>
      </c>
      <c r="CB103">
        <v>88.057000000000002</v>
      </c>
      <c r="CC103">
        <v>89.592399999999998</v>
      </c>
      <c r="CD103">
        <v>88.038300000000007</v>
      </c>
      <c r="CE103">
        <v>88.024199999999993</v>
      </c>
      <c r="CF103">
        <v>89.604299999999995</v>
      </c>
      <c r="CG103">
        <v>87.034800000000004</v>
      </c>
      <c r="CH103">
        <v>89.114400000000003</v>
      </c>
      <c r="CI103">
        <v>87.182599999999994</v>
      </c>
      <c r="CJ103">
        <v>87.090999999999994</v>
      </c>
      <c r="CK103">
        <v>89.147900000000007</v>
      </c>
      <c r="CL103">
        <v>89.904899999999998</v>
      </c>
      <c r="CM103">
        <v>90.359800000000007</v>
      </c>
      <c r="CN103">
        <v>87.023499999999999</v>
      </c>
      <c r="CO103">
        <v>86.832599999999999</v>
      </c>
      <c r="CP103">
        <v>86.802000000000007</v>
      </c>
      <c r="CQ103">
        <v>87.000500000000002</v>
      </c>
      <c r="CR103">
        <v>87.514099999999999</v>
      </c>
      <c r="CS103">
        <v>89.676599999999993</v>
      </c>
      <c r="CT103">
        <v>86.784099999999995</v>
      </c>
      <c r="CU103">
        <v>88.518299999999996</v>
      </c>
      <c r="CV103">
        <v>99.851600000000005</v>
      </c>
      <c r="CW103">
        <v>89.462100000000007</v>
      </c>
      <c r="CX103">
        <v>88.463700000000003</v>
      </c>
      <c r="CY103">
        <v>100</v>
      </c>
      <c r="CZ103">
        <v>91.273600000000002</v>
      </c>
      <c r="DA103">
        <v>87.453100000000006</v>
      </c>
      <c r="DB103">
        <v>89.653499999999994</v>
      </c>
      <c r="DC103">
        <v>90.928299999999993</v>
      </c>
      <c r="DD103">
        <v>91.491100000000003</v>
      </c>
      <c r="DE103">
        <v>90.719800000000006</v>
      </c>
      <c r="DF103">
        <v>88.919600000000003</v>
      </c>
      <c r="DG103">
        <v>87.565299999999993</v>
      </c>
      <c r="DH103">
        <v>87.659300000000002</v>
      </c>
      <c r="DI103">
        <v>87.648600000000002</v>
      </c>
      <c r="DJ103">
        <v>87.958399999999997</v>
      </c>
      <c r="DK103">
        <v>84.908100000000005</v>
      </c>
      <c r="DL103">
        <v>89.208100000000002</v>
      </c>
      <c r="DM103">
        <v>87.586299999999994</v>
      </c>
      <c r="DN103">
        <v>89.549499999999995</v>
      </c>
      <c r="DO103">
        <v>90.726799999999997</v>
      </c>
      <c r="DP103">
        <v>89.171800000000005</v>
      </c>
      <c r="DQ103">
        <v>88.569199999999995</v>
      </c>
      <c r="DR103">
        <v>90.891800000000003</v>
      </c>
      <c r="DS103">
        <v>88.650099999999995</v>
      </c>
      <c r="DT103">
        <v>89.035899999999998</v>
      </c>
      <c r="DU103">
        <v>88.769199999999998</v>
      </c>
      <c r="DV103">
        <v>89.856899999999996</v>
      </c>
      <c r="DW103">
        <v>87.465699999999998</v>
      </c>
      <c r="DX103">
        <v>88</v>
      </c>
      <c r="DY103">
        <v>91.365600000000001</v>
      </c>
      <c r="DZ103">
        <v>89.381900000000002</v>
      </c>
      <c r="EA103">
        <v>89.790199999999999</v>
      </c>
      <c r="EB103">
        <v>90.138199999999998</v>
      </c>
      <c r="EC103">
        <v>90.129099999999994</v>
      </c>
      <c r="ED103">
        <v>90.55</v>
      </c>
      <c r="EE103">
        <v>90.037499999999994</v>
      </c>
    </row>
    <row r="104" spans="1:135" x14ac:dyDescent="0.25">
      <c r="A104" s="1" t="s">
        <v>122</v>
      </c>
      <c r="B104">
        <v>89.04</v>
      </c>
      <c r="C104">
        <v>91.371399999999994</v>
      </c>
      <c r="D104">
        <v>88.051400000000001</v>
      </c>
      <c r="E104">
        <v>90.329099999999997</v>
      </c>
      <c r="F104">
        <v>94.773700000000005</v>
      </c>
      <c r="G104">
        <v>89.080600000000004</v>
      </c>
      <c r="H104">
        <v>93.733099999999993</v>
      </c>
      <c r="I104">
        <v>89.858500000000006</v>
      </c>
      <c r="J104">
        <v>91.943899999999999</v>
      </c>
      <c r="K104">
        <v>92.503600000000006</v>
      </c>
      <c r="L104">
        <v>90.416600000000003</v>
      </c>
      <c r="M104">
        <v>89.516000000000005</v>
      </c>
      <c r="N104">
        <v>86.865200000000002</v>
      </c>
      <c r="O104">
        <v>93.686400000000006</v>
      </c>
      <c r="P104">
        <v>93.273600000000002</v>
      </c>
      <c r="Q104">
        <v>90.334500000000006</v>
      </c>
      <c r="R104">
        <v>89.983999999999995</v>
      </c>
      <c r="S104">
        <v>88.7102</v>
      </c>
      <c r="T104">
        <v>91.723600000000005</v>
      </c>
      <c r="U104">
        <v>89.021000000000001</v>
      </c>
      <c r="V104">
        <v>88.342500000000001</v>
      </c>
      <c r="W104">
        <v>88.412400000000005</v>
      </c>
      <c r="X104">
        <v>89.456999999999994</v>
      </c>
      <c r="Y104">
        <v>87.722899999999996</v>
      </c>
      <c r="Z104">
        <v>88.3489</v>
      </c>
      <c r="AA104">
        <v>88.431899999999999</v>
      </c>
      <c r="AB104">
        <v>89.550200000000004</v>
      </c>
      <c r="AC104">
        <v>88.309899999999999</v>
      </c>
      <c r="AD104">
        <v>87.252899999999997</v>
      </c>
      <c r="AE104">
        <v>89.317499999999995</v>
      </c>
      <c r="AF104">
        <v>90.545699999999997</v>
      </c>
      <c r="AG104">
        <v>88.380300000000005</v>
      </c>
      <c r="AH104">
        <v>90.047899999999998</v>
      </c>
      <c r="AI104">
        <v>86.821200000000005</v>
      </c>
      <c r="AJ104">
        <v>87.747</v>
      </c>
      <c r="AK104">
        <v>90.519300000000001</v>
      </c>
      <c r="AL104">
        <v>89.507599999999996</v>
      </c>
      <c r="AM104">
        <v>88.626999999999995</v>
      </c>
      <c r="AN104">
        <v>89.435599999999994</v>
      </c>
      <c r="AO104">
        <v>88.858199999999997</v>
      </c>
      <c r="AP104">
        <v>92.429400000000001</v>
      </c>
      <c r="AQ104">
        <v>88.342500000000001</v>
      </c>
      <c r="AR104">
        <v>90.103999999999999</v>
      </c>
      <c r="AS104">
        <v>88.653700000000001</v>
      </c>
      <c r="AT104">
        <v>92.190100000000001</v>
      </c>
      <c r="AU104">
        <v>90.561099999999996</v>
      </c>
      <c r="AV104">
        <v>90.031700000000001</v>
      </c>
      <c r="AW104">
        <v>88.017099999999999</v>
      </c>
      <c r="AX104">
        <v>87.891499999999994</v>
      </c>
      <c r="AY104">
        <v>87.648200000000003</v>
      </c>
      <c r="AZ104">
        <v>90.774500000000003</v>
      </c>
      <c r="BA104">
        <v>86.988</v>
      </c>
      <c r="BB104">
        <v>90.477099999999993</v>
      </c>
      <c r="BC104">
        <v>90.148499999999999</v>
      </c>
      <c r="BD104">
        <v>91.495500000000007</v>
      </c>
      <c r="BE104">
        <v>86.742099999999994</v>
      </c>
      <c r="BF104">
        <v>88.868799999999993</v>
      </c>
      <c r="BG104">
        <v>90.838999999999999</v>
      </c>
      <c r="BH104">
        <v>92.978999999999999</v>
      </c>
      <c r="BI104">
        <v>92.893799999999999</v>
      </c>
      <c r="BJ104">
        <v>86.558499999999995</v>
      </c>
      <c r="BK104">
        <v>89.473200000000006</v>
      </c>
      <c r="BL104">
        <v>87.822800000000001</v>
      </c>
      <c r="BM104">
        <v>90.275099999999995</v>
      </c>
      <c r="BN104">
        <v>90.272599999999997</v>
      </c>
      <c r="BO104">
        <v>85.550600000000003</v>
      </c>
      <c r="BP104">
        <v>87.399199999999993</v>
      </c>
      <c r="BQ104">
        <v>87.623599999999996</v>
      </c>
      <c r="BR104">
        <v>89.157600000000002</v>
      </c>
      <c r="BS104">
        <v>90.049400000000006</v>
      </c>
      <c r="BT104">
        <v>88.311700000000002</v>
      </c>
      <c r="BU104">
        <v>90.657600000000002</v>
      </c>
      <c r="BV104">
        <v>90.090699999999998</v>
      </c>
      <c r="BW104">
        <v>90.221000000000004</v>
      </c>
      <c r="BX104">
        <v>89.733800000000002</v>
      </c>
      <c r="BY104">
        <v>88.280600000000007</v>
      </c>
      <c r="BZ104">
        <v>88.242800000000003</v>
      </c>
      <c r="CA104">
        <v>88.254800000000003</v>
      </c>
      <c r="CB104">
        <v>89.417000000000002</v>
      </c>
      <c r="CC104">
        <v>89.922799999999995</v>
      </c>
      <c r="CD104">
        <v>89.406999999999996</v>
      </c>
      <c r="CE104">
        <v>89.382499999999993</v>
      </c>
      <c r="CF104">
        <v>90.980900000000005</v>
      </c>
      <c r="CG104">
        <v>88.193399999999997</v>
      </c>
      <c r="CH104">
        <v>90.424499999999995</v>
      </c>
      <c r="CI104">
        <v>88.348500000000001</v>
      </c>
      <c r="CJ104">
        <v>88.242800000000003</v>
      </c>
      <c r="CK104">
        <v>91.516099999999994</v>
      </c>
      <c r="CL104">
        <v>89.965199999999996</v>
      </c>
      <c r="CM104">
        <v>88.914100000000005</v>
      </c>
      <c r="CN104">
        <v>87.9465</v>
      </c>
      <c r="CO104">
        <v>87.662899999999993</v>
      </c>
      <c r="CP104">
        <v>87.611000000000004</v>
      </c>
      <c r="CQ104">
        <v>87.733599999999996</v>
      </c>
      <c r="CR104">
        <v>87.742999999999995</v>
      </c>
      <c r="CS104">
        <v>87.893900000000002</v>
      </c>
      <c r="CT104">
        <v>87.349100000000007</v>
      </c>
      <c r="CU104">
        <v>89.273700000000005</v>
      </c>
      <c r="CV104">
        <v>91.252200000000002</v>
      </c>
      <c r="CW104">
        <v>95.511099999999999</v>
      </c>
      <c r="CX104">
        <v>90.330699999999993</v>
      </c>
      <c r="CY104">
        <v>91.273600000000002</v>
      </c>
      <c r="CZ104">
        <v>100</v>
      </c>
      <c r="DA104">
        <v>90.075699999999998</v>
      </c>
      <c r="DB104">
        <v>91.855999999999995</v>
      </c>
      <c r="DC104">
        <v>93.608999999999995</v>
      </c>
      <c r="DD104">
        <v>92.732399999999998</v>
      </c>
      <c r="DE104">
        <v>93.309600000000003</v>
      </c>
      <c r="DF104">
        <v>88.787099999999995</v>
      </c>
      <c r="DG104">
        <v>89.657200000000003</v>
      </c>
      <c r="DH104">
        <v>88.693200000000004</v>
      </c>
      <c r="DI104">
        <v>88.692099999999996</v>
      </c>
      <c r="DJ104">
        <v>89.066800000000001</v>
      </c>
      <c r="DK104">
        <v>86.470600000000005</v>
      </c>
      <c r="DL104">
        <v>91.242699999999999</v>
      </c>
      <c r="DM104">
        <v>89.402100000000004</v>
      </c>
      <c r="DN104">
        <v>90.578699999999998</v>
      </c>
      <c r="DO104">
        <v>91.796999999999997</v>
      </c>
      <c r="DP104">
        <v>88.997200000000007</v>
      </c>
      <c r="DQ104">
        <v>89.976900000000001</v>
      </c>
      <c r="DR104">
        <v>93.446399999999997</v>
      </c>
      <c r="DS104">
        <v>91.996600000000001</v>
      </c>
      <c r="DT104">
        <v>91.543099999999995</v>
      </c>
      <c r="DU104">
        <v>90.778099999999995</v>
      </c>
      <c r="DV104">
        <v>91.052300000000002</v>
      </c>
      <c r="DW104">
        <v>88.644999999999996</v>
      </c>
      <c r="DX104">
        <v>89.789400000000001</v>
      </c>
      <c r="DY104">
        <v>91.858000000000004</v>
      </c>
      <c r="DZ104">
        <v>88.206400000000002</v>
      </c>
      <c r="EA104">
        <v>92.0334</v>
      </c>
      <c r="EB104">
        <v>90.611099999999993</v>
      </c>
      <c r="EC104">
        <v>91.795299999999997</v>
      </c>
      <c r="ED104">
        <v>93.405199999999994</v>
      </c>
      <c r="EE104">
        <v>91.259500000000003</v>
      </c>
    </row>
    <row r="105" spans="1:135" x14ac:dyDescent="0.25">
      <c r="A105" s="1" t="s">
        <v>123</v>
      </c>
      <c r="B105">
        <v>84.269800000000004</v>
      </c>
      <c r="C105">
        <v>86.412300000000002</v>
      </c>
      <c r="D105">
        <v>90.2363</v>
      </c>
      <c r="E105">
        <v>85.506500000000003</v>
      </c>
      <c r="F105">
        <v>89.634100000000004</v>
      </c>
      <c r="G105">
        <v>85.316900000000004</v>
      </c>
      <c r="H105">
        <v>88.583500000000001</v>
      </c>
      <c r="I105">
        <v>85.147800000000004</v>
      </c>
      <c r="J105">
        <v>87.148899999999998</v>
      </c>
      <c r="K105">
        <v>88.040899999999993</v>
      </c>
      <c r="L105">
        <v>85.540800000000004</v>
      </c>
      <c r="M105">
        <v>84.781199999999998</v>
      </c>
      <c r="N105">
        <v>82.501400000000004</v>
      </c>
      <c r="O105">
        <v>88.933700000000002</v>
      </c>
      <c r="P105">
        <v>88.7898</v>
      </c>
      <c r="Q105">
        <v>85.528700000000001</v>
      </c>
      <c r="R105">
        <v>84.978800000000007</v>
      </c>
      <c r="S105">
        <v>85.368399999999994</v>
      </c>
      <c r="T105">
        <v>87.255600000000001</v>
      </c>
      <c r="U105">
        <v>84.353700000000003</v>
      </c>
      <c r="V105">
        <v>84.054400000000001</v>
      </c>
      <c r="W105">
        <v>84.996200000000002</v>
      </c>
      <c r="X105">
        <v>84.651399999999995</v>
      </c>
      <c r="Y105">
        <v>84.852000000000004</v>
      </c>
      <c r="Z105">
        <v>83.719200000000001</v>
      </c>
      <c r="AA105">
        <v>83.774600000000007</v>
      </c>
      <c r="AB105">
        <v>84.883899999999997</v>
      </c>
      <c r="AC105">
        <v>84.167299999999997</v>
      </c>
      <c r="AD105">
        <v>82.928600000000003</v>
      </c>
      <c r="AE105">
        <v>84.649100000000004</v>
      </c>
      <c r="AF105">
        <v>86.867099999999994</v>
      </c>
      <c r="AG105">
        <v>84.606700000000004</v>
      </c>
      <c r="AH105">
        <v>86.465900000000005</v>
      </c>
      <c r="AI105">
        <v>82.808000000000007</v>
      </c>
      <c r="AJ105">
        <v>84.389399999999995</v>
      </c>
      <c r="AK105">
        <v>86.872200000000007</v>
      </c>
      <c r="AL105">
        <v>84.796099999999996</v>
      </c>
      <c r="AM105">
        <v>84.128799999999998</v>
      </c>
      <c r="AN105">
        <v>85.926000000000002</v>
      </c>
      <c r="AO105">
        <v>84.511499999999998</v>
      </c>
      <c r="AP105">
        <v>88.543800000000005</v>
      </c>
      <c r="AQ105">
        <v>84.045000000000002</v>
      </c>
      <c r="AR105">
        <v>85.166600000000003</v>
      </c>
      <c r="AS105">
        <v>84.032700000000006</v>
      </c>
      <c r="AT105">
        <v>88.099000000000004</v>
      </c>
      <c r="AU105">
        <v>86.880200000000002</v>
      </c>
      <c r="AV105">
        <v>85.468500000000006</v>
      </c>
      <c r="AW105">
        <v>83.241</v>
      </c>
      <c r="AX105">
        <v>83.6755</v>
      </c>
      <c r="AY105">
        <v>82.865799999999993</v>
      </c>
      <c r="AZ105">
        <v>85.960999999999999</v>
      </c>
      <c r="BA105">
        <v>82.907700000000006</v>
      </c>
      <c r="BB105">
        <v>85.618899999999996</v>
      </c>
      <c r="BC105">
        <v>85.356700000000004</v>
      </c>
      <c r="BD105">
        <v>86.978399999999993</v>
      </c>
      <c r="BE105">
        <v>82.188500000000005</v>
      </c>
      <c r="BF105">
        <v>85.207800000000006</v>
      </c>
      <c r="BG105">
        <v>87.317999999999998</v>
      </c>
      <c r="BH105">
        <v>89.281400000000005</v>
      </c>
      <c r="BI105">
        <v>87.307199999999995</v>
      </c>
      <c r="BJ105">
        <v>82.281400000000005</v>
      </c>
      <c r="BK105">
        <v>85.923100000000005</v>
      </c>
      <c r="BL105">
        <v>83.521000000000001</v>
      </c>
      <c r="BM105">
        <v>86.744399999999999</v>
      </c>
      <c r="BN105">
        <v>86.52</v>
      </c>
      <c r="BO105">
        <v>88.524299999999997</v>
      </c>
      <c r="BP105">
        <v>83.290099999999995</v>
      </c>
      <c r="BQ105">
        <v>84.171700000000001</v>
      </c>
      <c r="BR105">
        <v>84.667599999999993</v>
      </c>
      <c r="BS105">
        <v>85.249300000000005</v>
      </c>
      <c r="BT105">
        <v>84.979799999999997</v>
      </c>
      <c r="BU105">
        <v>86.845699999999994</v>
      </c>
      <c r="BV105">
        <v>86.079400000000007</v>
      </c>
      <c r="BW105">
        <v>86.193299999999994</v>
      </c>
      <c r="BX105">
        <v>86.222499999999997</v>
      </c>
      <c r="BY105">
        <v>84.951999999999998</v>
      </c>
      <c r="BZ105">
        <v>84.925200000000004</v>
      </c>
      <c r="CA105">
        <v>84.937399999999997</v>
      </c>
      <c r="CB105">
        <v>86.113500000000002</v>
      </c>
      <c r="CC105">
        <v>86.078599999999994</v>
      </c>
      <c r="CD105">
        <v>84.892099999999999</v>
      </c>
      <c r="CE105">
        <v>86.081800000000001</v>
      </c>
      <c r="CF105">
        <v>85.921800000000005</v>
      </c>
      <c r="CG105">
        <v>84.851900000000001</v>
      </c>
      <c r="CH105">
        <v>85.436000000000007</v>
      </c>
      <c r="CI105">
        <v>85.005200000000002</v>
      </c>
      <c r="CJ105">
        <v>84.915800000000004</v>
      </c>
      <c r="CK105">
        <v>87.294799999999995</v>
      </c>
      <c r="CL105">
        <v>86.197599999999994</v>
      </c>
      <c r="CM105">
        <v>84.731899999999996</v>
      </c>
      <c r="CN105">
        <v>83.407600000000002</v>
      </c>
      <c r="CO105">
        <v>83.1494</v>
      </c>
      <c r="CP105">
        <v>83.082899999999995</v>
      </c>
      <c r="CQ105">
        <v>84.374700000000004</v>
      </c>
      <c r="CR105">
        <v>83.470799999999997</v>
      </c>
      <c r="CS105">
        <v>84.26</v>
      </c>
      <c r="CT105">
        <v>84.017799999999994</v>
      </c>
      <c r="CU105">
        <v>85.529799999999994</v>
      </c>
      <c r="CV105">
        <v>87.432100000000005</v>
      </c>
      <c r="CW105">
        <v>88.986400000000003</v>
      </c>
      <c r="CX105">
        <v>84.556200000000004</v>
      </c>
      <c r="CY105">
        <v>87.453100000000006</v>
      </c>
      <c r="CZ105">
        <v>90.075699999999998</v>
      </c>
      <c r="DA105">
        <v>100</v>
      </c>
      <c r="DB105">
        <v>86.589200000000005</v>
      </c>
      <c r="DC105">
        <v>88.647800000000004</v>
      </c>
      <c r="DD105">
        <v>89.045400000000001</v>
      </c>
      <c r="DE105">
        <v>88.238900000000001</v>
      </c>
      <c r="DF105">
        <v>84.221500000000006</v>
      </c>
      <c r="DG105">
        <v>90.778300000000002</v>
      </c>
      <c r="DH105">
        <v>84.241</v>
      </c>
      <c r="DI105">
        <v>84.239500000000007</v>
      </c>
      <c r="DJ105">
        <v>84.2958</v>
      </c>
      <c r="DK105">
        <v>81.5244</v>
      </c>
      <c r="DL105">
        <v>86.306100000000001</v>
      </c>
      <c r="DM105">
        <v>85.5351</v>
      </c>
      <c r="DN105">
        <v>86.388199999999998</v>
      </c>
      <c r="DO105">
        <v>87.428200000000004</v>
      </c>
      <c r="DP105">
        <v>84.7363</v>
      </c>
      <c r="DQ105">
        <v>85.654899999999998</v>
      </c>
      <c r="DR105">
        <v>89.0702</v>
      </c>
      <c r="DS105">
        <v>89.998999999999995</v>
      </c>
      <c r="DT105">
        <v>86.849800000000002</v>
      </c>
      <c r="DU105">
        <v>85.901300000000006</v>
      </c>
      <c r="DV105">
        <v>87.141900000000007</v>
      </c>
      <c r="DW105">
        <v>84.034000000000006</v>
      </c>
      <c r="DX105">
        <v>84.947599999999994</v>
      </c>
      <c r="DY105">
        <v>87.965400000000002</v>
      </c>
      <c r="DZ105">
        <v>84.9101</v>
      </c>
      <c r="EA105">
        <v>87.183800000000005</v>
      </c>
      <c r="EB105">
        <v>87.342100000000002</v>
      </c>
      <c r="EC105">
        <v>86.900499999999994</v>
      </c>
      <c r="ED105">
        <v>88.884500000000003</v>
      </c>
      <c r="EE105">
        <v>86.407499999999999</v>
      </c>
    </row>
    <row r="106" spans="1:135" x14ac:dyDescent="0.25">
      <c r="A106" s="1" t="s">
        <v>124</v>
      </c>
      <c r="B106">
        <v>93.215299999999999</v>
      </c>
      <c r="C106">
        <v>94.520799999999994</v>
      </c>
      <c r="D106">
        <v>85.449100000000001</v>
      </c>
      <c r="E106">
        <v>93.779399999999995</v>
      </c>
      <c r="F106">
        <v>91.643900000000002</v>
      </c>
      <c r="G106">
        <v>93.040700000000001</v>
      </c>
      <c r="H106">
        <v>91.316900000000004</v>
      </c>
      <c r="I106">
        <v>93.3536</v>
      </c>
      <c r="J106">
        <v>90.208200000000005</v>
      </c>
      <c r="K106">
        <v>91.950400000000002</v>
      </c>
      <c r="L106">
        <v>94.43</v>
      </c>
      <c r="M106">
        <v>94.347899999999996</v>
      </c>
      <c r="N106">
        <v>88.555700000000002</v>
      </c>
      <c r="O106">
        <v>90.689099999999996</v>
      </c>
      <c r="P106">
        <v>90.335700000000003</v>
      </c>
      <c r="Q106">
        <v>94.436499999999995</v>
      </c>
      <c r="R106">
        <v>93.367099999999994</v>
      </c>
      <c r="S106">
        <v>88.179000000000002</v>
      </c>
      <c r="T106">
        <v>91.2988</v>
      </c>
      <c r="U106">
        <v>93.936800000000005</v>
      </c>
      <c r="V106">
        <v>92.869200000000006</v>
      </c>
      <c r="W106">
        <v>88.673599999999993</v>
      </c>
      <c r="X106">
        <v>93.766599999999997</v>
      </c>
      <c r="Y106">
        <v>87.391099999999994</v>
      </c>
      <c r="Z106">
        <v>93.241200000000006</v>
      </c>
      <c r="AA106">
        <v>93.289100000000005</v>
      </c>
      <c r="AB106">
        <v>93.493200000000002</v>
      </c>
      <c r="AC106">
        <v>88.350099999999998</v>
      </c>
      <c r="AD106">
        <v>91.924300000000002</v>
      </c>
      <c r="AE106">
        <v>93.493499999999997</v>
      </c>
      <c r="AF106">
        <v>91.083100000000002</v>
      </c>
      <c r="AG106">
        <v>91.036699999999996</v>
      </c>
      <c r="AH106">
        <v>89.543999999999997</v>
      </c>
      <c r="AI106">
        <v>88.592399999999998</v>
      </c>
      <c r="AJ106">
        <v>88.769900000000007</v>
      </c>
      <c r="AK106">
        <v>90.211500000000001</v>
      </c>
      <c r="AL106">
        <v>94.269199999999998</v>
      </c>
      <c r="AM106">
        <v>93.556299999999993</v>
      </c>
      <c r="AN106">
        <v>90.668599999999998</v>
      </c>
      <c r="AO106">
        <v>88.355199999999996</v>
      </c>
      <c r="AP106">
        <v>91.572100000000006</v>
      </c>
      <c r="AQ106">
        <v>92.869200000000006</v>
      </c>
      <c r="AR106">
        <v>93.523099999999999</v>
      </c>
      <c r="AS106">
        <v>92.514499999999998</v>
      </c>
      <c r="AT106">
        <v>90.920699999999997</v>
      </c>
      <c r="AU106">
        <v>91.078800000000001</v>
      </c>
      <c r="AV106">
        <v>89.597999999999999</v>
      </c>
      <c r="AW106">
        <v>90.602599999999995</v>
      </c>
      <c r="AX106">
        <v>91.604200000000006</v>
      </c>
      <c r="AY106">
        <v>90.096500000000006</v>
      </c>
      <c r="AZ106">
        <v>94.352000000000004</v>
      </c>
      <c r="BA106">
        <v>91.557900000000004</v>
      </c>
      <c r="BB106">
        <v>94.1357</v>
      </c>
      <c r="BC106">
        <v>93.299499999999995</v>
      </c>
      <c r="BD106">
        <v>91.745099999999994</v>
      </c>
      <c r="BE106">
        <v>91.091099999999997</v>
      </c>
      <c r="BF106">
        <v>89.537899999999993</v>
      </c>
      <c r="BG106">
        <v>89.061099999999996</v>
      </c>
      <c r="BH106">
        <v>90.573499999999996</v>
      </c>
      <c r="BI106">
        <v>90.688100000000006</v>
      </c>
      <c r="BJ106">
        <v>92.357600000000005</v>
      </c>
      <c r="BK106">
        <v>90.206000000000003</v>
      </c>
      <c r="BL106">
        <v>92.727599999999995</v>
      </c>
      <c r="BM106">
        <v>89.7791</v>
      </c>
      <c r="BN106">
        <v>88.265299999999996</v>
      </c>
      <c r="BO106">
        <v>86.529499999999999</v>
      </c>
      <c r="BP106">
        <v>89.536600000000007</v>
      </c>
      <c r="BQ106">
        <v>88.388099999999994</v>
      </c>
      <c r="BR106">
        <v>93.935900000000004</v>
      </c>
      <c r="BS106">
        <v>89.361900000000006</v>
      </c>
      <c r="BT106">
        <v>87.837500000000006</v>
      </c>
      <c r="BU106">
        <v>89.846699999999998</v>
      </c>
      <c r="BV106">
        <v>90.91</v>
      </c>
      <c r="BW106">
        <v>90.950800000000001</v>
      </c>
      <c r="BX106">
        <v>89.290499999999994</v>
      </c>
      <c r="BY106">
        <v>87.798699999999997</v>
      </c>
      <c r="BZ106">
        <v>87.781199999999998</v>
      </c>
      <c r="CA106">
        <v>87.7928</v>
      </c>
      <c r="CB106">
        <v>89.379900000000006</v>
      </c>
      <c r="CC106">
        <v>89.872600000000006</v>
      </c>
      <c r="CD106">
        <v>95.831000000000003</v>
      </c>
      <c r="CE106">
        <v>89.346900000000005</v>
      </c>
      <c r="CF106">
        <v>93.763900000000007</v>
      </c>
      <c r="CG106">
        <v>87.762299999999996</v>
      </c>
      <c r="CH106">
        <v>93.474900000000005</v>
      </c>
      <c r="CI106">
        <v>87.881900000000002</v>
      </c>
      <c r="CJ106">
        <v>87.781199999999998</v>
      </c>
      <c r="CK106">
        <v>90.308199999999999</v>
      </c>
      <c r="CL106">
        <v>90.037099999999995</v>
      </c>
      <c r="CM106">
        <v>87.973500000000001</v>
      </c>
      <c r="CN106">
        <v>91.803899999999999</v>
      </c>
      <c r="CO106">
        <v>91.525099999999995</v>
      </c>
      <c r="CP106">
        <v>91.510999999999996</v>
      </c>
      <c r="CQ106">
        <v>87.704999999999998</v>
      </c>
      <c r="CR106">
        <v>93.722099999999998</v>
      </c>
      <c r="CS106">
        <v>88.623400000000004</v>
      </c>
      <c r="CT106">
        <v>87.373800000000003</v>
      </c>
      <c r="CU106">
        <v>93.843699999999998</v>
      </c>
      <c r="CV106">
        <v>89.6721</v>
      </c>
      <c r="CW106">
        <v>90.553899999999999</v>
      </c>
      <c r="CX106">
        <v>88.831000000000003</v>
      </c>
      <c r="CY106">
        <v>89.653499999999994</v>
      </c>
      <c r="CZ106">
        <v>91.855999999999995</v>
      </c>
      <c r="DA106">
        <v>86.589200000000005</v>
      </c>
      <c r="DB106">
        <v>100</v>
      </c>
      <c r="DC106">
        <v>91.205200000000005</v>
      </c>
      <c r="DD106">
        <v>90.1965</v>
      </c>
      <c r="DE106">
        <v>90</v>
      </c>
      <c r="DF106">
        <v>93.197000000000003</v>
      </c>
      <c r="DG106">
        <v>88.153599999999997</v>
      </c>
      <c r="DH106">
        <v>93.77</v>
      </c>
      <c r="DI106">
        <v>93.778800000000004</v>
      </c>
      <c r="DJ106">
        <v>93.336500000000001</v>
      </c>
      <c r="DK106">
        <v>87.111699999999999</v>
      </c>
      <c r="DL106">
        <v>94.9285</v>
      </c>
      <c r="DM106">
        <v>88.321299999999994</v>
      </c>
      <c r="DN106">
        <v>91.867599999999996</v>
      </c>
      <c r="DO106">
        <v>89.764200000000002</v>
      </c>
      <c r="DP106">
        <v>89.121300000000005</v>
      </c>
      <c r="DQ106">
        <v>88.169899999999998</v>
      </c>
      <c r="DR106">
        <v>90.235200000000006</v>
      </c>
      <c r="DS106">
        <v>88.347700000000003</v>
      </c>
      <c r="DT106">
        <v>89.664500000000004</v>
      </c>
      <c r="DU106">
        <v>94.680700000000002</v>
      </c>
      <c r="DV106">
        <v>91.194000000000003</v>
      </c>
      <c r="DW106">
        <v>93.046599999999998</v>
      </c>
      <c r="DX106">
        <v>92.950500000000005</v>
      </c>
      <c r="DY106">
        <v>90.433499999999995</v>
      </c>
      <c r="DZ106">
        <v>86.974500000000006</v>
      </c>
      <c r="EA106">
        <v>89.111800000000002</v>
      </c>
      <c r="EB106">
        <v>88.670500000000004</v>
      </c>
      <c r="EC106">
        <v>90.302599999999998</v>
      </c>
      <c r="ED106">
        <v>90.987300000000005</v>
      </c>
      <c r="EE106">
        <v>90.162000000000006</v>
      </c>
    </row>
    <row r="107" spans="1:135" x14ac:dyDescent="0.25">
      <c r="A107" s="1" t="s">
        <v>125</v>
      </c>
      <c r="B107">
        <v>89.650700000000001</v>
      </c>
      <c r="C107">
        <v>91.497</v>
      </c>
      <c r="D107">
        <v>86.871499999999997</v>
      </c>
      <c r="E107">
        <v>90.9756</v>
      </c>
      <c r="F107">
        <v>98.273200000000003</v>
      </c>
      <c r="G107">
        <v>89.223399999999998</v>
      </c>
      <c r="H107">
        <v>98.433999999999997</v>
      </c>
      <c r="I107">
        <v>90.037199999999999</v>
      </c>
      <c r="J107">
        <v>92.129900000000006</v>
      </c>
      <c r="K107">
        <v>92.933800000000005</v>
      </c>
      <c r="L107">
        <v>91.023499999999999</v>
      </c>
      <c r="M107">
        <v>90.178700000000006</v>
      </c>
      <c r="N107">
        <v>86.487499999999997</v>
      </c>
      <c r="O107">
        <v>93.041700000000006</v>
      </c>
      <c r="P107">
        <v>93.172499999999999</v>
      </c>
      <c r="Q107">
        <v>90.966200000000001</v>
      </c>
      <c r="R107">
        <v>90.778899999999993</v>
      </c>
      <c r="S107">
        <v>88.877099999999999</v>
      </c>
      <c r="T107">
        <v>91.712599999999995</v>
      </c>
      <c r="U107">
        <v>89.694800000000001</v>
      </c>
      <c r="V107">
        <v>89.314599999999999</v>
      </c>
      <c r="W107">
        <v>89.619200000000006</v>
      </c>
      <c r="X107">
        <v>90.225899999999996</v>
      </c>
      <c r="Y107">
        <v>88.045199999999994</v>
      </c>
      <c r="Z107">
        <v>89.087100000000007</v>
      </c>
      <c r="AA107">
        <v>89.150300000000001</v>
      </c>
      <c r="AB107">
        <v>90.1447</v>
      </c>
      <c r="AC107">
        <v>87.930700000000002</v>
      </c>
      <c r="AD107">
        <v>87.8874</v>
      </c>
      <c r="AE107">
        <v>89.494699999999995</v>
      </c>
      <c r="AF107">
        <v>90.496399999999994</v>
      </c>
      <c r="AG107">
        <v>88.485200000000006</v>
      </c>
      <c r="AH107">
        <v>90.223600000000005</v>
      </c>
      <c r="AI107">
        <v>88.193200000000004</v>
      </c>
      <c r="AJ107">
        <v>88.436199999999999</v>
      </c>
      <c r="AK107">
        <v>90.905500000000004</v>
      </c>
      <c r="AL107">
        <v>90.236500000000007</v>
      </c>
      <c r="AM107">
        <v>89.403599999999997</v>
      </c>
      <c r="AN107">
        <v>89.786600000000007</v>
      </c>
      <c r="AO107">
        <v>87.714500000000001</v>
      </c>
      <c r="AP107">
        <v>92.273300000000006</v>
      </c>
      <c r="AQ107">
        <v>89.314599999999999</v>
      </c>
      <c r="AR107">
        <v>90.926900000000003</v>
      </c>
      <c r="AS107">
        <v>89.415099999999995</v>
      </c>
      <c r="AT107">
        <v>91.3185</v>
      </c>
      <c r="AU107">
        <v>90.531300000000002</v>
      </c>
      <c r="AV107">
        <v>88.968999999999994</v>
      </c>
      <c r="AW107">
        <v>88.290400000000005</v>
      </c>
      <c r="AX107">
        <v>88.179900000000004</v>
      </c>
      <c r="AY107">
        <v>87.794799999999995</v>
      </c>
      <c r="AZ107">
        <v>90.978300000000004</v>
      </c>
      <c r="BA107">
        <v>87.268199999999993</v>
      </c>
      <c r="BB107">
        <v>90.626499999999993</v>
      </c>
      <c r="BC107">
        <v>90.727199999999996</v>
      </c>
      <c r="BD107">
        <v>91.690200000000004</v>
      </c>
      <c r="BE107">
        <v>86.448499999999996</v>
      </c>
      <c r="BF107">
        <v>87.506200000000007</v>
      </c>
      <c r="BG107">
        <v>90.813999999999993</v>
      </c>
      <c r="BH107">
        <v>92.403499999999994</v>
      </c>
      <c r="BI107">
        <v>92.175799999999995</v>
      </c>
      <c r="BJ107">
        <v>87.236000000000004</v>
      </c>
      <c r="BK107">
        <v>88.796300000000002</v>
      </c>
      <c r="BL107">
        <v>88.358099999999993</v>
      </c>
      <c r="BM107">
        <v>90.427499999999995</v>
      </c>
      <c r="BN107">
        <v>90.850700000000003</v>
      </c>
      <c r="BO107">
        <v>84.3489</v>
      </c>
      <c r="BP107">
        <v>88.283600000000007</v>
      </c>
      <c r="BQ107">
        <v>88.407300000000006</v>
      </c>
      <c r="BR107">
        <v>89.892899999999997</v>
      </c>
      <c r="BS107">
        <v>89.563500000000005</v>
      </c>
      <c r="BT107">
        <v>88.484800000000007</v>
      </c>
      <c r="BU107">
        <v>90.557299999999998</v>
      </c>
      <c r="BV107">
        <v>90.715900000000005</v>
      </c>
      <c r="BW107">
        <v>90.855500000000006</v>
      </c>
      <c r="BX107">
        <v>90.003900000000002</v>
      </c>
      <c r="BY107">
        <v>88.435000000000002</v>
      </c>
      <c r="BZ107">
        <v>88.416899999999998</v>
      </c>
      <c r="CA107">
        <v>88.428700000000006</v>
      </c>
      <c r="CB107">
        <v>89.544799999999995</v>
      </c>
      <c r="CC107">
        <v>89.54</v>
      </c>
      <c r="CD107">
        <v>89.320899999999995</v>
      </c>
      <c r="CE107">
        <v>89.510800000000003</v>
      </c>
      <c r="CF107">
        <v>91.688999999999993</v>
      </c>
      <c r="CG107">
        <v>88.368300000000005</v>
      </c>
      <c r="CH107">
        <v>91.138099999999994</v>
      </c>
      <c r="CI107">
        <v>88.530600000000007</v>
      </c>
      <c r="CJ107">
        <v>88.416899999999998</v>
      </c>
      <c r="CK107">
        <v>91.877600000000001</v>
      </c>
      <c r="CL107">
        <v>89.174400000000006</v>
      </c>
      <c r="CM107">
        <v>89.418499999999995</v>
      </c>
      <c r="CN107">
        <v>88.572000000000003</v>
      </c>
      <c r="CO107">
        <v>88.314599999999999</v>
      </c>
      <c r="CP107">
        <v>88.253500000000003</v>
      </c>
      <c r="CQ107">
        <v>87.905600000000007</v>
      </c>
      <c r="CR107">
        <v>88.173500000000004</v>
      </c>
      <c r="CS107">
        <v>87.230400000000003</v>
      </c>
      <c r="CT107">
        <v>87.544799999999995</v>
      </c>
      <c r="CU107">
        <v>89.656899999999993</v>
      </c>
      <c r="CV107">
        <v>90.897199999999998</v>
      </c>
      <c r="CW107">
        <v>92.886200000000002</v>
      </c>
      <c r="CX107">
        <v>88.001900000000006</v>
      </c>
      <c r="CY107">
        <v>90.928299999999993</v>
      </c>
      <c r="CZ107">
        <v>93.608999999999995</v>
      </c>
      <c r="DA107">
        <v>88.647800000000004</v>
      </c>
      <c r="DB107">
        <v>91.205200000000005</v>
      </c>
      <c r="DC107">
        <v>100</v>
      </c>
      <c r="DD107">
        <v>92.066100000000006</v>
      </c>
      <c r="DE107">
        <v>92.918899999999994</v>
      </c>
      <c r="DF107">
        <v>89.214799999999997</v>
      </c>
      <c r="DG107">
        <v>88.334299999999999</v>
      </c>
      <c r="DH107">
        <v>89.431399999999996</v>
      </c>
      <c r="DI107">
        <v>89.430400000000006</v>
      </c>
      <c r="DJ107">
        <v>89.840699999999998</v>
      </c>
      <c r="DK107">
        <v>85.274699999999996</v>
      </c>
      <c r="DL107">
        <v>91.831000000000003</v>
      </c>
      <c r="DM107">
        <v>89.490600000000001</v>
      </c>
      <c r="DN107">
        <v>90.096400000000003</v>
      </c>
      <c r="DO107">
        <v>91.3399</v>
      </c>
      <c r="DP107">
        <v>89.669700000000006</v>
      </c>
      <c r="DQ107">
        <v>89.691500000000005</v>
      </c>
      <c r="DR107">
        <v>93.556600000000003</v>
      </c>
      <c r="DS107">
        <v>90.597800000000007</v>
      </c>
      <c r="DT107">
        <v>91.575299999999999</v>
      </c>
      <c r="DU107">
        <v>91.391900000000007</v>
      </c>
      <c r="DV107">
        <v>91.093500000000006</v>
      </c>
      <c r="DW107">
        <v>89.226900000000001</v>
      </c>
      <c r="DX107">
        <v>90.557900000000004</v>
      </c>
      <c r="DY107">
        <v>91.223299999999995</v>
      </c>
      <c r="DZ107">
        <v>88.189400000000006</v>
      </c>
      <c r="EA107">
        <v>92.229100000000003</v>
      </c>
      <c r="EB107">
        <v>90.213899999999995</v>
      </c>
      <c r="EC107">
        <v>91.166399999999996</v>
      </c>
      <c r="ED107">
        <v>93.882300000000001</v>
      </c>
      <c r="EE107">
        <v>90.694599999999994</v>
      </c>
    </row>
    <row r="108" spans="1:135" x14ac:dyDescent="0.25">
      <c r="A108" s="1" t="s">
        <v>355</v>
      </c>
      <c r="B108">
        <v>88.290099999999995</v>
      </c>
      <c r="C108">
        <v>90.582300000000004</v>
      </c>
      <c r="D108">
        <v>87.356499999999997</v>
      </c>
      <c r="E108">
        <v>89.627899999999997</v>
      </c>
      <c r="F108">
        <v>93.229200000000006</v>
      </c>
      <c r="G108">
        <v>89.209800000000001</v>
      </c>
      <c r="H108">
        <v>92.702699999999993</v>
      </c>
      <c r="I108">
        <v>88.966200000000001</v>
      </c>
      <c r="J108">
        <v>90.760900000000007</v>
      </c>
      <c r="K108">
        <v>90.887</v>
      </c>
      <c r="L108">
        <v>89.821399999999997</v>
      </c>
      <c r="M108">
        <v>88.875900000000001</v>
      </c>
      <c r="N108">
        <v>86.739699999999999</v>
      </c>
      <c r="O108">
        <v>92.650999999999996</v>
      </c>
      <c r="P108">
        <v>92.457300000000004</v>
      </c>
      <c r="Q108">
        <v>89.638599999999997</v>
      </c>
      <c r="R108">
        <v>89.588399999999993</v>
      </c>
      <c r="S108">
        <v>87.888400000000004</v>
      </c>
      <c r="T108">
        <v>90.557900000000004</v>
      </c>
      <c r="U108">
        <v>88.308700000000002</v>
      </c>
      <c r="V108">
        <v>87.816900000000004</v>
      </c>
      <c r="W108">
        <v>88.270600000000002</v>
      </c>
      <c r="X108">
        <v>88.692899999999995</v>
      </c>
      <c r="Y108">
        <v>86.879800000000003</v>
      </c>
      <c r="Z108">
        <v>87.594800000000006</v>
      </c>
      <c r="AA108">
        <v>87.646600000000007</v>
      </c>
      <c r="AB108">
        <v>88.7029</v>
      </c>
      <c r="AC108">
        <v>88.704800000000006</v>
      </c>
      <c r="AD108">
        <v>87.910399999999996</v>
      </c>
      <c r="AE108">
        <v>88.673699999999997</v>
      </c>
      <c r="AF108">
        <v>90.177199999999999</v>
      </c>
      <c r="AG108">
        <v>88.374600000000001</v>
      </c>
      <c r="AH108">
        <v>89.121300000000005</v>
      </c>
      <c r="AI108">
        <v>85.897400000000005</v>
      </c>
      <c r="AJ108">
        <v>87.914199999999994</v>
      </c>
      <c r="AK108">
        <v>89.854500000000002</v>
      </c>
      <c r="AL108">
        <v>89.463899999999995</v>
      </c>
      <c r="AM108">
        <v>88.056799999999996</v>
      </c>
      <c r="AN108">
        <v>88.7881</v>
      </c>
      <c r="AO108">
        <v>87.475700000000003</v>
      </c>
      <c r="AP108">
        <v>91.703900000000004</v>
      </c>
      <c r="AQ108">
        <v>87.807199999999995</v>
      </c>
      <c r="AR108">
        <v>89.322599999999994</v>
      </c>
      <c r="AS108">
        <v>89.133099999999999</v>
      </c>
      <c r="AT108">
        <v>92.830299999999994</v>
      </c>
      <c r="AU108">
        <v>90.202100000000002</v>
      </c>
      <c r="AV108">
        <v>87.862200000000001</v>
      </c>
      <c r="AW108">
        <v>86.503799999999998</v>
      </c>
      <c r="AX108">
        <v>86.9709</v>
      </c>
      <c r="AY108">
        <v>86.025400000000005</v>
      </c>
      <c r="AZ108">
        <v>89.748400000000004</v>
      </c>
      <c r="BA108">
        <v>86.185400000000001</v>
      </c>
      <c r="BB108">
        <v>89.745099999999994</v>
      </c>
      <c r="BC108">
        <v>89.995099999999994</v>
      </c>
      <c r="BD108">
        <v>89.891999999999996</v>
      </c>
      <c r="BE108">
        <v>87.328900000000004</v>
      </c>
      <c r="BF108">
        <v>87.411000000000001</v>
      </c>
      <c r="BG108">
        <v>95.740200000000002</v>
      </c>
      <c r="BH108">
        <v>99.202500000000001</v>
      </c>
      <c r="BI108">
        <v>91.731399999999994</v>
      </c>
      <c r="BJ108">
        <v>86.487499999999997</v>
      </c>
      <c r="BK108">
        <v>89.694800000000001</v>
      </c>
      <c r="BL108">
        <v>87.355199999999996</v>
      </c>
      <c r="BM108">
        <v>89.864199999999997</v>
      </c>
      <c r="BN108">
        <v>90.265100000000004</v>
      </c>
      <c r="BO108">
        <v>85.072400000000002</v>
      </c>
      <c r="BP108">
        <v>85.764200000000002</v>
      </c>
      <c r="BQ108">
        <v>88.297600000000003</v>
      </c>
      <c r="BR108">
        <v>88.378699999999995</v>
      </c>
      <c r="BS108">
        <v>87.918800000000005</v>
      </c>
      <c r="BT108">
        <v>87.480800000000002</v>
      </c>
      <c r="BU108">
        <v>90.525499999999994</v>
      </c>
      <c r="BV108">
        <v>88.233000000000004</v>
      </c>
      <c r="BW108">
        <v>88.365499999999997</v>
      </c>
      <c r="BX108">
        <v>89.095600000000005</v>
      </c>
      <c r="BY108">
        <v>87.450800000000001</v>
      </c>
      <c r="BZ108">
        <v>87.423199999999994</v>
      </c>
      <c r="CA108">
        <v>87.435199999999995</v>
      </c>
      <c r="CB108">
        <v>88.825699999999998</v>
      </c>
      <c r="CC108">
        <v>89.230800000000002</v>
      </c>
      <c r="CD108">
        <v>87.839299999999994</v>
      </c>
      <c r="CE108">
        <v>88.792000000000002</v>
      </c>
      <c r="CF108">
        <v>90.463899999999995</v>
      </c>
      <c r="CG108">
        <v>87.384900000000002</v>
      </c>
      <c r="CH108">
        <v>89.919899999999998</v>
      </c>
      <c r="CI108">
        <v>87.526399999999995</v>
      </c>
      <c r="CJ108">
        <v>87.413600000000002</v>
      </c>
      <c r="CK108">
        <v>89.791399999999996</v>
      </c>
      <c r="CL108">
        <v>88.730199999999996</v>
      </c>
      <c r="CM108">
        <v>89.278800000000004</v>
      </c>
      <c r="CN108">
        <v>88.315600000000003</v>
      </c>
      <c r="CO108">
        <v>88.066800000000001</v>
      </c>
      <c r="CP108">
        <v>88.025199999999998</v>
      </c>
      <c r="CQ108">
        <v>86.261399999999995</v>
      </c>
      <c r="CR108">
        <v>86.9345</v>
      </c>
      <c r="CS108">
        <v>88.663899999999998</v>
      </c>
      <c r="CT108">
        <v>86.501300000000001</v>
      </c>
      <c r="CU108">
        <v>89.370400000000004</v>
      </c>
      <c r="CV108">
        <v>91.490200000000002</v>
      </c>
      <c r="CW108">
        <v>90.950800000000001</v>
      </c>
      <c r="CX108">
        <v>86.206599999999995</v>
      </c>
      <c r="CY108">
        <v>91.491100000000003</v>
      </c>
      <c r="CZ108">
        <v>92.732399999999998</v>
      </c>
      <c r="DA108">
        <v>89.045400000000001</v>
      </c>
      <c r="DB108">
        <v>90.1965</v>
      </c>
      <c r="DC108">
        <v>92.066100000000006</v>
      </c>
      <c r="DD108">
        <v>100</v>
      </c>
      <c r="DE108">
        <v>93.167100000000005</v>
      </c>
      <c r="DF108">
        <v>88.319100000000006</v>
      </c>
      <c r="DG108">
        <v>87.599800000000002</v>
      </c>
      <c r="DH108">
        <v>87.9756</v>
      </c>
      <c r="DI108">
        <v>87.964799999999997</v>
      </c>
      <c r="DJ108">
        <v>88.3108</v>
      </c>
      <c r="DK108">
        <v>83.851500000000001</v>
      </c>
      <c r="DL108">
        <v>90.447100000000006</v>
      </c>
      <c r="DM108">
        <v>89.653199999999998</v>
      </c>
      <c r="DN108">
        <v>89.394400000000005</v>
      </c>
      <c r="DO108">
        <v>95.983000000000004</v>
      </c>
      <c r="DP108">
        <v>89.5</v>
      </c>
      <c r="DQ108">
        <v>89.293499999999995</v>
      </c>
      <c r="DR108">
        <v>92.914100000000005</v>
      </c>
      <c r="DS108">
        <v>90.469700000000003</v>
      </c>
      <c r="DT108">
        <v>90.2166</v>
      </c>
      <c r="DU108">
        <v>89.974100000000007</v>
      </c>
      <c r="DV108">
        <v>89.955799999999996</v>
      </c>
      <c r="DW108">
        <v>89.261600000000001</v>
      </c>
      <c r="DX108">
        <v>90.182599999999994</v>
      </c>
      <c r="DY108">
        <v>91.803799999999995</v>
      </c>
      <c r="DZ108">
        <v>92.981899999999996</v>
      </c>
      <c r="EA108">
        <v>91.924999999999997</v>
      </c>
      <c r="EB108">
        <v>96.251099999999994</v>
      </c>
      <c r="EC108">
        <v>90.183199999999999</v>
      </c>
      <c r="ED108">
        <v>91.244500000000002</v>
      </c>
      <c r="EE108">
        <v>90.049300000000002</v>
      </c>
    </row>
    <row r="109" spans="1:135" x14ac:dyDescent="0.25">
      <c r="A109" s="1" t="s">
        <v>356</v>
      </c>
      <c r="B109">
        <v>87.9011</v>
      </c>
      <c r="C109">
        <v>90.063400000000001</v>
      </c>
      <c r="D109">
        <v>87.787700000000001</v>
      </c>
      <c r="E109">
        <v>89.242800000000003</v>
      </c>
      <c r="F109">
        <v>94.160700000000006</v>
      </c>
      <c r="G109">
        <v>88.007400000000004</v>
      </c>
      <c r="H109">
        <v>93.7821</v>
      </c>
      <c r="I109">
        <v>88.887799999999999</v>
      </c>
      <c r="J109">
        <v>95.266900000000007</v>
      </c>
      <c r="K109">
        <v>91.431200000000004</v>
      </c>
      <c r="L109">
        <v>89.316599999999994</v>
      </c>
      <c r="M109">
        <v>88.493600000000001</v>
      </c>
      <c r="N109">
        <v>86.734099999999998</v>
      </c>
      <c r="O109">
        <v>92.113699999999994</v>
      </c>
      <c r="P109">
        <v>91.656400000000005</v>
      </c>
      <c r="Q109">
        <v>89.286100000000005</v>
      </c>
      <c r="R109">
        <v>88.950199999999995</v>
      </c>
      <c r="S109">
        <v>88.263199999999998</v>
      </c>
      <c r="T109">
        <v>91.286799999999999</v>
      </c>
      <c r="U109">
        <v>87.948400000000007</v>
      </c>
      <c r="V109">
        <v>87.504800000000003</v>
      </c>
      <c r="W109">
        <v>87.483000000000004</v>
      </c>
      <c r="X109">
        <v>88.330699999999993</v>
      </c>
      <c r="Y109">
        <v>86.454300000000003</v>
      </c>
      <c r="Z109">
        <v>87.264200000000002</v>
      </c>
      <c r="AA109">
        <v>87.325299999999999</v>
      </c>
      <c r="AB109">
        <v>88.339200000000005</v>
      </c>
      <c r="AC109">
        <v>88.548000000000002</v>
      </c>
      <c r="AD109">
        <v>87.593900000000005</v>
      </c>
      <c r="AE109">
        <v>88.331699999999998</v>
      </c>
      <c r="AF109">
        <v>90.518299999999996</v>
      </c>
      <c r="AG109">
        <v>87.388999999999996</v>
      </c>
      <c r="AH109">
        <v>89.555000000000007</v>
      </c>
      <c r="AI109">
        <v>86.305599999999998</v>
      </c>
      <c r="AJ109">
        <v>87.191599999999994</v>
      </c>
      <c r="AK109">
        <v>90.174700000000001</v>
      </c>
      <c r="AL109">
        <v>89.484999999999999</v>
      </c>
      <c r="AM109">
        <v>87.696200000000005</v>
      </c>
      <c r="AN109">
        <v>89.100899999999996</v>
      </c>
      <c r="AO109">
        <v>88.007400000000004</v>
      </c>
      <c r="AP109">
        <v>91.354900000000001</v>
      </c>
      <c r="AQ109">
        <v>87.504800000000003</v>
      </c>
      <c r="AR109">
        <v>88.909700000000001</v>
      </c>
      <c r="AS109">
        <v>88.768000000000001</v>
      </c>
      <c r="AT109">
        <v>92.128299999999996</v>
      </c>
      <c r="AU109">
        <v>90.493700000000004</v>
      </c>
      <c r="AV109">
        <v>88.485600000000005</v>
      </c>
      <c r="AW109">
        <v>86.372799999999998</v>
      </c>
      <c r="AX109">
        <v>86.834999999999994</v>
      </c>
      <c r="AY109">
        <v>85.863399999999999</v>
      </c>
      <c r="AZ109">
        <v>89.561999999999998</v>
      </c>
      <c r="BA109">
        <v>86.029700000000005</v>
      </c>
      <c r="BB109">
        <v>89.410600000000002</v>
      </c>
      <c r="BC109">
        <v>89.572599999999994</v>
      </c>
      <c r="BD109">
        <v>90.7149</v>
      </c>
      <c r="BE109">
        <v>87.031400000000005</v>
      </c>
      <c r="BF109">
        <v>87.704499999999996</v>
      </c>
      <c r="BG109">
        <v>91.077299999999994</v>
      </c>
      <c r="BH109">
        <v>93.561599999999999</v>
      </c>
      <c r="BI109">
        <v>91.8</v>
      </c>
      <c r="BJ109">
        <v>86.632099999999994</v>
      </c>
      <c r="BK109">
        <v>88.909700000000001</v>
      </c>
      <c r="BL109">
        <v>87.162499999999994</v>
      </c>
      <c r="BM109">
        <v>90.162800000000004</v>
      </c>
      <c r="BN109">
        <v>89.574399999999997</v>
      </c>
      <c r="BO109">
        <v>84.487799999999993</v>
      </c>
      <c r="BP109">
        <v>86.125900000000001</v>
      </c>
      <c r="BQ109">
        <v>87.540599999999998</v>
      </c>
      <c r="BR109">
        <v>87.937399999999997</v>
      </c>
      <c r="BS109">
        <v>88.276499999999999</v>
      </c>
      <c r="BT109">
        <v>87.872100000000003</v>
      </c>
      <c r="BU109">
        <v>92.615700000000004</v>
      </c>
      <c r="BV109">
        <v>88.693299999999994</v>
      </c>
      <c r="BW109">
        <v>88.817700000000002</v>
      </c>
      <c r="BX109">
        <v>88.8001</v>
      </c>
      <c r="BY109">
        <v>87.803200000000004</v>
      </c>
      <c r="BZ109">
        <v>87.785200000000003</v>
      </c>
      <c r="CA109">
        <v>87.7971</v>
      </c>
      <c r="CB109">
        <v>88.511099999999999</v>
      </c>
      <c r="CC109">
        <v>88.8065</v>
      </c>
      <c r="CD109">
        <v>87.546000000000006</v>
      </c>
      <c r="CE109">
        <v>88.497100000000003</v>
      </c>
      <c r="CF109">
        <v>90.338399999999993</v>
      </c>
      <c r="CG109">
        <v>87.756100000000004</v>
      </c>
      <c r="CH109">
        <v>89.793700000000001</v>
      </c>
      <c r="CI109">
        <v>87.917900000000003</v>
      </c>
      <c r="CJ109">
        <v>87.785200000000003</v>
      </c>
      <c r="CK109">
        <v>90.484300000000005</v>
      </c>
      <c r="CL109">
        <v>88.631699999999995</v>
      </c>
      <c r="CM109">
        <v>88.753500000000003</v>
      </c>
      <c r="CN109">
        <v>87.964699999999993</v>
      </c>
      <c r="CO109">
        <v>87.646000000000001</v>
      </c>
      <c r="CP109">
        <v>87.604600000000005</v>
      </c>
      <c r="CQ109">
        <v>86.588999999999999</v>
      </c>
      <c r="CR109">
        <v>86.843100000000007</v>
      </c>
      <c r="CS109">
        <v>88.066599999999994</v>
      </c>
      <c r="CT109">
        <v>86.873500000000007</v>
      </c>
      <c r="CU109">
        <v>88.432199999999995</v>
      </c>
      <c r="CV109">
        <v>90.749200000000002</v>
      </c>
      <c r="CW109">
        <v>91.569599999999994</v>
      </c>
      <c r="CX109">
        <v>86.852199999999996</v>
      </c>
      <c r="CY109">
        <v>90.719800000000006</v>
      </c>
      <c r="CZ109">
        <v>93.309600000000003</v>
      </c>
      <c r="DA109">
        <v>88.238900000000001</v>
      </c>
      <c r="DB109">
        <v>90</v>
      </c>
      <c r="DC109">
        <v>92.918899999999994</v>
      </c>
      <c r="DD109">
        <v>93.167100000000005</v>
      </c>
      <c r="DE109">
        <v>100</v>
      </c>
      <c r="DF109">
        <v>88.142700000000005</v>
      </c>
      <c r="DG109">
        <v>88.228899999999996</v>
      </c>
      <c r="DH109">
        <v>87.575199999999995</v>
      </c>
      <c r="DI109">
        <v>87.573999999999998</v>
      </c>
      <c r="DJ109">
        <v>87.958299999999994</v>
      </c>
      <c r="DK109">
        <v>84.575900000000004</v>
      </c>
      <c r="DL109">
        <v>90.039199999999994</v>
      </c>
      <c r="DM109">
        <v>89.508200000000002</v>
      </c>
      <c r="DN109">
        <v>89.879499999999993</v>
      </c>
      <c r="DO109">
        <v>91.954099999999997</v>
      </c>
      <c r="DP109">
        <v>88.834400000000002</v>
      </c>
      <c r="DQ109">
        <v>89.185699999999997</v>
      </c>
      <c r="DR109">
        <v>93.355900000000005</v>
      </c>
      <c r="DS109">
        <v>90.453199999999995</v>
      </c>
      <c r="DT109">
        <v>90.290300000000002</v>
      </c>
      <c r="DU109">
        <v>89.5869</v>
      </c>
      <c r="DV109">
        <v>90.281300000000002</v>
      </c>
      <c r="DW109">
        <v>88.992000000000004</v>
      </c>
      <c r="DX109">
        <v>89.841499999999996</v>
      </c>
      <c r="DY109">
        <v>90.715199999999996</v>
      </c>
      <c r="DZ109">
        <v>88.588899999999995</v>
      </c>
      <c r="EA109">
        <v>91.811400000000006</v>
      </c>
      <c r="EB109">
        <v>91.358400000000003</v>
      </c>
      <c r="EC109">
        <v>90.704300000000003</v>
      </c>
      <c r="ED109">
        <v>91.915400000000005</v>
      </c>
      <c r="EE109">
        <v>90.374899999999997</v>
      </c>
    </row>
    <row r="110" spans="1:135" x14ac:dyDescent="0.25">
      <c r="A110" s="1" t="s">
        <v>357</v>
      </c>
      <c r="B110">
        <v>92.134799999999998</v>
      </c>
      <c r="C110">
        <v>93.362399999999994</v>
      </c>
      <c r="D110">
        <v>83.8065</v>
      </c>
      <c r="E110">
        <v>92.5351</v>
      </c>
      <c r="F110">
        <v>89.318700000000007</v>
      </c>
      <c r="G110">
        <v>91.915800000000004</v>
      </c>
      <c r="H110">
        <v>89.964200000000005</v>
      </c>
      <c r="I110">
        <v>93.337000000000003</v>
      </c>
      <c r="J110">
        <v>87.663899999999998</v>
      </c>
      <c r="K110">
        <v>88.891000000000005</v>
      </c>
      <c r="L110">
        <v>93.108900000000006</v>
      </c>
      <c r="M110">
        <v>93.093599999999995</v>
      </c>
      <c r="N110">
        <v>86.691500000000005</v>
      </c>
      <c r="O110">
        <v>88.335899999999995</v>
      </c>
      <c r="P110">
        <v>88.075699999999998</v>
      </c>
      <c r="Q110">
        <v>93.267099999999999</v>
      </c>
      <c r="R110">
        <v>92.198400000000007</v>
      </c>
      <c r="S110">
        <v>87.915599999999998</v>
      </c>
      <c r="T110">
        <v>90.7316</v>
      </c>
      <c r="U110">
        <v>93.017300000000006</v>
      </c>
      <c r="V110">
        <v>92.947699999999998</v>
      </c>
      <c r="W110">
        <v>86.29</v>
      </c>
      <c r="X110">
        <v>92.577200000000005</v>
      </c>
      <c r="Y110">
        <v>86.832599999999999</v>
      </c>
      <c r="Z110">
        <v>92.255200000000002</v>
      </c>
      <c r="AA110">
        <v>92.282499999999999</v>
      </c>
      <c r="AB110">
        <v>92.593299999999999</v>
      </c>
      <c r="AC110">
        <v>88.0428</v>
      </c>
      <c r="AD110">
        <v>92.907200000000003</v>
      </c>
      <c r="AE110">
        <v>92.258099999999999</v>
      </c>
      <c r="AF110">
        <v>88.965800000000002</v>
      </c>
      <c r="AG110">
        <v>92.065200000000004</v>
      </c>
      <c r="AH110">
        <v>87.846999999999994</v>
      </c>
      <c r="AI110">
        <v>89.646199999999993</v>
      </c>
      <c r="AJ110">
        <v>88.338800000000006</v>
      </c>
      <c r="AK110">
        <v>89.999099999999999</v>
      </c>
      <c r="AL110">
        <v>93.601299999999995</v>
      </c>
      <c r="AM110">
        <v>93.763099999999994</v>
      </c>
      <c r="AN110">
        <v>90.2714</v>
      </c>
      <c r="AO110">
        <v>86.450500000000005</v>
      </c>
      <c r="AP110">
        <v>89.013599999999997</v>
      </c>
      <c r="AQ110">
        <v>92.947699999999998</v>
      </c>
      <c r="AR110">
        <v>92.460700000000003</v>
      </c>
      <c r="AS110">
        <v>92.229399999999998</v>
      </c>
      <c r="AT110">
        <v>88.565100000000001</v>
      </c>
      <c r="AU110">
        <v>88.960700000000003</v>
      </c>
      <c r="AV110">
        <v>87.614199999999997</v>
      </c>
      <c r="AW110">
        <v>90.059899999999999</v>
      </c>
      <c r="AX110">
        <v>90.555099999999996</v>
      </c>
      <c r="AY110">
        <v>89.545699999999997</v>
      </c>
      <c r="AZ110">
        <v>93.709000000000003</v>
      </c>
      <c r="BA110">
        <v>90.376199999999997</v>
      </c>
      <c r="BB110">
        <v>92.781099999999995</v>
      </c>
      <c r="BC110">
        <v>92.911100000000005</v>
      </c>
      <c r="BD110">
        <v>89.712999999999994</v>
      </c>
      <c r="BE110">
        <v>91.786699999999996</v>
      </c>
      <c r="BF110">
        <v>87.034999999999997</v>
      </c>
      <c r="BG110">
        <v>87.398700000000005</v>
      </c>
      <c r="BH110">
        <v>88.752799999999993</v>
      </c>
      <c r="BI110">
        <v>88.084999999999994</v>
      </c>
      <c r="BJ110">
        <v>91.717100000000002</v>
      </c>
      <c r="BK110">
        <v>90.700699999999998</v>
      </c>
      <c r="BL110">
        <v>92.995400000000004</v>
      </c>
      <c r="BM110">
        <v>89.653899999999993</v>
      </c>
      <c r="BN110">
        <v>86.160499999999999</v>
      </c>
      <c r="BO110">
        <v>84.141099999999994</v>
      </c>
      <c r="BP110">
        <v>88.374399999999994</v>
      </c>
      <c r="BQ110">
        <v>86.369799999999998</v>
      </c>
      <c r="BR110">
        <v>92.769499999999994</v>
      </c>
      <c r="BS110">
        <v>87.411600000000007</v>
      </c>
      <c r="BT110">
        <v>87.529600000000002</v>
      </c>
      <c r="BU110">
        <v>87.221500000000006</v>
      </c>
      <c r="BV110">
        <v>89.039299999999997</v>
      </c>
      <c r="BW110">
        <v>89.148200000000003</v>
      </c>
      <c r="BX110">
        <v>87.112700000000004</v>
      </c>
      <c r="BY110">
        <v>87.528400000000005</v>
      </c>
      <c r="BZ110">
        <v>87.502300000000005</v>
      </c>
      <c r="CA110">
        <v>87.5227</v>
      </c>
      <c r="CB110">
        <v>87.078199999999995</v>
      </c>
      <c r="CC110">
        <v>87.534999999999997</v>
      </c>
      <c r="CD110">
        <v>92.284499999999994</v>
      </c>
      <c r="CE110">
        <v>87.037899999999993</v>
      </c>
      <c r="CF110">
        <v>93.519599999999997</v>
      </c>
      <c r="CG110">
        <v>87.493200000000002</v>
      </c>
      <c r="CH110">
        <v>93.146299999999997</v>
      </c>
      <c r="CI110">
        <v>87.609200000000001</v>
      </c>
      <c r="CJ110">
        <v>87.502300000000005</v>
      </c>
      <c r="CK110">
        <v>88.488699999999994</v>
      </c>
      <c r="CL110">
        <v>88.267899999999997</v>
      </c>
      <c r="CM110">
        <v>89.920900000000003</v>
      </c>
      <c r="CN110">
        <v>91.471199999999996</v>
      </c>
      <c r="CO110">
        <v>91.198899999999995</v>
      </c>
      <c r="CP110">
        <v>91.212900000000005</v>
      </c>
      <c r="CQ110">
        <v>85.941199999999995</v>
      </c>
      <c r="CR110">
        <v>92.709000000000003</v>
      </c>
      <c r="CS110">
        <v>88.249700000000004</v>
      </c>
      <c r="CT110">
        <v>86.117800000000003</v>
      </c>
      <c r="CU110">
        <v>93.943299999999994</v>
      </c>
      <c r="CV110">
        <v>88.966099999999997</v>
      </c>
      <c r="CW110">
        <v>88.729699999999994</v>
      </c>
      <c r="CX110">
        <v>89.042000000000002</v>
      </c>
      <c r="CY110">
        <v>88.919600000000003</v>
      </c>
      <c r="CZ110">
        <v>88.787099999999995</v>
      </c>
      <c r="DA110">
        <v>84.221500000000006</v>
      </c>
      <c r="DB110">
        <v>93.197000000000003</v>
      </c>
      <c r="DC110">
        <v>89.214799999999997</v>
      </c>
      <c r="DD110">
        <v>88.319100000000006</v>
      </c>
      <c r="DE110">
        <v>88.142700000000005</v>
      </c>
      <c r="DF110">
        <v>100</v>
      </c>
      <c r="DG110">
        <v>85.816800000000001</v>
      </c>
      <c r="DH110">
        <v>92.661500000000004</v>
      </c>
      <c r="DI110">
        <v>92.67</v>
      </c>
      <c r="DJ110">
        <v>92.234800000000007</v>
      </c>
      <c r="DK110">
        <v>86.293000000000006</v>
      </c>
      <c r="DL110">
        <v>93.609200000000001</v>
      </c>
      <c r="DM110">
        <v>88.208100000000002</v>
      </c>
      <c r="DN110">
        <v>89.889200000000002</v>
      </c>
      <c r="DO110">
        <v>87.773399999999995</v>
      </c>
      <c r="DP110">
        <v>87.033799999999999</v>
      </c>
      <c r="DQ110">
        <v>86.221999999999994</v>
      </c>
      <c r="DR110">
        <v>88.143900000000002</v>
      </c>
      <c r="DS110">
        <v>85.598600000000005</v>
      </c>
      <c r="DT110">
        <v>87.673299999999998</v>
      </c>
      <c r="DU110">
        <v>93.317599999999999</v>
      </c>
      <c r="DV110">
        <v>89.175799999999995</v>
      </c>
      <c r="DW110">
        <v>92.737200000000001</v>
      </c>
      <c r="DX110">
        <v>92.4619</v>
      </c>
      <c r="DY110">
        <v>88.497299999999996</v>
      </c>
      <c r="DZ110">
        <v>86.815899999999999</v>
      </c>
      <c r="EA110">
        <v>87.031400000000005</v>
      </c>
      <c r="EB110">
        <v>86.868499999999997</v>
      </c>
      <c r="EC110">
        <v>87.866600000000005</v>
      </c>
      <c r="ED110">
        <v>88.977599999999995</v>
      </c>
      <c r="EE110">
        <v>87.764600000000002</v>
      </c>
    </row>
    <row r="111" spans="1:135" x14ac:dyDescent="0.25">
      <c r="A111" s="1" t="s">
        <v>358</v>
      </c>
      <c r="B111">
        <v>86.773200000000003</v>
      </c>
      <c r="C111">
        <v>88.115700000000004</v>
      </c>
      <c r="D111">
        <v>90.819699999999997</v>
      </c>
      <c r="E111">
        <v>87.565399999999997</v>
      </c>
      <c r="F111">
        <v>89.166300000000007</v>
      </c>
      <c r="G111">
        <v>86.366600000000005</v>
      </c>
      <c r="H111">
        <v>88.340500000000006</v>
      </c>
      <c r="I111">
        <v>87.6083</v>
      </c>
      <c r="J111">
        <v>88.513199999999998</v>
      </c>
      <c r="K111">
        <v>88.531099999999995</v>
      </c>
      <c r="L111">
        <v>87.689400000000006</v>
      </c>
      <c r="M111">
        <v>87.411900000000003</v>
      </c>
      <c r="N111">
        <v>84.5685</v>
      </c>
      <c r="O111">
        <v>89.087699999999998</v>
      </c>
      <c r="P111">
        <v>88.317300000000003</v>
      </c>
      <c r="Q111">
        <v>87.609700000000004</v>
      </c>
      <c r="R111">
        <v>87.1083</v>
      </c>
      <c r="S111">
        <v>85.543300000000002</v>
      </c>
      <c r="T111">
        <v>88.247799999999998</v>
      </c>
      <c r="U111">
        <v>87.727800000000002</v>
      </c>
      <c r="V111">
        <v>86.126000000000005</v>
      </c>
      <c r="W111">
        <v>86.388199999999998</v>
      </c>
      <c r="X111">
        <v>87.015199999999993</v>
      </c>
      <c r="Y111">
        <v>83.970399999999998</v>
      </c>
      <c r="Z111">
        <v>87.119100000000003</v>
      </c>
      <c r="AA111">
        <v>87.159099999999995</v>
      </c>
      <c r="AB111">
        <v>87.554100000000005</v>
      </c>
      <c r="AC111">
        <v>85.013099999999994</v>
      </c>
      <c r="AD111">
        <v>85.300799999999995</v>
      </c>
      <c r="AE111">
        <v>86.737700000000004</v>
      </c>
      <c r="AF111">
        <v>86.931700000000006</v>
      </c>
      <c r="AG111">
        <v>86.118799999999993</v>
      </c>
      <c r="AH111">
        <v>86.905699999999996</v>
      </c>
      <c r="AI111">
        <v>83.788399999999996</v>
      </c>
      <c r="AJ111">
        <v>86.432699999999997</v>
      </c>
      <c r="AK111">
        <v>87.792400000000001</v>
      </c>
      <c r="AL111">
        <v>87.241200000000006</v>
      </c>
      <c r="AM111">
        <v>86.473399999999998</v>
      </c>
      <c r="AN111">
        <v>87.977099999999993</v>
      </c>
      <c r="AO111">
        <v>85.431600000000003</v>
      </c>
      <c r="AP111">
        <v>88.918199999999999</v>
      </c>
      <c r="AQ111">
        <v>86.107500000000002</v>
      </c>
      <c r="AR111">
        <v>87.540099999999995</v>
      </c>
      <c r="AS111">
        <v>86.6691</v>
      </c>
      <c r="AT111">
        <v>87.7119</v>
      </c>
      <c r="AU111">
        <v>86.906499999999994</v>
      </c>
      <c r="AV111">
        <v>86.402900000000002</v>
      </c>
      <c r="AW111">
        <v>85.638000000000005</v>
      </c>
      <c r="AX111">
        <v>85.8065</v>
      </c>
      <c r="AY111">
        <v>85.274799999999999</v>
      </c>
      <c r="AZ111">
        <v>88.231399999999994</v>
      </c>
      <c r="BA111">
        <v>85.259</v>
      </c>
      <c r="BB111">
        <v>87.15</v>
      </c>
      <c r="BC111">
        <v>86.900499999999994</v>
      </c>
      <c r="BD111">
        <v>88.932000000000002</v>
      </c>
      <c r="BE111">
        <v>84.962699999999998</v>
      </c>
      <c r="BF111">
        <v>86.349400000000003</v>
      </c>
      <c r="BG111">
        <v>86.962400000000002</v>
      </c>
      <c r="BH111">
        <v>87.818799999999996</v>
      </c>
      <c r="BI111">
        <v>87.344999999999999</v>
      </c>
      <c r="BJ111">
        <v>85.249200000000002</v>
      </c>
      <c r="BK111">
        <v>86.92</v>
      </c>
      <c r="BL111">
        <v>85.637900000000002</v>
      </c>
      <c r="BM111">
        <v>87.028499999999994</v>
      </c>
      <c r="BN111">
        <v>86.553299999999993</v>
      </c>
      <c r="BO111">
        <v>89.9756</v>
      </c>
      <c r="BP111">
        <v>84.682599999999994</v>
      </c>
      <c r="BQ111">
        <v>85.834900000000005</v>
      </c>
      <c r="BR111">
        <v>87.181399999999996</v>
      </c>
      <c r="BS111">
        <v>86.463800000000006</v>
      </c>
      <c r="BT111">
        <v>85.170500000000004</v>
      </c>
      <c r="BU111">
        <v>88.160600000000002</v>
      </c>
      <c r="BV111">
        <v>87.826300000000003</v>
      </c>
      <c r="BW111">
        <v>87.914599999999993</v>
      </c>
      <c r="BX111">
        <v>86.620699999999999</v>
      </c>
      <c r="BY111">
        <v>85.124700000000004</v>
      </c>
      <c r="BZ111">
        <v>85.107600000000005</v>
      </c>
      <c r="CA111">
        <v>85.110299999999995</v>
      </c>
      <c r="CB111">
        <v>86.474500000000006</v>
      </c>
      <c r="CC111">
        <v>87.219300000000004</v>
      </c>
      <c r="CD111">
        <v>86.952100000000002</v>
      </c>
      <c r="CE111">
        <v>86.443200000000004</v>
      </c>
      <c r="CF111">
        <v>87.372100000000003</v>
      </c>
      <c r="CG111">
        <v>85.072400000000002</v>
      </c>
      <c r="CH111">
        <v>86.944100000000006</v>
      </c>
      <c r="CI111">
        <v>85.204700000000003</v>
      </c>
      <c r="CJ111">
        <v>85.107600000000005</v>
      </c>
      <c r="CK111">
        <v>87.8018</v>
      </c>
      <c r="CL111">
        <v>88.173400000000001</v>
      </c>
      <c r="CM111">
        <v>85.826400000000007</v>
      </c>
      <c r="CN111">
        <v>86.0214</v>
      </c>
      <c r="CO111">
        <v>85.822299999999998</v>
      </c>
      <c r="CP111">
        <v>85.811599999999999</v>
      </c>
      <c r="CQ111">
        <v>85.354200000000006</v>
      </c>
      <c r="CR111">
        <v>86.5869</v>
      </c>
      <c r="CS111">
        <v>85.257999999999996</v>
      </c>
      <c r="CT111">
        <v>85.039900000000003</v>
      </c>
      <c r="CU111">
        <v>86.847999999999999</v>
      </c>
      <c r="CV111">
        <v>87.573800000000006</v>
      </c>
      <c r="CW111">
        <v>88.169700000000006</v>
      </c>
      <c r="CX111">
        <v>85.849800000000002</v>
      </c>
      <c r="CY111">
        <v>87.565299999999993</v>
      </c>
      <c r="CZ111">
        <v>89.657200000000003</v>
      </c>
      <c r="DA111">
        <v>90.778300000000002</v>
      </c>
      <c r="DB111">
        <v>88.153599999999997</v>
      </c>
      <c r="DC111">
        <v>88.334299999999999</v>
      </c>
      <c r="DD111">
        <v>87.599800000000002</v>
      </c>
      <c r="DE111">
        <v>88.228899999999996</v>
      </c>
      <c r="DF111">
        <v>85.816800000000001</v>
      </c>
      <c r="DG111">
        <v>100</v>
      </c>
      <c r="DH111">
        <v>87.118399999999994</v>
      </c>
      <c r="DI111">
        <v>87.117199999999997</v>
      </c>
      <c r="DJ111">
        <v>86.782600000000002</v>
      </c>
      <c r="DK111">
        <v>83.484200000000001</v>
      </c>
      <c r="DL111">
        <v>88.268699999999995</v>
      </c>
      <c r="DM111">
        <v>84.901399999999995</v>
      </c>
      <c r="DN111">
        <v>88.741699999999994</v>
      </c>
      <c r="DO111">
        <v>86.929500000000004</v>
      </c>
      <c r="DP111">
        <v>86.618399999999994</v>
      </c>
      <c r="DQ111">
        <v>86.652799999999999</v>
      </c>
      <c r="DR111">
        <v>88.425700000000006</v>
      </c>
      <c r="DS111">
        <v>89.8322</v>
      </c>
      <c r="DT111">
        <v>86.665999999999997</v>
      </c>
      <c r="DU111">
        <v>87.872399999999999</v>
      </c>
      <c r="DV111">
        <v>88.485699999999994</v>
      </c>
      <c r="DW111">
        <v>86.708699999999993</v>
      </c>
      <c r="DX111">
        <v>87.067300000000003</v>
      </c>
      <c r="DY111">
        <v>88.278899999999993</v>
      </c>
      <c r="DZ111">
        <v>84.471900000000005</v>
      </c>
      <c r="EA111">
        <v>86.961600000000004</v>
      </c>
      <c r="EB111">
        <v>86.121200000000002</v>
      </c>
      <c r="EC111">
        <v>88.199299999999994</v>
      </c>
      <c r="ED111">
        <v>89.790700000000001</v>
      </c>
      <c r="EE111">
        <v>87.726699999999994</v>
      </c>
    </row>
    <row r="112" spans="1:135" x14ac:dyDescent="0.25">
      <c r="A112" s="1" t="s">
        <v>359</v>
      </c>
      <c r="B112">
        <v>97.409499999999994</v>
      </c>
      <c r="C112">
        <v>96.9315</v>
      </c>
      <c r="D112">
        <v>83.716300000000004</v>
      </c>
      <c r="E112">
        <v>96.430899999999994</v>
      </c>
      <c r="F112">
        <v>89.351900000000001</v>
      </c>
      <c r="G112">
        <v>96.571100000000001</v>
      </c>
      <c r="H112">
        <v>89.358800000000002</v>
      </c>
      <c r="I112">
        <v>95.048100000000005</v>
      </c>
      <c r="J112">
        <v>88.628399999999999</v>
      </c>
      <c r="K112">
        <v>90.739699999999999</v>
      </c>
      <c r="L112">
        <v>96.741299999999995</v>
      </c>
      <c r="M112">
        <v>97.257400000000004</v>
      </c>
      <c r="N112">
        <v>87.025300000000001</v>
      </c>
      <c r="O112">
        <v>88.5351</v>
      </c>
      <c r="P112">
        <v>87.753100000000003</v>
      </c>
      <c r="Q112">
        <v>97.4863</v>
      </c>
      <c r="R112">
        <v>96.465699999999998</v>
      </c>
      <c r="S112">
        <v>86.123500000000007</v>
      </c>
      <c r="T112">
        <v>88.707999999999998</v>
      </c>
      <c r="U112">
        <v>97.605099999999993</v>
      </c>
      <c r="V112">
        <v>94.705699999999993</v>
      </c>
      <c r="W112">
        <v>88.236400000000003</v>
      </c>
      <c r="X112">
        <v>96.887100000000004</v>
      </c>
      <c r="Y112">
        <v>86.3142</v>
      </c>
      <c r="Z112">
        <v>97.130899999999997</v>
      </c>
      <c r="AA112">
        <v>97.173000000000002</v>
      </c>
      <c r="AB112">
        <v>97.281300000000002</v>
      </c>
      <c r="AC112">
        <v>87.403300000000002</v>
      </c>
      <c r="AD112">
        <v>96.318600000000004</v>
      </c>
      <c r="AE112">
        <v>97.186499999999995</v>
      </c>
      <c r="AF112">
        <v>88.904499999999999</v>
      </c>
      <c r="AG112">
        <v>96.669700000000006</v>
      </c>
      <c r="AH112">
        <v>87.574200000000005</v>
      </c>
      <c r="AI112">
        <v>87.596999999999994</v>
      </c>
      <c r="AJ112">
        <v>88.660399999999996</v>
      </c>
      <c r="AK112">
        <v>88.422700000000006</v>
      </c>
      <c r="AL112">
        <v>94.981099999999998</v>
      </c>
      <c r="AM112">
        <v>94.400800000000004</v>
      </c>
      <c r="AN112">
        <v>89.102999999999994</v>
      </c>
      <c r="AO112">
        <v>86.8245</v>
      </c>
      <c r="AP112">
        <v>90.301900000000003</v>
      </c>
      <c r="AQ112">
        <v>94.705699999999993</v>
      </c>
      <c r="AR112">
        <v>97.678700000000006</v>
      </c>
      <c r="AS112">
        <v>97.658000000000001</v>
      </c>
      <c r="AT112">
        <v>87.851799999999997</v>
      </c>
      <c r="AU112">
        <v>88.908600000000007</v>
      </c>
      <c r="AV112">
        <v>89.057900000000004</v>
      </c>
      <c r="AW112">
        <v>90.941199999999995</v>
      </c>
      <c r="AX112">
        <v>93.083500000000001</v>
      </c>
      <c r="AY112">
        <v>90.460099999999997</v>
      </c>
      <c r="AZ112">
        <v>94.651700000000005</v>
      </c>
      <c r="BA112">
        <v>92.830500000000001</v>
      </c>
      <c r="BB112">
        <v>97.425600000000003</v>
      </c>
      <c r="BC112">
        <v>94.754999999999995</v>
      </c>
      <c r="BD112">
        <v>91.334999999999994</v>
      </c>
      <c r="BE112">
        <v>95.683599999999998</v>
      </c>
      <c r="BF112">
        <v>88.021699999999996</v>
      </c>
      <c r="BG112">
        <v>88.637900000000002</v>
      </c>
      <c r="BH112">
        <v>88.381500000000003</v>
      </c>
      <c r="BI112">
        <v>88.671000000000006</v>
      </c>
      <c r="BJ112">
        <v>93.630499999999998</v>
      </c>
      <c r="BK112">
        <v>88.338899999999995</v>
      </c>
      <c r="BL112">
        <v>91.9786</v>
      </c>
      <c r="BM112">
        <v>87.473299999999995</v>
      </c>
      <c r="BN112">
        <v>86.261300000000006</v>
      </c>
      <c r="BO112">
        <v>84.8536</v>
      </c>
      <c r="BP112">
        <v>89.264600000000002</v>
      </c>
      <c r="BQ112">
        <v>87.856399999999994</v>
      </c>
      <c r="BR112">
        <v>99.539400000000001</v>
      </c>
      <c r="BS112">
        <v>89.087699999999998</v>
      </c>
      <c r="BT112">
        <v>85.781800000000004</v>
      </c>
      <c r="BU112">
        <v>88.447199999999995</v>
      </c>
      <c r="BV112">
        <v>90.534400000000005</v>
      </c>
      <c r="BW112">
        <v>90.563800000000001</v>
      </c>
      <c r="BX112">
        <v>87.9833</v>
      </c>
      <c r="BY112">
        <v>85.718199999999996</v>
      </c>
      <c r="BZ112">
        <v>85.7286</v>
      </c>
      <c r="CA112">
        <v>85.740200000000002</v>
      </c>
      <c r="CB112">
        <v>87.9178</v>
      </c>
      <c r="CC112">
        <v>89.012</v>
      </c>
      <c r="CD112">
        <v>93.900700000000001</v>
      </c>
      <c r="CE112">
        <v>87.877099999999999</v>
      </c>
      <c r="CF112">
        <v>95.293599999999998</v>
      </c>
      <c r="CG112">
        <v>85.711699999999993</v>
      </c>
      <c r="CH112">
        <v>95.227900000000005</v>
      </c>
      <c r="CI112">
        <v>85.833699999999993</v>
      </c>
      <c r="CJ112">
        <v>85.719499999999996</v>
      </c>
      <c r="CK112">
        <v>88.841800000000006</v>
      </c>
      <c r="CL112">
        <v>89.927000000000007</v>
      </c>
      <c r="CM112">
        <v>86.975300000000004</v>
      </c>
      <c r="CN112">
        <v>96.916499999999999</v>
      </c>
      <c r="CO112">
        <v>96.641599999999997</v>
      </c>
      <c r="CP112">
        <v>96.634299999999996</v>
      </c>
      <c r="CQ112">
        <v>86.534499999999994</v>
      </c>
      <c r="CR112">
        <v>96.001400000000004</v>
      </c>
      <c r="CS112">
        <v>87.4285</v>
      </c>
      <c r="CT112">
        <v>86.285700000000006</v>
      </c>
      <c r="CU112">
        <v>94.697500000000005</v>
      </c>
      <c r="CV112">
        <v>87.658100000000005</v>
      </c>
      <c r="CW112">
        <v>88.695700000000002</v>
      </c>
      <c r="CX112">
        <v>88.656499999999994</v>
      </c>
      <c r="CY112">
        <v>87.659300000000002</v>
      </c>
      <c r="CZ112">
        <v>88.693200000000004</v>
      </c>
      <c r="DA112">
        <v>84.241</v>
      </c>
      <c r="DB112">
        <v>93.77</v>
      </c>
      <c r="DC112">
        <v>89.431399999999996</v>
      </c>
      <c r="DD112">
        <v>87.9756</v>
      </c>
      <c r="DE112">
        <v>87.575199999999995</v>
      </c>
      <c r="DF112">
        <v>92.661500000000004</v>
      </c>
      <c r="DG112">
        <v>87.118399999999994</v>
      </c>
      <c r="DH112">
        <v>100</v>
      </c>
      <c r="DI112">
        <v>99.945099999999996</v>
      </c>
      <c r="DJ112">
        <v>96.985799999999998</v>
      </c>
      <c r="DK112">
        <v>86.185299999999998</v>
      </c>
      <c r="DL112">
        <v>96.917299999999997</v>
      </c>
      <c r="DM112">
        <v>87.834599999999995</v>
      </c>
      <c r="DN112">
        <v>91.928600000000003</v>
      </c>
      <c r="DO112">
        <v>87.721800000000002</v>
      </c>
      <c r="DP112">
        <v>87.502300000000005</v>
      </c>
      <c r="DQ112">
        <v>86.639300000000006</v>
      </c>
      <c r="DR112">
        <v>87.792699999999996</v>
      </c>
      <c r="DS112">
        <v>86.011600000000001</v>
      </c>
      <c r="DT112">
        <v>88.300700000000006</v>
      </c>
      <c r="DU112">
        <v>96.601699999999994</v>
      </c>
      <c r="DV112">
        <v>90.734899999999996</v>
      </c>
      <c r="DW112">
        <v>97.894800000000004</v>
      </c>
      <c r="DX112">
        <v>96.170599999999993</v>
      </c>
      <c r="DY112">
        <v>88.662800000000004</v>
      </c>
      <c r="DZ112">
        <v>85.763800000000003</v>
      </c>
      <c r="EA112">
        <v>87.018799999999999</v>
      </c>
      <c r="EB112">
        <v>87.708299999999994</v>
      </c>
      <c r="EC112">
        <v>89.207999999999998</v>
      </c>
      <c r="ED112">
        <v>89.673400000000001</v>
      </c>
      <c r="EE112">
        <v>88.822500000000005</v>
      </c>
    </row>
    <row r="113" spans="1:135" x14ac:dyDescent="0.25">
      <c r="A113" s="1" t="s">
        <v>360</v>
      </c>
      <c r="B113">
        <v>97.427999999999997</v>
      </c>
      <c r="C113">
        <v>96.950199999999995</v>
      </c>
      <c r="D113">
        <v>83.714799999999997</v>
      </c>
      <c r="E113">
        <v>96.458600000000004</v>
      </c>
      <c r="F113">
        <v>89.331199999999995</v>
      </c>
      <c r="G113">
        <v>96.589200000000005</v>
      </c>
      <c r="H113">
        <v>89.357799999999997</v>
      </c>
      <c r="I113">
        <v>95.038399999999996</v>
      </c>
      <c r="J113">
        <v>88.627300000000005</v>
      </c>
      <c r="K113">
        <v>90.738799999999998</v>
      </c>
      <c r="L113">
        <v>96.750299999999996</v>
      </c>
      <c r="M113">
        <v>97.284800000000004</v>
      </c>
      <c r="N113">
        <v>87.005899999999997</v>
      </c>
      <c r="O113">
        <v>88.534000000000006</v>
      </c>
      <c r="P113">
        <v>87.732699999999994</v>
      </c>
      <c r="Q113">
        <v>97.495400000000004</v>
      </c>
      <c r="R113">
        <v>96.456100000000006</v>
      </c>
      <c r="S113">
        <v>86.076599999999999</v>
      </c>
      <c r="T113">
        <v>88.688000000000002</v>
      </c>
      <c r="U113">
        <v>97.577500000000001</v>
      </c>
      <c r="V113">
        <v>94.723399999999998</v>
      </c>
      <c r="W113">
        <v>88.226100000000002</v>
      </c>
      <c r="X113">
        <v>96.877600000000001</v>
      </c>
      <c r="Y113">
        <v>86.294600000000003</v>
      </c>
      <c r="Z113">
        <v>97.121600000000001</v>
      </c>
      <c r="AA113">
        <v>97.163600000000002</v>
      </c>
      <c r="AB113">
        <v>97.253299999999996</v>
      </c>
      <c r="AC113">
        <v>87.392899999999997</v>
      </c>
      <c r="AD113">
        <v>96.354200000000006</v>
      </c>
      <c r="AE113">
        <v>97.204599999999999</v>
      </c>
      <c r="AF113">
        <v>88.903400000000005</v>
      </c>
      <c r="AG113">
        <v>96.687600000000003</v>
      </c>
      <c r="AH113">
        <v>87.526700000000005</v>
      </c>
      <c r="AI113">
        <v>87.613799999999998</v>
      </c>
      <c r="AJ113">
        <v>88.650400000000005</v>
      </c>
      <c r="AK113">
        <v>88.384299999999996</v>
      </c>
      <c r="AL113">
        <v>94.989900000000006</v>
      </c>
      <c r="AM113">
        <v>94.409400000000005</v>
      </c>
      <c r="AN113">
        <v>89.065100000000001</v>
      </c>
      <c r="AO113">
        <v>86.795699999999997</v>
      </c>
      <c r="AP113">
        <v>90.300899999999999</v>
      </c>
      <c r="AQ113">
        <v>94.741600000000005</v>
      </c>
      <c r="AR113">
        <v>97.715699999999998</v>
      </c>
      <c r="AS113">
        <v>97.675899999999999</v>
      </c>
      <c r="AT113">
        <v>87.831500000000005</v>
      </c>
      <c r="AU113">
        <v>88.907600000000002</v>
      </c>
      <c r="AV113">
        <v>89.047700000000006</v>
      </c>
      <c r="AW113">
        <v>90.922300000000007</v>
      </c>
      <c r="AX113">
        <v>93.092399999999998</v>
      </c>
      <c r="AY113">
        <v>90.441000000000003</v>
      </c>
      <c r="AZ113">
        <v>94.641900000000007</v>
      </c>
      <c r="BA113">
        <v>92.839200000000005</v>
      </c>
      <c r="BB113">
        <v>97.462699999999998</v>
      </c>
      <c r="BC113">
        <v>94.745199999999997</v>
      </c>
      <c r="BD113">
        <v>91.315100000000001</v>
      </c>
      <c r="BE113">
        <v>95.665400000000005</v>
      </c>
      <c r="BF113">
        <v>87.992500000000007</v>
      </c>
      <c r="BG113">
        <v>88.646199999999993</v>
      </c>
      <c r="BH113">
        <v>88.380399999999995</v>
      </c>
      <c r="BI113">
        <v>88.641300000000001</v>
      </c>
      <c r="BJ113">
        <v>93.620999999999995</v>
      </c>
      <c r="BK113">
        <v>88.31</v>
      </c>
      <c r="BL113">
        <v>91.933300000000003</v>
      </c>
      <c r="BM113">
        <v>87.444199999999995</v>
      </c>
      <c r="BN113">
        <v>86.250699999999995</v>
      </c>
      <c r="BO113">
        <v>84.861199999999997</v>
      </c>
      <c r="BP113">
        <v>89.2637</v>
      </c>
      <c r="BQ113">
        <v>87.846299999999999</v>
      </c>
      <c r="BR113">
        <v>99.5578</v>
      </c>
      <c r="BS113">
        <v>89.077600000000004</v>
      </c>
      <c r="BT113">
        <v>85.735100000000003</v>
      </c>
      <c r="BU113">
        <v>88.446100000000001</v>
      </c>
      <c r="BV113">
        <v>90.524299999999997</v>
      </c>
      <c r="BW113">
        <v>90.553600000000003</v>
      </c>
      <c r="BX113">
        <v>87.991399999999999</v>
      </c>
      <c r="BY113">
        <v>85.671499999999995</v>
      </c>
      <c r="BZ113">
        <v>85.681899999999999</v>
      </c>
      <c r="CA113">
        <v>85.6935</v>
      </c>
      <c r="CB113">
        <v>87.907399999999996</v>
      </c>
      <c r="CC113">
        <v>88.983099999999993</v>
      </c>
      <c r="CD113">
        <v>93.909199999999998</v>
      </c>
      <c r="CE113">
        <v>87.866699999999994</v>
      </c>
      <c r="CF113">
        <v>95.302499999999995</v>
      </c>
      <c r="CG113">
        <v>85.665000000000006</v>
      </c>
      <c r="CH113">
        <v>95.236800000000002</v>
      </c>
      <c r="CI113">
        <v>85.787000000000006</v>
      </c>
      <c r="CJ113">
        <v>85.672799999999995</v>
      </c>
      <c r="CK113">
        <v>88.821899999999999</v>
      </c>
      <c r="CL113">
        <v>89.898300000000006</v>
      </c>
      <c r="CM113">
        <v>86.9465</v>
      </c>
      <c r="CN113">
        <v>96.952799999999996</v>
      </c>
      <c r="CO113">
        <v>96.677999999999997</v>
      </c>
      <c r="CP113">
        <v>96.670599999999993</v>
      </c>
      <c r="CQ113">
        <v>86.479200000000006</v>
      </c>
      <c r="CR113">
        <v>96.019199999999998</v>
      </c>
      <c r="CS113">
        <v>87.400099999999995</v>
      </c>
      <c r="CT113">
        <v>86.230900000000005</v>
      </c>
      <c r="CU113">
        <v>94.678600000000003</v>
      </c>
      <c r="CV113">
        <v>87.647400000000005</v>
      </c>
      <c r="CW113">
        <v>88.694599999999994</v>
      </c>
      <c r="CX113">
        <v>88.619299999999996</v>
      </c>
      <c r="CY113">
        <v>87.648600000000002</v>
      </c>
      <c r="CZ113">
        <v>88.692099999999996</v>
      </c>
      <c r="DA113">
        <v>84.239500000000007</v>
      </c>
      <c r="DB113">
        <v>93.778800000000004</v>
      </c>
      <c r="DC113">
        <v>89.430400000000006</v>
      </c>
      <c r="DD113">
        <v>87.964799999999997</v>
      </c>
      <c r="DE113">
        <v>87.573999999999998</v>
      </c>
      <c r="DF113">
        <v>92.67</v>
      </c>
      <c r="DG113">
        <v>87.117199999999997</v>
      </c>
      <c r="DH113">
        <v>99.945099999999996</v>
      </c>
      <c r="DI113">
        <v>100</v>
      </c>
      <c r="DJ113">
        <v>96.976399999999998</v>
      </c>
      <c r="DK113">
        <v>86.157600000000002</v>
      </c>
      <c r="DL113">
        <v>96.926400000000001</v>
      </c>
      <c r="DM113">
        <v>87.833500000000001</v>
      </c>
      <c r="DN113">
        <v>91.899900000000002</v>
      </c>
      <c r="DO113">
        <v>87.720600000000005</v>
      </c>
      <c r="DP113">
        <v>87.491900000000001</v>
      </c>
      <c r="DQ113">
        <v>86.628799999999998</v>
      </c>
      <c r="DR113">
        <v>87.791499999999999</v>
      </c>
      <c r="DS113">
        <v>86.010300000000001</v>
      </c>
      <c r="DT113">
        <v>88.318399999999997</v>
      </c>
      <c r="DU113">
        <v>96.610799999999998</v>
      </c>
      <c r="DV113">
        <v>90.715100000000007</v>
      </c>
      <c r="DW113">
        <v>97.931100000000001</v>
      </c>
      <c r="DX113">
        <v>96.170299999999997</v>
      </c>
      <c r="DY113">
        <v>88.652299999999997</v>
      </c>
      <c r="DZ113">
        <v>85.753399999999999</v>
      </c>
      <c r="EA113">
        <v>87.017600000000002</v>
      </c>
      <c r="EB113">
        <v>87.716499999999996</v>
      </c>
      <c r="EC113">
        <v>89.235600000000005</v>
      </c>
      <c r="ED113">
        <v>89.653199999999998</v>
      </c>
      <c r="EE113">
        <v>88.8309</v>
      </c>
    </row>
    <row r="114" spans="1:135" x14ac:dyDescent="0.25">
      <c r="A114" s="1" t="s">
        <v>361</v>
      </c>
      <c r="B114">
        <v>95.670100000000005</v>
      </c>
      <c r="C114">
        <v>94.949100000000001</v>
      </c>
      <c r="D114">
        <v>83.8583</v>
      </c>
      <c r="E114">
        <v>97.719800000000006</v>
      </c>
      <c r="F114">
        <v>89.618799999999993</v>
      </c>
      <c r="G114">
        <v>95.251300000000001</v>
      </c>
      <c r="H114">
        <v>89.951499999999996</v>
      </c>
      <c r="I114">
        <v>95.510300000000001</v>
      </c>
      <c r="J114">
        <v>88.845500000000001</v>
      </c>
      <c r="K114">
        <v>90.775599999999997</v>
      </c>
      <c r="L114">
        <v>97.714699999999993</v>
      </c>
      <c r="M114">
        <v>98.349299999999999</v>
      </c>
      <c r="N114">
        <v>87.207999999999998</v>
      </c>
      <c r="O114">
        <v>89.166300000000007</v>
      </c>
      <c r="P114">
        <v>88.289400000000001</v>
      </c>
      <c r="Q114">
        <v>98.509500000000003</v>
      </c>
      <c r="R114">
        <v>98.341700000000003</v>
      </c>
      <c r="S114">
        <v>86.999499999999998</v>
      </c>
      <c r="T114">
        <v>89.228999999999999</v>
      </c>
      <c r="U114">
        <v>98.182500000000005</v>
      </c>
      <c r="V114">
        <v>93.869</v>
      </c>
      <c r="W114">
        <v>88.636799999999994</v>
      </c>
      <c r="X114">
        <v>99.5745</v>
      </c>
      <c r="Y114">
        <v>86.172799999999995</v>
      </c>
      <c r="Z114">
        <v>97.374200000000002</v>
      </c>
      <c r="AA114">
        <v>97.416700000000006</v>
      </c>
      <c r="AB114">
        <v>98.384100000000004</v>
      </c>
      <c r="AC114">
        <v>87.497699999999995</v>
      </c>
      <c r="AD114">
        <v>95.581999999999994</v>
      </c>
      <c r="AE114">
        <v>95.706400000000002</v>
      </c>
      <c r="AF114">
        <v>89.363500000000002</v>
      </c>
      <c r="AG114">
        <v>95.330799999999996</v>
      </c>
      <c r="AH114">
        <v>89.206599999999995</v>
      </c>
      <c r="AI114">
        <v>88.253699999999995</v>
      </c>
      <c r="AJ114">
        <v>88.694900000000004</v>
      </c>
      <c r="AK114">
        <v>89.142300000000006</v>
      </c>
      <c r="AL114">
        <v>94.950500000000005</v>
      </c>
      <c r="AM114">
        <v>94.358800000000002</v>
      </c>
      <c r="AN114">
        <v>89.223200000000006</v>
      </c>
      <c r="AO114">
        <v>87.975700000000003</v>
      </c>
      <c r="AP114">
        <v>90.249300000000005</v>
      </c>
      <c r="AQ114">
        <v>93.850700000000003</v>
      </c>
      <c r="AR114">
        <v>97.846000000000004</v>
      </c>
      <c r="AS114">
        <v>97.538700000000006</v>
      </c>
      <c r="AT114">
        <v>88.365399999999994</v>
      </c>
      <c r="AU114">
        <v>89.367900000000006</v>
      </c>
      <c r="AV114">
        <v>88.631699999999995</v>
      </c>
      <c r="AW114">
        <v>89.875399999999999</v>
      </c>
      <c r="AX114">
        <v>92.863299999999995</v>
      </c>
      <c r="AY114">
        <v>89.431799999999996</v>
      </c>
      <c r="AZ114">
        <v>95.013599999999997</v>
      </c>
      <c r="BA114">
        <v>92.912000000000006</v>
      </c>
      <c r="BB114">
        <v>97.611199999999997</v>
      </c>
      <c r="BC114">
        <v>95.022499999999994</v>
      </c>
      <c r="BD114">
        <v>91.048199999999994</v>
      </c>
      <c r="BE114">
        <v>92.866100000000003</v>
      </c>
      <c r="BF114">
        <v>87.782499999999999</v>
      </c>
      <c r="BG114">
        <v>88.323700000000002</v>
      </c>
      <c r="BH114">
        <v>88.736199999999997</v>
      </c>
      <c r="BI114">
        <v>89.041899999999998</v>
      </c>
      <c r="BJ114">
        <v>93.318399999999997</v>
      </c>
      <c r="BK114">
        <v>87.600099999999998</v>
      </c>
      <c r="BL114">
        <v>92.536199999999994</v>
      </c>
      <c r="BM114">
        <v>88.371399999999994</v>
      </c>
      <c r="BN114">
        <v>87.1494</v>
      </c>
      <c r="BO114">
        <v>84.326700000000002</v>
      </c>
      <c r="BP114">
        <v>89.920900000000003</v>
      </c>
      <c r="BQ114">
        <v>88.304000000000002</v>
      </c>
      <c r="BR114">
        <v>96.595699999999994</v>
      </c>
      <c r="BS114">
        <v>88.7834</v>
      </c>
      <c r="BT114">
        <v>86.652699999999996</v>
      </c>
      <c r="BU114">
        <v>88.350800000000007</v>
      </c>
      <c r="BV114">
        <v>91.0334</v>
      </c>
      <c r="BW114">
        <v>91.036299999999997</v>
      </c>
      <c r="BX114">
        <v>87.362300000000005</v>
      </c>
      <c r="BY114">
        <v>86.597399999999993</v>
      </c>
      <c r="BZ114">
        <v>86.598600000000005</v>
      </c>
      <c r="CA114">
        <v>86.610200000000006</v>
      </c>
      <c r="CB114">
        <v>87.494200000000006</v>
      </c>
      <c r="CC114">
        <v>88.7029</v>
      </c>
      <c r="CD114">
        <v>93.8566</v>
      </c>
      <c r="CE114">
        <v>87.453500000000005</v>
      </c>
      <c r="CF114">
        <v>95.348600000000005</v>
      </c>
      <c r="CG114">
        <v>86.581000000000003</v>
      </c>
      <c r="CH114">
        <v>95.479299999999995</v>
      </c>
      <c r="CI114">
        <v>86.704999999999998</v>
      </c>
      <c r="CJ114">
        <v>86.589500000000001</v>
      </c>
      <c r="CK114">
        <v>89.029700000000005</v>
      </c>
      <c r="CL114">
        <v>89.939700000000002</v>
      </c>
      <c r="CM114">
        <v>87.150599999999997</v>
      </c>
      <c r="CN114">
        <v>96.673699999999997</v>
      </c>
      <c r="CO114">
        <v>96.415400000000005</v>
      </c>
      <c r="CP114">
        <v>96.444999999999993</v>
      </c>
      <c r="CQ114">
        <v>86.8857</v>
      </c>
      <c r="CR114">
        <v>94.631200000000007</v>
      </c>
      <c r="CS114">
        <v>87.239099999999993</v>
      </c>
      <c r="CT114">
        <v>86.731200000000001</v>
      </c>
      <c r="CU114">
        <v>93.433999999999997</v>
      </c>
      <c r="CV114">
        <v>87.9572</v>
      </c>
      <c r="CW114">
        <v>89.050700000000006</v>
      </c>
      <c r="CX114">
        <v>89.172700000000006</v>
      </c>
      <c r="CY114">
        <v>87.958399999999997</v>
      </c>
      <c r="CZ114">
        <v>89.066800000000001</v>
      </c>
      <c r="DA114">
        <v>84.2958</v>
      </c>
      <c r="DB114">
        <v>93.336500000000001</v>
      </c>
      <c r="DC114">
        <v>89.840699999999998</v>
      </c>
      <c r="DD114">
        <v>88.3108</v>
      </c>
      <c r="DE114">
        <v>87.958299999999994</v>
      </c>
      <c r="DF114">
        <v>92.234800000000007</v>
      </c>
      <c r="DG114">
        <v>86.782600000000002</v>
      </c>
      <c r="DH114">
        <v>96.985799999999998</v>
      </c>
      <c r="DI114">
        <v>96.976399999999998</v>
      </c>
      <c r="DJ114">
        <v>100</v>
      </c>
      <c r="DK114">
        <v>86.306100000000001</v>
      </c>
      <c r="DL114">
        <v>97.226699999999994</v>
      </c>
      <c r="DM114">
        <v>87.801299999999998</v>
      </c>
      <c r="DN114">
        <v>91.090800000000002</v>
      </c>
      <c r="DO114">
        <v>88.156400000000005</v>
      </c>
      <c r="DP114">
        <v>88.015199999999993</v>
      </c>
      <c r="DQ114">
        <v>87.283600000000007</v>
      </c>
      <c r="DR114">
        <v>88.067400000000006</v>
      </c>
      <c r="DS114">
        <v>86.413600000000002</v>
      </c>
      <c r="DT114">
        <v>88.912000000000006</v>
      </c>
      <c r="DU114">
        <v>96.993499999999997</v>
      </c>
      <c r="DV114">
        <v>90.418099999999995</v>
      </c>
      <c r="DW114">
        <v>96.934200000000004</v>
      </c>
      <c r="DX114">
        <v>95.334800000000001</v>
      </c>
      <c r="DY114">
        <v>89.031499999999994</v>
      </c>
      <c r="DZ114">
        <v>86.272000000000006</v>
      </c>
      <c r="EA114">
        <v>87.527600000000007</v>
      </c>
      <c r="EB114">
        <v>87.391900000000007</v>
      </c>
      <c r="EC114">
        <v>88.987899999999996</v>
      </c>
      <c r="ED114">
        <v>90.283699999999996</v>
      </c>
      <c r="EE114">
        <v>88.440299999999993</v>
      </c>
    </row>
    <row r="115" spans="1:135" x14ac:dyDescent="0.25">
      <c r="A115" s="1" t="s">
        <v>362</v>
      </c>
      <c r="B115">
        <v>85.605000000000004</v>
      </c>
      <c r="C115">
        <v>85.347200000000001</v>
      </c>
      <c r="D115">
        <v>81.797399999999996</v>
      </c>
      <c r="E115">
        <v>85.698899999999995</v>
      </c>
      <c r="F115">
        <v>86.065600000000003</v>
      </c>
      <c r="G115">
        <v>85.182900000000004</v>
      </c>
      <c r="H115">
        <v>85.479500000000002</v>
      </c>
      <c r="I115">
        <v>86.308899999999994</v>
      </c>
      <c r="J115">
        <v>85.196299999999994</v>
      </c>
      <c r="K115">
        <v>87.710300000000004</v>
      </c>
      <c r="L115">
        <v>85.875200000000007</v>
      </c>
      <c r="M115">
        <v>86.561700000000002</v>
      </c>
      <c r="N115">
        <v>86.664900000000003</v>
      </c>
      <c r="O115">
        <v>86.5715</v>
      </c>
      <c r="P115">
        <v>85.646699999999996</v>
      </c>
      <c r="Q115">
        <v>86.888199999999998</v>
      </c>
      <c r="R115">
        <v>86.6905</v>
      </c>
      <c r="S115">
        <v>87.078100000000006</v>
      </c>
      <c r="T115">
        <v>85.774100000000004</v>
      </c>
      <c r="U115">
        <v>86.7988</v>
      </c>
      <c r="V115">
        <v>86.750399999999999</v>
      </c>
      <c r="W115">
        <v>86.948099999999997</v>
      </c>
      <c r="X115">
        <v>86.250299999999996</v>
      </c>
      <c r="Y115">
        <v>83.810900000000004</v>
      </c>
      <c r="Z115">
        <v>86.525499999999994</v>
      </c>
      <c r="AA115">
        <v>86.580200000000005</v>
      </c>
      <c r="AB115">
        <v>86.365700000000004</v>
      </c>
      <c r="AC115">
        <v>86.820400000000006</v>
      </c>
      <c r="AD115">
        <v>86.894000000000005</v>
      </c>
      <c r="AE115">
        <v>85.971100000000007</v>
      </c>
      <c r="AF115">
        <v>87.177199999999999</v>
      </c>
      <c r="AG115">
        <v>84.322699999999998</v>
      </c>
      <c r="AH115">
        <v>86.543400000000005</v>
      </c>
      <c r="AI115">
        <v>85.596299999999999</v>
      </c>
      <c r="AJ115">
        <v>88.320499999999996</v>
      </c>
      <c r="AK115">
        <v>85.004900000000006</v>
      </c>
      <c r="AL115">
        <v>86.845799999999997</v>
      </c>
      <c r="AM115">
        <v>87.811300000000003</v>
      </c>
      <c r="AN115">
        <v>85.766300000000001</v>
      </c>
      <c r="AO115">
        <v>85.875900000000001</v>
      </c>
      <c r="AP115">
        <v>86.396299999999997</v>
      </c>
      <c r="AQ115">
        <v>86.750399999999999</v>
      </c>
      <c r="AR115">
        <v>85.775599999999997</v>
      </c>
      <c r="AS115">
        <v>85.408100000000005</v>
      </c>
      <c r="AT115">
        <v>85.213099999999997</v>
      </c>
      <c r="AU115">
        <v>87.216399999999993</v>
      </c>
      <c r="AV115">
        <v>87.765199999999993</v>
      </c>
      <c r="AW115">
        <v>89.156599999999997</v>
      </c>
      <c r="AX115">
        <v>84.832499999999996</v>
      </c>
      <c r="AY115">
        <v>88.893799999999999</v>
      </c>
      <c r="AZ115">
        <v>86.2376</v>
      </c>
      <c r="BA115">
        <v>85.378299999999996</v>
      </c>
      <c r="BB115">
        <v>86.790599999999998</v>
      </c>
      <c r="BC115">
        <v>84.707099999999997</v>
      </c>
      <c r="BD115">
        <v>86.681299999999993</v>
      </c>
      <c r="BE115">
        <v>87.634600000000006</v>
      </c>
      <c r="BF115">
        <v>87.246099999999998</v>
      </c>
      <c r="BG115">
        <v>84.671099999999996</v>
      </c>
      <c r="BH115">
        <v>84.113</v>
      </c>
      <c r="BI115">
        <v>86.811999999999998</v>
      </c>
      <c r="BJ115">
        <v>86.161600000000007</v>
      </c>
      <c r="BK115">
        <v>86.7</v>
      </c>
      <c r="BL115">
        <v>87.804000000000002</v>
      </c>
      <c r="BM115">
        <v>85.531499999999994</v>
      </c>
      <c r="BN115">
        <v>84.822900000000004</v>
      </c>
      <c r="BO115">
        <v>82.432199999999995</v>
      </c>
      <c r="BP115">
        <v>87.276799999999994</v>
      </c>
      <c r="BQ115">
        <v>86.146600000000007</v>
      </c>
      <c r="BR115">
        <v>85.724400000000003</v>
      </c>
      <c r="BS115">
        <v>87.481200000000001</v>
      </c>
      <c r="BT115">
        <v>87.462800000000001</v>
      </c>
      <c r="BU115">
        <v>85.730900000000005</v>
      </c>
      <c r="BV115">
        <v>87.495500000000007</v>
      </c>
      <c r="BW115">
        <v>87.453000000000003</v>
      </c>
      <c r="BX115">
        <v>85.127499999999998</v>
      </c>
      <c r="BY115">
        <v>87.418000000000006</v>
      </c>
      <c r="BZ115">
        <v>87.427800000000005</v>
      </c>
      <c r="CA115">
        <v>87.438800000000001</v>
      </c>
      <c r="CB115">
        <v>84.923299999999998</v>
      </c>
      <c r="CC115">
        <v>87.744299999999996</v>
      </c>
      <c r="CD115">
        <v>87.261399999999995</v>
      </c>
      <c r="CE115">
        <v>84.858699999999999</v>
      </c>
      <c r="CF115">
        <v>87.070499999999996</v>
      </c>
      <c r="CG115">
        <v>87.410399999999996</v>
      </c>
      <c r="CH115">
        <v>87.152699999999996</v>
      </c>
      <c r="CI115">
        <v>87.495599999999996</v>
      </c>
      <c r="CJ115">
        <v>87.454099999999997</v>
      </c>
      <c r="CK115">
        <v>86.796599999999998</v>
      </c>
      <c r="CL115">
        <v>87.086200000000005</v>
      </c>
      <c r="CM115">
        <v>87.559700000000007</v>
      </c>
      <c r="CN115">
        <v>84.793700000000001</v>
      </c>
      <c r="CO115">
        <v>84.557599999999994</v>
      </c>
      <c r="CP115">
        <v>84.636499999999998</v>
      </c>
      <c r="CQ115">
        <v>86.715900000000005</v>
      </c>
      <c r="CR115">
        <v>86.973600000000005</v>
      </c>
      <c r="CS115">
        <v>85.802999999999997</v>
      </c>
      <c r="CT115">
        <v>86.396900000000002</v>
      </c>
      <c r="CU115">
        <v>85.451599999999999</v>
      </c>
      <c r="CV115">
        <v>84.888400000000004</v>
      </c>
      <c r="CW115">
        <v>85.600800000000007</v>
      </c>
      <c r="CX115">
        <v>86.79</v>
      </c>
      <c r="CY115">
        <v>84.908100000000005</v>
      </c>
      <c r="CZ115">
        <v>86.470600000000005</v>
      </c>
      <c r="DA115">
        <v>81.5244</v>
      </c>
      <c r="DB115">
        <v>87.111699999999999</v>
      </c>
      <c r="DC115">
        <v>85.274699999999996</v>
      </c>
      <c r="DD115">
        <v>83.851500000000001</v>
      </c>
      <c r="DE115">
        <v>84.575900000000004</v>
      </c>
      <c r="DF115">
        <v>86.293000000000006</v>
      </c>
      <c r="DG115">
        <v>83.484200000000001</v>
      </c>
      <c r="DH115">
        <v>86.185299999999998</v>
      </c>
      <c r="DI115">
        <v>86.157600000000002</v>
      </c>
      <c r="DJ115">
        <v>86.306100000000001</v>
      </c>
      <c r="DK115">
        <v>100</v>
      </c>
      <c r="DL115">
        <v>86.132800000000003</v>
      </c>
      <c r="DM115">
        <v>86.478800000000007</v>
      </c>
      <c r="DN115">
        <v>87.304100000000005</v>
      </c>
      <c r="DO115">
        <v>85.564800000000005</v>
      </c>
      <c r="DP115">
        <v>86.299300000000002</v>
      </c>
      <c r="DQ115">
        <v>84.795500000000004</v>
      </c>
      <c r="DR115">
        <v>85.075000000000003</v>
      </c>
      <c r="DS115">
        <v>82.742599999999996</v>
      </c>
      <c r="DT115">
        <v>87.299400000000006</v>
      </c>
      <c r="DU115">
        <v>86.283699999999996</v>
      </c>
      <c r="DV115">
        <v>86.332099999999997</v>
      </c>
      <c r="DW115">
        <v>85.792100000000005</v>
      </c>
      <c r="DX115">
        <v>85.178600000000003</v>
      </c>
      <c r="DY115">
        <v>85.9679</v>
      </c>
      <c r="DZ115">
        <v>83.416899999999998</v>
      </c>
      <c r="EA115">
        <v>85.86</v>
      </c>
      <c r="EB115">
        <v>84.905799999999999</v>
      </c>
      <c r="EC115">
        <v>84.974800000000002</v>
      </c>
      <c r="ED115">
        <v>85.736699999999999</v>
      </c>
      <c r="EE115">
        <v>84.338200000000001</v>
      </c>
    </row>
    <row r="116" spans="1:135" x14ac:dyDescent="0.25">
      <c r="A116" s="1" t="s">
        <v>363</v>
      </c>
      <c r="B116">
        <v>95.938100000000006</v>
      </c>
      <c r="C116">
        <v>96.737200000000001</v>
      </c>
      <c r="D116">
        <v>85.068299999999994</v>
      </c>
      <c r="E116">
        <v>98.318799999999996</v>
      </c>
      <c r="F116">
        <v>91.854600000000005</v>
      </c>
      <c r="G116">
        <v>94.750399999999999</v>
      </c>
      <c r="H116">
        <v>91.822500000000005</v>
      </c>
      <c r="I116">
        <v>93.991</v>
      </c>
      <c r="J116">
        <v>90.267099999999999</v>
      </c>
      <c r="K116">
        <v>91.454899999999995</v>
      </c>
      <c r="L116">
        <v>98.896000000000001</v>
      </c>
      <c r="M116">
        <v>98.396299999999997</v>
      </c>
      <c r="N116">
        <v>87.928299999999993</v>
      </c>
      <c r="O116">
        <v>90.772000000000006</v>
      </c>
      <c r="P116">
        <v>89.727500000000006</v>
      </c>
      <c r="Q116">
        <v>97.9191</v>
      </c>
      <c r="R116">
        <v>96.000799999999998</v>
      </c>
      <c r="S116">
        <v>87.386899999999997</v>
      </c>
      <c r="T116">
        <v>90.334900000000005</v>
      </c>
      <c r="U116">
        <v>96.467399999999998</v>
      </c>
      <c r="V116">
        <v>93.983599999999996</v>
      </c>
      <c r="W116">
        <v>87.938400000000001</v>
      </c>
      <c r="X116">
        <v>97.515500000000003</v>
      </c>
      <c r="Y116">
        <v>87.320300000000003</v>
      </c>
      <c r="Z116">
        <v>95.825900000000004</v>
      </c>
      <c r="AA116">
        <v>95.867800000000003</v>
      </c>
      <c r="AB116">
        <v>96.090199999999996</v>
      </c>
      <c r="AC116">
        <v>88.093699999999998</v>
      </c>
      <c r="AD116">
        <v>94.241500000000002</v>
      </c>
      <c r="AE116">
        <v>95.229500000000002</v>
      </c>
      <c r="AF116">
        <v>90.536500000000004</v>
      </c>
      <c r="AG116">
        <v>94.096100000000007</v>
      </c>
      <c r="AH116">
        <v>88.764300000000006</v>
      </c>
      <c r="AI116">
        <v>88.861199999999997</v>
      </c>
      <c r="AJ116">
        <v>88.089399999999998</v>
      </c>
      <c r="AK116">
        <v>89.912099999999995</v>
      </c>
      <c r="AL116">
        <v>95.174199999999999</v>
      </c>
      <c r="AM116">
        <v>94.601200000000006</v>
      </c>
      <c r="AN116">
        <v>90.003799999999998</v>
      </c>
      <c r="AO116">
        <v>88.422200000000004</v>
      </c>
      <c r="AP116">
        <v>91.569100000000006</v>
      </c>
      <c r="AQ116">
        <v>93.983599999999996</v>
      </c>
      <c r="AR116">
        <v>97.148899999999998</v>
      </c>
      <c r="AS116">
        <v>95.292100000000005</v>
      </c>
      <c r="AT116">
        <v>89.547200000000004</v>
      </c>
      <c r="AU116">
        <v>90.551299999999998</v>
      </c>
      <c r="AV116">
        <v>89.556899999999999</v>
      </c>
      <c r="AW116">
        <v>90.641999999999996</v>
      </c>
      <c r="AX116">
        <v>92.766199999999998</v>
      </c>
      <c r="AY116">
        <v>90.143100000000004</v>
      </c>
      <c r="AZ116">
        <v>94.913899999999998</v>
      </c>
      <c r="BA116">
        <v>92.258700000000005</v>
      </c>
      <c r="BB116">
        <v>97.0197</v>
      </c>
      <c r="BC116">
        <v>95.915599999999998</v>
      </c>
      <c r="BD116">
        <v>91.890799999999999</v>
      </c>
      <c r="BE116">
        <v>93.014700000000005</v>
      </c>
      <c r="BF116">
        <v>88.3279</v>
      </c>
      <c r="BG116">
        <v>89.6203</v>
      </c>
      <c r="BH116">
        <v>90.854699999999994</v>
      </c>
      <c r="BI116">
        <v>90.572400000000002</v>
      </c>
      <c r="BJ116">
        <v>93.139200000000002</v>
      </c>
      <c r="BK116">
        <v>89.008099999999999</v>
      </c>
      <c r="BL116">
        <v>92.564599999999999</v>
      </c>
      <c r="BM116">
        <v>88.902799999999999</v>
      </c>
      <c r="BN116">
        <v>87.840400000000002</v>
      </c>
      <c r="BO116">
        <v>85.556799999999996</v>
      </c>
      <c r="BP116">
        <v>90.355699999999999</v>
      </c>
      <c r="BQ116">
        <v>87.540800000000004</v>
      </c>
      <c r="BR116">
        <v>97.124600000000001</v>
      </c>
      <c r="BS116">
        <v>89.784700000000001</v>
      </c>
      <c r="BT116">
        <v>87.019000000000005</v>
      </c>
      <c r="BU116">
        <v>89.623599999999996</v>
      </c>
      <c r="BV116">
        <v>91.095399999999998</v>
      </c>
      <c r="BW116">
        <v>91.223399999999998</v>
      </c>
      <c r="BX116">
        <v>88.805599999999998</v>
      </c>
      <c r="BY116">
        <v>86.980599999999995</v>
      </c>
      <c r="BZ116">
        <v>86.962999999999994</v>
      </c>
      <c r="CA116">
        <v>86.974900000000005</v>
      </c>
      <c r="CB116">
        <v>88.495400000000004</v>
      </c>
      <c r="CC116">
        <v>88.994799999999998</v>
      </c>
      <c r="CD116">
        <v>93.282399999999996</v>
      </c>
      <c r="CE116">
        <v>88.453100000000006</v>
      </c>
      <c r="CF116">
        <v>95.627700000000004</v>
      </c>
      <c r="CG116">
        <v>86.944699999999997</v>
      </c>
      <c r="CH116">
        <v>95.306600000000003</v>
      </c>
      <c r="CI116">
        <v>87.072900000000004</v>
      </c>
      <c r="CJ116">
        <v>86.962999999999994</v>
      </c>
      <c r="CK116">
        <v>90.104200000000006</v>
      </c>
      <c r="CL116">
        <v>89.596900000000005</v>
      </c>
      <c r="CM116">
        <v>87.326800000000006</v>
      </c>
      <c r="CN116">
        <v>94.676599999999993</v>
      </c>
      <c r="CO116">
        <v>94.395399999999995</v>
      </c>
      <c r="CP116">
        <v>94.408100000000005</v>
      </c>
      <c r="CQ116">
        <v>87.311499999999995</v>
      </c>
      <c r="CR116">
        <v>94.252899999999997</v>
      </c>
      <c r="CS116">
        <v>87.0124</v>
      </c>
      <c r="CT116">
        <v>87.019499999999994</v>
      </c>
      <c r="CU116">
        <v>94.528599999999997</v>
      </c>
      <c r="CV116">
        <v>89.236500000000007</v>
      </c>
      <c r="CW116">
        <v>90.734700000000004</v>
      </c>
      <c r="CX116">
        <v>88.525199999999998</v>
      </c>
      <c r="CY116">
        <v>89.208100000000002</v>
      </c>
      <c r="CZ116">
        <v>91.242699999999999</v>
      </c>
      <c r="DA116">
        <v>86.306100000000001</v>
      </c>
      <c r="DB116">
        <v>94.9285</v>
      </c>
      <c r="DC116">
        <v>91.831000000000003</v>
      </c>
      <c r="DD116">
        <v>90.447100000000006</v>
      </c>
      <c r="DE116">
        <v>90.039199999999994</v>
      </c>
      <c r="DF116">
        <v>93.609200000000001</v>
      </c>
      <c r="DG116">
        <v>88.268699999999995</v>
      </c>
      <c r="DH116">
        <v>96.917299999999997</v>
      </c>
      <c r="DI116">
        <v>96.926400000000001</v>
      </c>
      <c r="DJ116">
        <v>97.226699999999994</v>
      </c>
      <c r="DK116">
        <v>86.132800000000003</v>
      </c>
      <c r="DL116">
        <v>100</v>
      </c>
      <c r="DM116">
        <v>88.560299999999998</v>
      </c>
      <c r="DN116">
        <v>91.933499999999995</v>
      </c>
      <c r="DO116">
        <v>89.643600000000006</v>
      </c>
      <c r="DP116">
        <v>88.361199999999997</v>
      </c>
      <c r="DQ116">
        <v>88.400800000000004</v>
      </c>
      <c r="DR116">
        <v>89.936199999999999</v>
      </c>
      <c r="DS116">
        <v>88.1541</v>
      </c>
      <c r="DT116">
        <v>89.973699999999994</v>
      </c>
      <c r="DU116">
        <v>99.435199999999995</v>
      </c>
      <c r="DV116">
        <v>91.228399999999993</v>
      </c>
      <c r="DW116">
        <v>95.753299999999996</v>
      </c>
      <c r="DX116">
        <v>95.897199999999998</v>
      </c>
      <c r="DY116">
        <v>89.759200000000007</v>
      </c>
      <c r="DZ116">
        <v>87.204099999999997</v>
      </c>
      <c r="EA116">
        <v>88.750500000000002</v>
      </c>
      <c r="EB116">
        <v>88.653300000000002</v>
      </c>
      <c r="EC116">
        <v>90.006900000000002</v>
      </c>
      <c r="ED116">
        <v>91.737099999999998</v>
      </c>
      <c r="EE116">
        <v>89.926400000000001</v>
      </c>
    </row>
    <row r="117" spans="1:135" x14ac:dyDescent="0.25">
      <c r="A117" s="1" t="s">
        <v>364</v>
      </c>
      <c r="B117">
        <v>87.527100000000004</v>
      </c>
      <c r="C117">
        <v>89.096999999999994</v>
      </c>
      <c r="D117">
        <v>85.304400000000001</v>
      </c>
      <c r="E117">
        <v>88.575699999999998</v>
      </c>
      <c r="F117">
        <v>90.410700000000006</v>
      </c>
      <c r="G117">
        <v>88.7029</v>
      </c>
      <c r="H117">
        <v>90.157899999999998</v>
      </c>
      <c r="I117">
        <v>87.8245</v>
      </c>
      <c r="J117">
        <v>88.525999999999996</v>
      </c>
      <c r="K117">
        <v>88.756</v>
      </c>
      <c r="L117">
        <v>88.663200000000003</v>
      </c>
      <c r="M117">
        <v>88.048400000000001</v>
      </c>
      <c r="N117">
        <v>88.700500000000005</v>
      </c>
      <c r="O117">
        <v>89.164299999999997</v>
      </c>
      <c r="P117">
        <v>88.546099999999996</v>
      </c>
      <c r="Q117">
        <v>88.3035</v>
      </c>
      <c r="R117">
        <v>88.489599999999996</v>
      </c>
      <c r="S117">
        <v>92.150499999999994</v>
      </c>
      <c r="T117">
        <v>89.494799999999998</v>
      </c>
      <c r="U117">
        <v>87.718999999999994</v>
      </c>
      <c r="V117">
        <v>88.593800000000002</v>
      </c>
      <c r="W117">
        <v>89.029300000000006</v>
      </c>
      <c r="X117">
        <v>88.1828</v>
      </c>
      <c r="Y117">
        <v>87.346699999999998</v>
      </c>
      <c r="Z117">
        <v>86.776600000000002</v>
      </c>
      <c r="AA117">
        <v>86.815799999999996</v>
      </c>
      <c r="AB117">
        <v>87.957099999999997</v>
      </c>
      <c r="AC117">
        <v>87.126099999999994</v>
      </c>
      <c r="AD117">
        <v>89.051900000000003</v>
      </c>
      <c r="AE117">
        <v>88.341700000000003</v>
      </c>
      <c r="AF117">
        <v>89.022999999999996</v>
      </c>
      <c r="AG117">
        <v>88.610500000000002</v>
      </c>
      <c r="AH117">
        <v>89.260999999999996</v>
      </c>
      <c r="AI117">
        <v>86.646299999999997</v>
      </c>
      <c r="AJ117">
        <v>87.8506</v>
      </c>
      <c r="AK117">
        <v>89.008300000000006</v>
      </c>
      <c r="AL117">
        <v>87.877399999999994</v>
      </c>
      <c r="AM117">
        <v>88.179500000000004</v>
      </c>
      <c r="AN117">
        <v>88.347399999999993</v>
      </c>
      <c r="AO117">
        <v>89.967600000000004</v>
      </c>
      <c r="AP117">
        <v>88.8309</v>
      </c>
      <c r="AQ117">
        <v>88.630499999999998</v>
      </c>
      <c r="AR117">
        <v>88.778599999999997</v>
      </c>
      <c r="AS117">
        <v>88.353800000000007</v>
      </c>
      <c r="AT117">
        <v>89.345100000000002</v>
      </c>
      <c r="AU117">
        <v>89.027299999999997</v>
      </c>
      <c r="AV117">
        <v>87.520899999999997</v>
      </c>
      <c r="AW117">
        <v>88.067599999999999</v>
      </c>
      <c r="AX117">
        <v>85.346100000000007</v>
      </c>
      <c r="AY117">
        <v>87.602199999999996</v>
      </c>
      <c r="AZ117">
        <v>88.189800000000005</v>
      </c>
      <c r="BA117">
        <v>85.289699999999996</v>
      </c>
      <c r="BB117">
        <v>88.773899999999998</v>
      </c>
      <c r="BC117">
        <v>88.646600000000007</v>
      </c>
      <c r="BD117">
        <v>88.960400000000007</v>
      </c>
      <c r="BE117">
        <v>88.680599999999998</v>
      </c>
      <c r="BF117">
        <v>86.474500000000006</v>
      </c>
      <c r="BG117">
        <v>89.961100000000002</v>
      </c>
      <c r="BH117">
        <v>90.005799999999994</v>
      </c>
      <c r="BI117">
        <v>89.241100000000003</v>
      </c>
      <c r="BJ117">
        <v>88.248000000000005</v>
      </c>
      <c r="BK117">
        <v>88.4328</v>
      </c>
      <c r="BL117">
        <v>87.956100000000006</v>
      </c>
      <c r="BM117">
        <v>88.816000000000003</v>
      </c>
      <c r="BN117">
        <v>90.4739</v>
      </c>
      <c r="BO117">
        <v>85.686099999999996</v>
      </c>
      <c r="BP117">
        <v>86.7286</v>
      </c>
      <c r="BQ117">
        <v>89.353999999999999</v>
      </c>
      <c r="BR117">
        <v>88.208500000000001</v>
      </c>
      <c r="BS117">
        <v>87.761499999999998</v>
      </c>
      <c r="BT117">
        <v>91.789599999999993</v>
      </c>
      <c r="BU117">
        <v>87.922600000000003</v>
      </c>
      <c r="BV117">
        <v>88.442499999999995</v>
      </c>
      <c r="BW117">
        <v>88.5505</v>
      </c>
      <c r="BX117">
        <v>88.121099999999998</v>
      </c>
      <c r="BY117">
        <v>91.739900000000006</v>
      </c>
      <c r="BZ117">
        <v>91.759</v>
      </c>
      <c r="CA117">
        <v>91.787999999999997</v>
      </c>
      <c r="CB117">
        <v>87.886399999999995</v>
      </c>
      <c r="CC117">
        <v>87.083100000000002</v>
      </c>
      <c r="CD117">
        <v>86.259</v>
      </c>
      <c r="CE117">
        <v>87.8827</v>
      </c>
      <c r="CF117">
        <v>89.280600000000007</v>
      </c>
      <c r="CG117">
        <v>91.728399999999993</v>
      </c>
      <c r="CH117">
        <v>89.005099999999999</v>
      </c>
      <c r="CI117">
        <v>91.824799999999996</v>
      </c>
      <c r="CJ117">
        <v>91.749799999999993</v>
      </c>
      <c r="CK117">
        <v>89.103200000000001</v>
      </c>
      <c r="CL117">
        <v>86.967500000000001</v>
      </c>
      <c r="CM117">
        <v>87.862499999999997</v>
      </c>
      <c r="CN117">
        <v>87.568100000000001</v>
      </c>
      <c r="CO117">
        <v>87.282499999999999</v>
      </c>
      <c r="CP117">
        <v>87.308000000000007</v>
      </c>
      <c r="CQ117">
        <v>88.6374</v>
      </c>
      <c r="CR117">
        <v>86.989099999999993</v>
      </c>
      <c r="CS117">
        <v>88.812600000000003</v>
      </c>
      <c r="CT117">
        <v>88.852900000000005</v>
      </c>
      <c r="CU117">
        <v>88.706999999999994</v>
      </c>
      <c r="CV117">
        <v>87.556399999999996</v>
      </c>
      <c r="CW117">
        <v>88.224500000000006</v>
      </c>
      <c r="CX117">
        <v>85.819900000000004</v>
      </c>
      <c r="CY117">
        <v>87.586299999999994</v>
      </c>
      <c r="CZ117">
        <v>89.402100000000004</v>
      </c>
      <c r="DA117">
        <v>85.5351</v>
      </c>
      <c r="DB117">
        <v>88.321299999999994</v>
      </c>
      <c r="DC117">
        <v>89.490600000000001</v>
      </c>
      <c r="DD117">
        <v>89.653199999999998</v>
      </c>
      <c r="DE117">
        <v>89.508200000000002</v>
      </c>
      <c r="DF117">
        <v>88.208100000000002</v>
      </c>
      <c r="DG117">
        <v>84.901399999999995</v>
      </c>
      <c r="DH117">
        <v>87.834599999999995</v>
      </c>
      <c r="DI117">
        <v>87.833500000000001</v>
      </c>
      <c r="DJ117">
        <v>87.801299999999998</v>
      </c>
      <c r="DK117">
        <v>86.478800000000007</v>
      </c>
      <c r="DL117">
        <v>88.560299999999998</v>
      </c>
      <c r="DM117">
        <v>100</v>
      </c>
      <c r="DN117">
        <v>88.696100000000001</v>
      </c>
      <c r="DO117">
        <v>89.410899999999998</v>
      </c>
      <c r="DP117">
        <v>90.507300000000001</v>
      </c>
      <c r="DQ117">
        <v>89.942700000000002</v>
      </c>
      <c r="DR117">
        <v>88.983999999999995</v>
      </c>
      <c r="DS117">
        <v>86.179400000000001</v>
      </c>
      <c r="DT117">
        <v>88.6143</v>
      </c>
      <c r="DU117">
        <v>88.28</v>
      </c>
      <c r="DV117">
        <v>88.680499999999995</v>
      </c>
      <c r="DW117">
        <v>88.758200000000002</v>
      </c>
      <c r="DX117">
        <v>88.420199999999994</v>
      </c>
      <c r="DY117">
        <v>88.799800000000005</v>
      </c>
      <c r="DZ117">
        <v>89.331699999999998</v>
      </c>
      <c r="EA117">
        <v>89.079499999999996</v>
      </c>
      <c r="EB117">
        <v>89.714799999999997</v>
      </c>
      <c r="EC117">
        <v>88.349699999999999</v>
      </c>
      <c r="ED117">
        <v>89.143100000000004</v>
      </c>
      <c r="EE117">
        <v>87.746300000000005</v>
      </c>
    </row>
    <row r="118" spans="1:135" x14ac:dyDescent="0.25">
      <c r="A118" s="1" t="s">
        <v>365</v>
      </c>
      <c r="B118">
        <v>90.645499999999998</v>
      </c>
      <c r="C118">
        <v>91.0929</v>
      </c>
      <c r="D118">
        <v>85.575299999999999</v>
      </c>
      <c r="E118">
        <v>91.309700000000007</v>
      </c>
      <c r="F118">
        <v>91.082300000000004</v>
      </c>
      <c r="G118">
        <v>90.819699999999997</v>
      </c>
      <c r="H118">
        <v>90.218000000000004</v>
      </c>
      <c r="I118">
        <v>91.984899999999996</v>
      </c>
      <c r="J118">
        <v>89.547300000000007</v>
      </c>
      <c r="K118">
        <v>92.079700000000003</v>
      </c>
      <c r="L118">
        <v>91.499300000000005</v>
      </c>
      <c r="M118">
        <v>91.647099999999995</v>
      </c>
      <c r="N118">
        <v>88.534000000000006</v>
      </c>
      <c r="O118">
        <v>91.043700000000001</v>
      </c>
      <c r="P118">
        <v>89.701800000000006</v>
      </c>
      <c r="Q118">
        <v>91.977000000000004</v>
      </c>
      <c r="R118">
        <v>91.410499999999999</v>
      </c>
      <c r="S118">
        <v>88.838399999999993</v>
      </c>
      <c r="T118">
        <v>91.665899999999993</v>
      </c>
      <c r="U118">
        <v>91.872600000000006</v>
      </c>
      <c r="V118">
        <v>89.129599999999996</v>
      </c>
      <c r="W118">
        <v>90.397800000000004</v>
      </c>
      <c r="X118">
        <v>91.379599999999996</v>
      </c>
      <c r="Y118">
        <v>86.156899999999993</v>
      </c>
      <c r="Z118">
        <v>91.199299999999994</v>
      </c>
      <c r="AA118">
        <v>91.262600000000006</v>
      </c>
      <c r="AB118">
        <v>91.325199999999995</v>
      </c>
      <c r="AC118">
        <v>89.444100000000006</v>
      </c>
      <c r="AD118">
        <v>89.3733</v>
      </c>
      <c r="AE118">
        <v>91.104500000000002</v>
      </c>
      <c r="AF118">
        <v>90.773499999999999</v>
      </c>
      <c r="AG118">
        <v>89.866900000000001</v>
      </c>
      <c r="AH118">
        <v>90</v>
      </c>
      <c r="AI118">
        <v>88.489099999999993</v>
      </c>
      <c r="AJ118">
        <v>90.383700000000005</v>
      </c>
      <c r="AK118">
        <v>90.577500000000001</v>
      </c>
      <c r="AL118">
        <v>91.006100000000004</v>
      </c>
      <c r="AM118">
        <v>90.124399999999994</v>
      </c>
      <c r="AN118">
        <v>91.492599999999996</v>
      </c>
      <c r="AO118">
        <v>89.072299999999998</v>
      </c>
      <c r="AP118">
        <v>91.4726</v>
      </c>
      <c r="AQ118">
        <v>89.148099999999999</v>
      </c>
      <c r="AR118">
        <v>91.298599999999993</v>
      </c>
      <c r="AS118">
        <v>90.536799999999999</v>
      </c>
      <c r="AT118">
        <v>89.865700000000004</v>
      </c>
      <c r="AU118">
        <v>90.759600000000006</v>
      </c>
      <c r="AV118">
        <v>90.200500000000005</v>
      </c>
      <c r="AW118">
        <v>89.774500000000003</v>
      </c>
      <c r="AX118">
        <v>90.033699999999996</v>
      </c>
      <c r="AY118">
        <v>89.343599999999995</v>
      </c>
      <c r="AZ118">
        <v>92.405699999999996</v>
      </c>
      <c r="BA118">
        <v>89.963999999999999</v>
      </c>
      <c r="BB118">
        <v>91.855500000000006</v>
      </c>
      <c r="BC118">
        <v>89.223500000000001</v>
      </c>
      <c r="BD118">
        <v>92.650999999999996</v>
      </c>
      <c r="BE118">
        <v>90.377600000000001</v>
      </c>
      <c r="BF118">
        <v>90.092100000000002</v>
      </c>
      <c r="BG118">
        <v>88.553899999999999</v>
      </c>
      <c r="BH118">
        <v>89.751099999999994</v>
      </c>
      <c r="BI118">
        <v>90.116200000000006</v>
      </c>
      <c r="BJ118">
        <v>89.933999999999997</v>
      </c>
      <c r="BK118">
        <v>89.900099999999995</v>
      </c>
      <c r="BL118">
        <v>88.864699999999999</v>
      </c>
      <c r="BM118">
        <v>90.157700000000006</v>
      </c>
      <c r="BN118">
        <v>88.455299999999994</v>
      </c>
      <c r="BO118">
        <v>86.197199999999995</v>
      </c>
      <c r="BP118">
        <v>90.167199999999994</v>
      </c>
      <c r="BQ118">
        <v>89.9542</v>
      </c>
      <c r="BR118">
        <v>91.733800000000002</v>
      </c>
      <c r="BS118">
        <v>91.260999999999996</v>
      </c>
      <c r="BT118">
        <v>88.451999999999998</v>
      </c>
      <c r="BU118">
        <v>90.111699999999999</v>
      </c>
      <c r="BV118">
        <v>91.527799999999999</v>
      </c>
      <c r="BW118">
        <v>91.569900000000004</v>
      </c>
      <c r="BX118">
        <v>88.277000000000001</v>
      </c>
      <c r="BY118">
        <v>88.431700000000006</v>
      </c>
      <c r="BZ118">
        <v>88.414400000000001</v>
      </c>
      <c r="CA118">
        <v>88.425700000000006</v>
      </c>
      <c r="CB118">
        <v>88.1905</v>
      </c>
      <c r="CC118">
        <v>90.638900000000007</v>
      </c>
      <c r="CD118">
        <v>90.972399999999993</v>
      </c>
      <c r="CE118">
        <v>88.149000000000001</v>
      </c>
      <c r="CF118">
        <v>91.548100000000005</v>
      </c>
      <c r="CG118">
        <v>88.385999999999996</v>
      </c>
      <c r="CH118">
        <v>91.218900000000005</v>
      </c>
      <c r="CI118">
        <v>88.505200000000002</v>
      </c>
      <c r="CJ118">
        <v>88.405100000000004</v>
      </c>
      <c r="CK118">
        <v>90.790700000000001</v>
      </c>
      <c r="CL118">
        <v>92.157399999999996</v>
      </c>
      <c r="CM118">
        <v>88.705299999999994</v>
      </c>
      <c r="CN118">
        <v>89.744299999999996</v>
      </c>
      <c r="CO118">
        <v>89.462900000000005</v>
      </c>
      <c r="CP118">
        <v>89.496700000000004</v>
      </c>
      <c r="CQ118">
        <v>88.929599999999994</v>
      </c>
      <c r="CR118">
        <v>91.682000000000002</v>
      </c>
      <c r="CS118">
        <v>89.513999999999996</v>
      </c>
      <c r="CT118">
        <v>88.626900000000006</v>
      </c>
      <c r="CU118">
        <v>90.487300000000005</v>
      </c>
      <c r="CV118">
        <v>89.567800000000005</v>
      </c>
      <c r="CW118">
        <v>89.177599999999998</v>
      </c>
      <c r="CX118">
        <v>89.293599999999998</v>
      </c>
      <c r="CY118">
        <v>89.549499999999995</v>
      </c>
      <c r="CZ118">
        <v>90.578699999999998</v>
      </c>
      <c r="DA118">
        <v>86.388199999999998</v>
      </c>
      <c r="DB118">
        <v>91.867599999999996</v>
      </c>
      <c r="DC118">
        <v>90.096400000000003</v>
      </c>
      <c r="DD118">
        <v>89.394400000000005</v>
      </c>
      <c r="DE118">
        <v>89.879499999999993</v>
      </c>
      <c r="DF118">
        <v>89.889200000000002</v>
      </c>
      <c r="DG118">
        <v>88.741699999999994</v>
      </c>
      <c r="DH118">
        <v>91.928600000000003</v>
      </c>
      <c r="DI118">
        <v>91.899900000000002</v>
      </c>
      <c r="DJ118">
        <v>91.090800000000002</v>
      </c>
      <c r="DK118">
        <v>87.304100000000005</v>
      </c>
      <c r="DL118">
        <v>91.933499999999995</v>
      </c>
      <c r="DM118">
        <v>88.696100000000001</v>
      </c>
      <c r="DN118">
        <v>100</v>
      </c>
      <c r="DO118">
        <v>89.386899999999997</v>
      </c>
      <c r="DP118">
        <v>90.116500000000002</v>
      </c>
      <c r="DQ118">
        <v>88.483800000000002</v>
      </c>
      <c r="DR118">
        <v>89.563900000000004</v>
      </c>
      <c r="DS118">
        <v>88.286699999999996</v>
      </c>
      <c r="DT118">
        <v>89.704999999999998</v>
      </c>
      <c r="DU118">
        <v>91.578100000000006</v>
      </c>
      <c r="DV118">
        <v>92.064400000000006</v>
      </c>
      <c r="DW118">
        <v>90.869500000000002</v>
      </c>
      <c r="DX118">
        <v>89.2941</v>
      </c>
      <c r="DY118">
        <v>90.782300000000006</v>
      </c>
      <c r="DZ118">
        <v>86.619100000000003</v>
      </c>
      <c r="EA118">
        <v>88.489599999999996</v>
      </c>
      <c r="EB118">
        <v>88.3232</v>
      </c>
      <c r="EC118">
        <v>89.947599999999994</v>
      </c>
      <c r="ED118">
        <v>91.402900000000002</v>
      </c>
      <c r="EE118">
        <v>89.1845</v>
      </c>
    </row>
    <row r="119" spans="1:135" x14ac:dyDescent="0.25">
      <c r="A119" s="1" t="s">
        <v>366</v>
      </c>
      <c r="B119">
        <v>87.889099999999999</v>
      </c>
      <c r="C119">
        <v>89.597499999999997</v>
      </c>
      <c r="D119">
        <v>87.055700000000002</v>
      </c>
      <c r="E119">
        <v>88.875900000000001</v>
      </c>
      <c r="F119">
        <v>92.392099999999999</v>
      </c>
      <c r="G119">
        <v>87.965000000000003</v>
      </c>
      <c r="H119">
        <v>91.927300000000002</v>
      </c>
      <c r="I119">
        <v>88.965100000000007</v>
      </c>
      <c r="J119">
        <v>92.625600000000006</v>
      </c>
      <c r="K119">
        <v>90.6768</v>
      </c>
      <c r="L119">
        <v>89.113699999999994</v>
      </c>
      <c r="M119">
        <v>88.413799999999995</v>
      </c>
      <c r="N119">
        <v>89.526499999999999</v>
      </c>
      <c r="O119">
        <v>91.679400000000001</v>
      </c>
      <c r="P119">
        <v>91.908500000000004</v>
      </c>
      <c r="Q119">
        <v>89.462999999999994</v>
      </c>
      <c r="R119">
        <v>89.355500000000006</v>
      </c>
      <c r="S119">
        <v>88.169300000000007</v>
      </c>
      <c r="T119">
        <v>90.087999999999994</v>
      </c>
      <c r="U119">
        <v>87.964600000000004</v>
      </c>
      <c r="V119">
        <v>87.69</v>
      </c>
      <c r="W119">
        <v>89.471699999999998</v>
      </c>
      <c r="X119">
        <v>88.407600000000002</v>
      </c>
      <c r="Y119">
        <v>85.603200000000001</v>
      </c>
      <c r="Z119">
        <v>87.424300000000002</v>
      </c>
      <c r="AA119">
        <v>87.494100000000003</v>
      </c>
      <c r="AB119">
        <v>88.454899999999995</v>
      </c>
      <c r="AC119">
        <v>87.766499999999994</v>
      </c>
      <c r="AD119">
        <v>87.232299999999995</v>
      </c>
      <c r="AE119">
        <v>88.513900000000007</v>
      </c>
      <c r="AF119">
        <v>90.1678</v>
      </c>
      <c r="AG119">
        <v>87.414599999999993</v>
      </c>
      <c r="AH119">
        <v>88.527799999999999</v>
      </c>
      <c r="AI119">
        <v>86.218800000000002</v>
      </c>
      <c r="AJ119">
        <v>88.211399999999998</v>
      </c>
      <c r="AK119">
        <v>88.982100000000003</v>
      </c>
      <c r="AL119">
        <v>89.532300000000006</v>
      </c>
      <c r="AM119">
        <v>87.849900000000005</v>
      </c>
      <c r="AN119">
        <v>88.010800000000003</v>
      </c>
      <c r="AO119">
        <v>89.027100000000004</v>
      </c>
      <c r="AP119">
        <v>90.8399</v>
      </c>
      <c r="AQ119">
        <v>87.680499999999995</v>
      </c>
      <c r="AR119">
        <v>88.8125</v>
      </c>
      <c r="AS119">
        <v>88.353800000000007</v>
      </c>
      <c r="AT119">
        <v>92.46</v>
      </c>
      <c r="AU119">
        <v>90.182500000000005</v>
      </c>
      <c r="AV119">
        <v>88.348399999999998</v>
      </c>
      <c r="AW119">
        <v>86.472200000000001</v>
      </c>
      <c r="AX119">
        <v>86.673900000000003</v>
      </c>
      <c r="AY119">
        <v>86.000600000000006</v>
      </c>
      <c r="AZ119">
        <v>89.686800000000005</v>
      </c>
      <c r="BA119">
        <v>86.07</v>
      </c>
      <c r="BB119">
        <v>89.537700000000001</v>
      </c>
      <c r="BC119">
        <v>89.278800000000004</v>
      </c>
      <c r="BD119">
        <v>89.866699999999994</v>
      </c>
      <c r="BE119">
        <v>86.783299999999997</v>
      </c>
      <c r="BF119">
        <v>87.608400000000003</v>
      </c>
      <c r="BG119">
        <v>97.474699999999999</v>
      </c>
      <c r="BH119">
        <v>96.4465</v>
      </c>
      <c r="BI119">
        <v>91.777699999999996</v>
      </c>
      <c r="BJ119">
        <v>87.688699999999997</v>
      </c>
      <c r="BK119">
        <v>89.4024</v>
      </c>
      <c r="BL119">
        <v>86.959299999999999</v>
      </c>
      <c r="BM119">
        <v>89.112899999999996</v>
      </c>
      <c r="BN119">
        <v>90.663700000000006</v>
      </c>
      <c r="BO119">
        <v>84.996799999999993</v>
      </c>
      <c r="BP119">
        <v>85.892700000000005</v>
      </c>
      <c r="BQ119">
        <v>89.311899999999994</v>
      </c>
      <c r="BR119">
        <v>87.9923</v>
      </c>
      <c r="BS119">
        <v>89.196200000000005</v>
      </c>
      <c r="BT119">
        <v>87.794700000000006</v>
      </c>
      <c r="BU119">
        <v>90.705100000000002</v>
      </c>
      <c r="BV119">
        <v>88.213700000000003</v>
      </c>
      <c r="BW119">
        <v>88.208500000000001</v>
      </c>
      <c r="BX119">
        <v>88.520499999999998</v>
      </c>
      <c r="BY119">
        <v>87.755499999999998</v>
      </c>
      <c r="BZ119">
        <v>87.737700000000004</v>
      </c>
      <c r="CA119">
        <v>87.759</v>
      </c>
      <c r="CB119">
        <v>88.459699999999998</v>
      </c>
      <c r="CC119">
        <v>89.526899999999998</v>
      </c>
      <c r="CD119">
        <v>88.054400000000001</v>
      </c>
      <c r="CE119">
        <v>88.3977</v>
      </c>
      <c r="CF119">
        <v>90.4893</v>
      </c>
      <c r="CG119">
        <v>87.680800000000005</v>
      </c>
      <c r="CH119">
        <v>89.9435</v>
      </c>
      <c r="CI119">
        <v>87.858699999999999</v>
      </c>
      <c r="CJ119">
        <v>87.737700000000004</v>
      </c>
      <c r="CK119">
        <v>90.289000000000001</v>
      </c>
      <c r="CL119">
        <v>88.983099999999993</v>
      </c>
      <c r="CM119">
        <v>89.627399999999994</v>
      </c>
      <c r="CN119">
        <v>87.541700000000006</v>
      </c>
      <c r="CO119">
        <v>87.294300000000007</v>
      </c>
      <c r="CP119">
        <v>87.272900000000007</v>
      </c>
      <c r="CQ119">
        <v>86.778099999999995</v>
      </c>
      <c r="CR119">
        <v>87.226600000000005</v>
      </c>
      <c r="CS119">
        <v>89.7834</v>
      </c>
      <c r="CT119">
        <v>87.046700000000001</v>
      </c>
      <c r="CU119">
        <v>88.199700000000007</v>
      </c>
      <c r="CV119">
        <v>90.765600000000006</v>
      </c>
      <c r="CW119">
        <v>90.246799999999993</v>
      </c>
      <c r="CX119">
        <v>86.575500000000005</v>
      </c>
      <c r="CY119">
        <v>90.726799999999997</v>
      </c>
      <c r="CZ119">
        <v>91.796999999999997</v>
      </c>
      <c r="DA119">
        <v>87.428200000000004</v>
      </c>
      <c r="DB119">
        <v>89.764200000000002</v>
      </c>
      <c r="DC119">
        <v>91.3399</v>
      </c>
      <c r="DD119">
        <v>95.983000000000004</v>
      </c>
      <c r="DE119">
        <v>91.954099999999997</v>
      </c>
      <c r="DF119">
        <v>87.773399999999995</v>
      </c>
      <c r="DG119">
        <v>86.929500000000004</v>
      </c>
      <c r="DH119">
        <v>87.721800000000002</v>
      </c>
      <c r="DI119">
        <v>87.720600000000005</v>
      </c>
      <c r="DJ119">
        <v>88.156400000000005</v>
      </c>
      <c r="DK119">
        <v>85.564800000000005</v>
      </c>
      <c r="DL119">
        <v>89.643600000000006</v>
      </c>
      <c r="DM119">
        <v>89.410899999999998</v>
      </c>
      <c r="DN119">
        <v>89.386899999999997</v>
      </c>
      <c r="DO119">
        <v>100</v>
      </c>
      <c r="DP119">
        <v>90.1755</v>
      </c>
      <c r="DQ119">
        <v>89.987399999999994</v>
      </c>
      <c r="DR119">
        <v>92.610500000000002</v>
      </c>
      <c r="DS119">
        <v>89.485100000000003</v>
      </c>
      <c r="DT119">
        <v>90.953800000000001</v>
      </c>
      <c r="DU119">
        <v>89.201099999999997</v>
      </c>
      <c r="DV119">
        <v>89.494</v>
      </c>
      <c r="DW119">
        <v>88.619699999999995</v>
      </c>
      <c r="DX119">
        <v>89.022099999999995</v>
      </c>
      <c r="DY119">
        <v>90.850700000000003</v>
      </c>
      <c r="DZ119">
        <v>95.424300000000002</v>
      </c>
      <c r="EA119">
        <v>94.702200000000005</v>
      </c>
      <c r="EB119">
        <v>97.508799999999994</v>
      </c>
      <c r="EC119">
        <v>89.655199999999994</v>
      </c>
      <c r="ED119">
        <v>90.465699999999998</v>
      </c>
      <c r="EE119">
        <v>89.516900000000007</v>
      </c>
    </row>
    <row r="120" spans="1:135" x14ac:dyDescent="0.25">
      <c r="A120" s="1" t="s">
        <v>367</v>
      </c>
      <c r="B120">
        <v>86.894099999999995</v>
      </c>
      <c r="C120">
        <v>87.309799999999996</v>
      </c>
      <c r="D120">
        <v>85.688000000000002</v>
      </c>
      <c r="E120">
        <v>87.822100000000006</v>
      </c>
      <c r="F120">
        <v>90.3459</v>
      </c>
      <c r="G120">
        <v>86.581599999999995</v>
      </c>
      <c r="H120">
        <v>90.2791</v>
      </c>
      <c r="I120">
        <v>88.320599999999999</v>
      </c>
      <c r="J120">
        <v>88.700199999999995</v>
      </c>
      <c r="K120">
        <v>88.999399999999994</v>
      </c>
      <c r="L120">
        <v>88.002600000000001</v>
      </c>
      <c r="M120">
        <v>88.161199999999994</v>
      </c>
      <c r="N120">
        <v>89.895399999999995</v>
      </c>
      <c r="O120">
        <v>90.452399999999997</v>
      </c>
      <c r="P120">
        <v>91.773899999999998</v>
      </c>
      <c r="Q120">
        <v>88.651499999999999</v>
      </c>
      <c r="R120">
        <v>88.978399999999993</v>
      </c>
      <c r="S120">
        <v>90.378799999999998</v>
      </c>
      <c r="T120">
        <v>89.344800000000006</v>
      </c>
      <c r="U120">
        <v>88.153300000000002</v>
      </c>
      <c r="V120">
        <v>87.168599999999998</v>
      </c>
      <c r="W120">
        <v>98.040999999999997</v>
      </c>
      <c r="X120">
        <v>88.360600000000005</v>
      </c>
      <c r="Y120">
        <v>84.4529</v>
      </c>
      <c r="Z120">
        <v>87.536699999999996</v>
      </c>
      <c r="AA120">
        <v>87.576899999999995</v>
      </c>
      <c r="AB120">
        <v>88.060500000000005</v>
      </c>
      <c r="AC120">
        <v>87.832599999999999</v>
      </c>
      <c r="AD120">
        <v>86.433300000000003</v>
      </c>
      <c r="AE120">
        <v>86.884600000000006</v>
      </c>
      <c r="AF120">
        <v>88.449200000000005</v>
      </c>
      <c r="AG120">
        <v>86.452200000000005</v>
      </c>
      <c r="AH120">
        <v>88.064499999999995</v>
      </c>
      <c r="AI120">
        <v>87.275800000000004</v>
      </c>
      <c r="AJ120">
        <v>94.703100000000006</v>
      </c>
      <c r="AK120">
        <v>88.765100000000004</v>
      </c>
      <c r="AL120">
        <v>89.3292</v>
      </c>
      <c r="AM120">
        <v>88.143600000000006</v>
      </c>
      <c r="AN120">
        <v>89.121700000000004</v>
      </c>
      <c r="AO120">
        <v>90.518100000000004</v>
      </c>
      <c r="AP120">
        <v>89.762699999999995</v>
      </c>
      <c r="AQ120">
        <v>87.196200000000005</v>
      </c>
      <c r="AR120">
        <v>87.983099999999993</v>
      </c>
      <c r="AS120">
        <v>87.593999999999994</v>
      </c>
      <c r="AT120">
        <v>92.463200000000001</v>
      </c>
      <c r="AU120">
        <v>88.481499999999997</v>
      </c>
      <c r="AV120">
        <v>87.465100000000007</v>
      </c>
      <c r="AW120">
        <v>87.345600000000005</v>
      </c>
      <c r="AX120">
        <v>85.648700000000005</v>
      </c>
      <c r="AY120">
        <v>87.013300000000001</v>
      </c>
      <c r="AZ120">
        <v>88.8994</v>
      </c>
      <c r="BA120">
        <v>85.804400000000001</v>
      </c>
      <c r="BB120">
        <v>87.9465</v>
      </c>
      <c r="BC120">
        <v>87.358800000000002</v>
      </c>
      <c r="BD120">
        <v>89.684399999999997</v>
      </c>
      <c r="BE120">
        <v>86.281599999999997</v>
      </c>
      <c r="BF120">
        <v>88.510499999999993</v>
      </c>
      <c r="BG120">
        <v>90.059899999999999</v>
      </c>
      <c r="BH120">
        <v>89.805300000000003</v>
      </c>
      <c r="BI120">
        <v>89.2149</v>
      </c>
      <c r="BJ120">
        <v>90.890299999999996</v>
      </c>
      <c r="BK120">
        <v>90.700500000000005</v>
      </c>
      <c r="BL120">
        <v>86.462599999999995</v>
      </c>
      <c r="BM120">
        <v>88.3767</v>
      </c>
      <c r="BN120">
        <v>98.056100000000001</v>
      </c>
      <c r="BO120">
        <v>87.444999999999993</v>
      </c>
      <c r="BP120">
        <v>87.206400000000002</v>
      </c>
      <c r="BQ120">
        <v>98.596699999999998</v>
      </c>
      <c r="BR120">
        <v>87.530199999999994</v>
      </c>
      <c r="BS120">
        <v>88.141999999999996</v>
      </c>
      <c r="BT120">
        <v>90.024799999999999</v>
      </c>
      <c r="BU120">
        <v>88.675700000000006</v>
      </c>
      <c r="BV120">
        <v>89.080200000000005</v>
      </c>
      <c r="BW120">
        <v>89.096400000000003</v>
      </c>
      <c r="BX120">
        <v>88.7042</v>
      </c>
      <c r="BY120">
        <v>89.966999999999999</v>
      </c>
      <c r="BZ120">
        <v>89.986199999999997</v>
      </c>
      <c r="CA120">
        <v>89.988100000000003</v>
      </c>
      <c r="CB120">
        <v>88.466899999999995</v>
      </c>
      <c r="CC120">
        <v>90.977500000000006</v>
      </c>
      <c r="CD120">
        <v>87.465400000000002</v>
      </c>
      <c r="CE120">
        <v>88.434899999999999</v>
      </c>
      <c r="CF120">
        <v>89.235900000000001</v>
      </c>
      <c r="CG120">
        <v>90.057699999999997</v>
      </c>
      <c r="CH120">
        <v>88.988500000000002</v>
      </c>
      <c r="CI120">
        <v>90.096400000000003</v>
      </c>
      <c r="CJ120">
        <v>89.986199999999997</v>
      </c>
      <c r="CK120">
        <v>88.610799999999998</v>
      </c>
      <c r="CL120">
        <v>88.955299999999994</v>
      </c>
      <c r="CM120">
        <v>90.990099999999998</v>
      </c>
      <c r="CN120">
        <v>87.0321</v>
      </c>
      <c r="CO120">
        <v>86.809399999999997</v>
      </c>
      <c r="CP120">
        <v>86.853800000000007</v>
      </c>
      <c r="CQ120">
        <v>88.912199999999999</v>
      </c>
      <c r="CR120">
        <v>87.454300000000003</v>
      </c>
      <c r="CS120">
        <v>93.912199999999999</v>
      </c>
      <c r="CT120">
        <v>89.1434</v>
      </c>
      <c r="CU120">
        <v>87.357900000000001</v>
      </c>
      <c r="CV120">
        <v>89.161100000000005</v>
      </c>
      <c r="CW120">
        <v>88.788600000000002</v>
      </c>
      <c r="CX120">
        <v>87.948099999999997</v>
      </c>
      <c r="CY120">
        <v>89.171800000000005</v>
      </c>
      <c r="CZ120">
        <v>88.997200000000007</v>
      </c>
      <c r="DA120">
        <v>84.7363</v>
      </c>
      <c r="DB120">
        <v>89.121300000000005</v>
      </c>
      <c r="DC120">
        <v>89.669700000000006</v>
      </c>
      <c r="DD120">
        <v>89.5</v>
      </c>
      <c r="DE120">
        <v>88.834400000000002</v>
      </c>
      <c r="DF120">
        <v>87.033799999999999</v>
      </c>
      <c r="DG120">
        <v>86.618399999999994</v>
      </c>
      <c r="DH120">
        <v>87.502300000000005</v>
      </c>
      <c r="DI120">
        <v>87.491900000000001</v>
      </c>
      <c r="DJ120">
        <v>88.015199999999993</v>
      </c>
      <c r="DK120">
        <v>86.299300000000002</v>
      </c>
      <c r="DL120">
        <v>88.361199999999997</v>
      </c>
      <c r="DM120">
        <v>90.507300000000001</v>
      </c>
      <c r="DN120">
        <v>90.116500000000002</v>
      </c>
      <c r="DO120">
        <v>90.1755</v>
      </c>
      <c r="DP120">
        <v>100</v>
      </c>
      <c r="DQ120">
        <v>92.902199999999993</v>
      </c>
      <c r="DR120">
        <v>90.378799999999998</v>
      </c>
      <c r="DS120">
        <v>86.855500000000006</v>
      </c>
      <c r="DT120">
        <v>88.4923</v>
      </c>
      <c r="DU120">
        <v>88.186099999999996</v>
      </c>
      <c r="DV120">
        <v>89.257300000000001</v>
      </c>
      <c r="DW120">
        <v>87.738200000000006</v>
      </c>
      <c r="DX120">
        <v>87.278700000000001</v>
      </c>
      <c r="DY120">
        <v>92.387900000000002</v>
      </c>
      <c r="DZ120">
        <v>90.357699999999994</v>
      </c>
      <c r="EA120">
        <v>90.278999999999996</v>
      </c>
      <c r="EB120">
        <v>89.349199999999996</v>
      </c>
      <c r="EC120">
        <v>89.151399999999995</v>
      </c>
      <c r="ED120">
        <v>88.941699999999997</v>
      </c>
      <c r="EE120">
        <v>88.350300000000004</v>
      </c>
    </row>
    <row r="121" spans="1:135" x14ac:dyDescent="0.25">
      <c r="A121" s="1" t="s">
        <v>368</v>
      </c>
      <c r="B121">
        <v>86.768900000000002</v>
      </c>
      <c r="C121">
        <v>87.745999999999995</v>
      </c>
      <c r="D121">
        <v>86.048500000000004</v>
      </c>
      <c r="E121">
        <v>87.638000000000005</v>
      </c>
      <c r="F121">
        <v>90.453800000000001</v>
      </c>
      <c r="G121">
        <v>86.277500000000003</v>
      </c>
      <c r="H121">
        <v>89.833699999999993</v>
      </c>
      <c r="I121">
        <v>87.784000000000006</v>
      </c>
      <c r="J121">
        <v>89.332700000000003</v>
      </c>
      <c r="K121">
        <v>88.479900000000001</v>
      </c>
      <c r="L121">
        <v>87.924499999999995</v>
      </c>
      <c r="M121">
        <v>87.220200000000006</v>
      </c>
      <c r="N121">
        <v>88.373000000000005</v>
      </c>
      <c r="O121">
        <v>90.787700000000001</v>
      </c>
      <c r="P121">
        <v>91.066299999999998</v>
      </c>
      <c r="Q121">
        <v>88.154200000000003</v>
      </c>
      <c r="R121">
        <v>88.247500000000002</v>
      </c>
      <c r="S121">
        <v>90.014899999999997</v>
      </c>
      <c r="T121">
        <v>89.112799999999993</v>
      </c>
      <c r="U121">
        <v>87.073099999999997</v>
      </c>
      <c r="V121">
        <v>87.002499999999998</v>
      </c>
      <c r="W121">
        <v>92.362899999999996</v>
      </c>
      <c r="X121">
        <v>87.639499999999998</v>
      </c>
      <c r="Y121">
        <v>84.722899999999996</v>
      </c>
      <c r="Z121">
        <v>86.514499999999998</v>
      </c>
      <c r="AA121">
        <v>86.572299999999998</v>
      </c>
      <c r="AB121">
        <v>87.399900000000002</v>
      </c>
      <c r="AC121">
        <v>86.160300000000007</v>
      </c>
      <c r="AD121">
        <v>85.331699999999998</v>
      </c>
      <c r="AE121">
        <v>86.761499999999998</v>
      </c>
      <c r="AF121">
        <v>87.822500000000005</v>
      </c>
      <c r="AG121">
        <v>85.919399999999996</v>
      </c>
      <c r="AH121">
        <v>87.921400000000006</v>
      </c>
      <c r="AI121">
        <v>85.306899999999999</v>
      </c>
      <c r="AJ121">
        <v>88.253699999999995</v>
      </c>
      <c r="AK121">
        <v>88.664699999999996</v>
      </c>
      <c r="AL121">
        <v>87.603200000000001</v>
      </c>
      <c r="AM121">
        <v>86.989699999999999</v>
      </c>
      <c r="AN121">
        <v>87.833299999999994</v>
      </c>
      <c r="AO121">
        <v>90.349400000000003</v>
      </c>
      <c r="AP121">
        <v>89.414100000000005</v>
      </c>
      <c r="AQ121">
        <v>86.993200000000002</v>
      </c>
      <c r="AR121">
        <v>87.5839</v>
      </c>
      <c r="AS121">
        <v>86.48</v>
      </c>
      <c r="AT121">
        <v>90.654600000000002</v>
      </c>
      <c r="AU121">
        <v>87.864400000000003</v>
      </c>
      <c r="AV121">
        <v>87.487099999999998</v>
      </c>
      <c r="AW121">
        <v>86.112099999999998</v>
      </c>
      <c r="AX121">
        <v>85.434700000000007</v>
      </c>
      <c r="AY121">
        <v>85.769900000000007</v>
      </c>
      <c r="AZ121">
        <v>88.638099999999994</v>
      </c>
      <c r="BA121">
        <v>85.328999999999994</v>
      </c>
      <c r="BB121">
        <v>87.564099999999996</v>
      </c>
      <c r="BC121">
        <v>87.636399999999995</v>
      </c>
      <c r="BD121">
        <v>89.638099999999994</v>
      </c>
      <c r="BE121">
        <v>84.5839</v>
      </c>
      <c r="BF121">
        <v>87.029300000000006</v>
      </c>
      <c r="BG121">
        <v>89.710400000000007</v>
      </c>
      <c r="BH121">
        <v>89.592500000000001</v>
      </c>
      <c r="BI121">
        <v>90.086299999999994</v>
      </c>
      <c r="BJ121">
        <v>88.330600000000004</v>
      </c>
      <c r="BK121">
        <v>88.350800000000007</v>
      </c>
      <c r="BL121">
        <v>85.650800000000004</v>
      </c>
      <c r="BM121">
        <v>87.999200000000002</v>
      </c>
      <c r="BN121">
        <v>93.226799999999997</v>
      </c>
      <c r="BO121">
        <v>86.859300000000005</v>
      </c>
      <c r="BP121">
        <v>85.495800000000003</v>
      </c>
      <c r="BQ121">
        <v>91.808199999999999</v>
      </c>
      <c r="BR121">
        <v>86.961799999999997</v>
      </c>
      <c r="BS121">
        <v>87.907700000000006</v>
      </c>
      <c r="BT121">
        <v>89.650400000000005</v>
      </c>
      <c r="BU121">
        <v>88.119799999999998</v>
      </c>
      <c r="BV121">
        <v>88.398399999999995</v>
      </c>
      <c r="BW121">
        <v>88.497900000000001</v>
      </c>
      <c r="BX121">
        <v>89.181299999999993</v>
      </c>
      <c r="BY121">
        <v>89.601600000000005</v>
      </c>
      <c r="BZ121">
        <v>89.611800000000002</v>
      </c>
      <c r="CA121">
        <v>89.623000000000005</v>
      </c>
      <c r="CB121">
        <v>88.808199999999999</v>
      </c>
      <c r="CC121">
        <v>89.349400000000003</v>
      </c>
      <c r="CD121">
        <v>86.585499999999996</v>
      </c>
      <c r="CE121">
        <v>88.757000000000005</v>
      </c>
      <c r="CF121">
        <v>88.7273</v>
      </c>
      <c r="CG121">
        <v>89.7303</v>
      </c>
      <c r="CH121">
        <v>88.271699999999996</v>
      </c>
      <c r="CI121">
        <v>89.722499999999997</v>
      </c>
      <c r="CJ121">
        <v>89.611800000000002</v>
      </c>
      <c r="CK121">
        <v>89.438800000000001</v>
      </c>
      <c r="CL121">
        <v>88.593999999999994</v>
      </c>
      <c r="CM121">
        <v>87.944299999999998</v>
      </c>
      <c r="CN121">
        <v>85.830100000000002</v>
      </c>
      <c r="CO121">
        <v>85.592799999999997</v>
      </c>
      <c r="CP121">
        <v>85.656899999999993</v>
      </c>
      <c r="CQ121">
        <v>88.733900000000006</v>
      </c>
      <c r="CR121">
        <v>86.112899999999996</v>
      </c>
      <c r="CS121">
        <v>90.362200000000001</v>
      </c>
      <c r="CT121">
        <v>88.332599999999999</v>
      </c>
      <c r="CU121">
        <v>86.918999999999997</v>
      </c>
      <c r="CV121">
        <v>88.597200000000001</v>
      </c>
      <c r="CW121">
        <v>89.057500000000005</v>
      </c>
      <c r="CX121">
        <v>85.623400000000004</v>
      </c>
      <c r="CY121">
        <v>88.569199999999995</v>
      </c>
      <c r="CZ121">
        <v>89.976900000000001</v>
      </c>
      <c r="DA121">
        <v>85.654899999999998</v>
      </c>
      <c r="DB121">
        <v>88.169899999999998</v>
      </c>
      <c r="DC121">
        <v>89.691500000000005</v>
      </c>
      <c r="DD121">
        <v>89.293499999999995</v>
      </c>
      <c r="DE121">
        <v>89.185699999999997</v>
      </c>
      <c r="DF121">
        <v>86.221999999999994</v>
      </c>
      <c r="DG121">
        <v>86.652799999999999</v>
      </c>
      <c r="DH121">
        <v>86.639300000000006</v>
      </c>
      <c r="DI121">
        <v>86.628799999999998</v>
      </c>
      <c r="DJ121">
        <v>87.283600000000007</v>
      </c>
      <c r="DK121">
        <v>84.795500000000004</v>
      </c>
      <c r="DL121">
        <v>88.400800000000004</v>
      </c>
      <c r="DM121">
        <v>89.942700000000002</v>
      </c>
      <c r="DN121">
        <v>88.483800000000002</v>
      </c>
      <c r="DO121">
        <v>89.987399999999994</v>
      </c>
      <c r="DP121">
        <v>92.902199999999993</v>
      </c>
      <c r="DQ121">
        <v>100</v>
      </c>
      <c r="DR121">
        <v>89.944999999999993</v>
      </c>
      <c r="DS121">
        <v>87.064999999999998</v>
      </c>
      <c r="DT121">
        <v>88.715100000000007</v>
      </c>
      <c r="DU121">
        <v>87.993899999999996</v>
      </c>
      <c r="DV121">
        <v>88.927499999999995</v>
      </c>
      <c r="DW121">
        <v>86.537400000000005</v>
      </c>
      <c r="DX121">
        <v>87.478800000000007</v>
      </c>
      <c r="DY121">
        <v>89.375200000000007</v>
      </c>
      <c r="DZ121">
        <v>90.030699999999996</v>
      </c>
      <c r="EA121">
        <v>89.750799999999998</v>
      </c>
      <c r="EB121">
        <v>89.053100000000001</v>
      </c>
      <c r="EC121">
        <v>90.296499999999995</v>
      </c>
      <c r="ED121">
        <v>90.0441</v>
      </c>
      <c r="EE121">
        <v>89.713099999999997</v>
      </c>
    </row>
    <row r="122" spans="1:135" x14ac:dyDescent="0.25">
      <c r="A122" s="1" t="s">
        <v>369</v>
      </c>
      <c r="B122">
        <v>87.864699999999999</v>
      </c>
      <c r="C122">
        <v>90.0899</v>
      </c>
      <c r="D122">
        <v>87.570800000000006</v>
      </c>
      <c r="E122">
        <v>89.294899999999998</v>
      </c>
      <c r="F122">
        <v>94.538899999999998</v>
      </c>
      <c r="G122">
        <v>87.9709</v>
      </c>
      <c r="H122">
        <v>94.0655</v>
      </c>
      <c r="I122">
        <v>89.010199999999998</v>
      </c>
      <c r="J122">
        <v>91.688400000000001</v>
      </c>
      <c r="K122">
        <v>91.971800000000002</v>
      </c>
      <c r="L122">
        <v>89.378100000000003</v>
      </c>
      <c r="M122">
        <v>88.531099999999995</v>
      </c>
      <c r="N122">
        <v>86.468400000000003</v>
      </c>
      <c r="O122">
        <v>93.160399999999996</v>
      </c>
      <c r="P122">
        <v>93.748099999999994</v>
      </c>
      <c r="Q122">
        <v>89.249399999999994</v>
      </c>
      <c r="R122">
        <v>89.0822</v>
      </c>
      <c r="S122">
        <v>88.3596</v>
      </c>
      <c r="T122">
        <v>91.174099999999996</v>
      </c>
      <c r="U122">
        <v>87.989599999999996</v>
      </c>
      <c r="V122">
        <v>87.654700000000005</v>
      </c>
      <c r="W122">
        <v>89.338300000000004</v>
      </c>
      <c r="X122">
        <v>88.466399999999993</v>
      </c>
      <c r="Y122">
        <v>87.118099999999998</v>
      </c>
      <c r="Z122">
        <v>87.357900000000001</v>
      </c>
      <c r="AA122">
        <v>87.418700000000001</v>
      </c>
      <c r="AB122">
        <v>88.543599999999998</v>
      </c>
      <c r="AC122">
        <v>88.129199999999997</v>
      </c>
      <c r="AD122">
        <v>86.909700000000001</v>
      </c>
      <c r="AE122">
        <v>88.263800000000003</v>
      </c>
      <c r="AF122">
        <v>90.176400000000001</v>
      </c>
      <c r="AG122">
        <v>87.386300000000006</v>
      </c>
      <c r="AH122">
        <v>89.819199999999995</v>
      </c>
      <c r="AI122">
        <v>85.813500000000005</v>
      </c>
      <c r="AJ122">
        <v>89.334699999999998</v>
      </c>
      <c r="AK122">
        <v>90.052199999999999</v>
      </c>
      <c r="AL122">
        <v>89.030100000000004</v>
      </c>
      <c r="AM122">
        <v>87.652699999999996</v>
      </c>
      <c r="AN122">
        <v>89.007599999999996</v>
      </c>
      <c r="AO122">
        <v>87.661799999999999</v>
      </c>
      <c r="AP122">
        <v>92.039199999999994</v>
      </c>
      <c r="AQ122">
        <v>87.654700000000005</v>
      </c>
      <c r="AR122">
        <v>88.973699999999994</v>
      </c>
      <c r="AS122">
        <v>88.134100000000004</v>
      </c>
      <c r="AT122">
        <v>93.108999999999995</v>
      </c>
      <c r="AU122">
        <v>90.210999999999999</v>
      </c>
      <c r="AV122">
        <v>88.697900000000004</v>
      </c>
      <c r="AW122">
        <v>86.692099999999996</v>
      </c>
      <c r="AX122">
        <v>87.115799999999993</v>
      </c>
      <c r="AY122">
        <v>86.313100000000006</v>
      </c>
      <c r="AZ122">
        <v>89.769400000000005</v>
      </c>
      <c r="BA122">
        <v>86.312299999999993</v>
      </c>
      <c r="BB122">
        <v>89.363</v>
      </c>
      <c r="BC122">
        <v>89.533600000000007</v>
      </c>
      <c r="BD122">
        <v>90.505399999999995</v>
      </c>
      <c r="BE122">
        <v>86.251300000000001</v>
      </c>
      <c r="BF122">
        <v>87.2072</v>
      </c>
      <c r="BG122">
        <v>91.393699999999995</v>
      </c>
      <c r="BH122">
        <v>93.225499999999997</v>
      </c>
      <c r="BI122">
        <v>91.170299999999997</v>
      </c>
      <c r="BJ122">
        <v>86.101799999999997</v>
      </c>
      <c r="BK122">
        <v>90.428799999999995</v>
      </c>
      <c r="BL122">
        <v>87.376999999999995</v>
      </c>
      <c r="BM122">
        <v>89.953000000000003</v>
      </c>
      <c r="BN122">
        <v>91.612499999999997</v>
      </c>
      <c r="BO122">
        <v>84.562100000000001</v>
      </c>
      <c r="BP122">
        <v>85.868799999999993</v>
      </c>
      <c r="BQ122">
        <v>89.159899999999993</v>
      </c>
      <c r="BR122">
        <v>88.144000000000005</v>
      </c>
      <c r="BS122">
        <v>88.4024</v>
      </c>
      <c r="BT122">
        <v>87.9709</v>
      </c>
      <c r="BU122">
        <v>90.660300000000007</v>
      </c>
      <c r="BV122">
        <v>89.012500000000003</v>
      </c>
      <c r="BW122">
        <v>89.146600000000007</v>
      </c>
      <c r="BX122">
        <v>89.697400000000002</v>
      </c>
      <c r="BY122">
        <v>87.921599999999998</v>
      </c>
      <c r="BZ122">
        <v>87.903700000000001</v>
      </c>
      <c r="CA122">
        <v>87.8964</v>
      </c>
      <c r="CB122">
        <v>89.445999999999998</v>
      </c>
      <c r="CC122">
        <v>90.559399999999997</v>
      </c>
      <c r="CD122">
        <v>88.09</v>
      </c>
      <c r="CE122">
        <v>89.431600000000003</v>
      </c>
      <c r="CF122">
        <v>90.213899999999995</v>
      </c>
      <c r="CG122">
        <v>87.836500000000001</v>
      </c>
      <c r="CH122">
        <v>89.703699999999998</v>
      </c>
      <c r="CI122">
        <v>88.016400000000004</v>
      </c>
      <c r="CJ122">
        <v>87.903700000000001</v>
      </c>
      <c r="CK122">
        <v>90.566999999999993</v>
      </c>
      <c r="CL122">
        <v>89.495699999999999</v>
      </c>
      <c r="CM122">
        <v>89.94</v>
      </c>
      <c r="CN122">
        <v>87.447000000000003</v>
      </c>
      <c r="CO122">
        <v>87.177499999999995</v>
      </c>
      <c r="CP122">
        <v>87.126999999999995</v>
      </c>
      <c r="CQ122">
        <v>86.895499999999998</v>
      </c>
      <c r="CR122">
        <v>86.939599999999999</v>
      </c>
      <c r="CS122">
        <v>88.784899999999993</v>
      </c>
      <c r="CT122">
        <v>87.052899999999994</v>
      </c>
      <c r="CU122">
        <v>88.6935</v>
      </c>
      <c r="CV122">
        <v>90.920900000000003</v>
      </c>
      <c r="CW122">
        <v>92.182900000000004</v>
      </c>
      <c r="CX122">
        <v>87.501199999999997</v>
      </c>
      <c r="CY122">
        <v>90.891800000000003</v>
      </c>
      <c r="CZ122">
        <v>93.446399999999997</v>
      </c>
      <c r="DA122">
        <v>89.0702</v>
      </c>
      <c r="DB122">
        <v>90.235200000000006</v>
      </c>
      <c r="DC122">
        <v>93.556600000000003</v>
      </c>
      <c r="DD122">
        <v>92.914100000000005</v>
      </c>
      <c r="DE122">
        <v>93.355900000000005</v>
      </c>
      <c r="DF122">
        <v>88.143900000000002</v>
      </c>
      <c r="DG122">
        <v>88.425700000000006</v>
      </c>
      <c r="DH122">
        <v>87.792699999999996</v>
      </c>
      <c r="DI122">
        <v>87.791499999999999</v>
      </c>
      <c r="DJ122">
        <v>88.067400000000006</v>
      </c>
      <c r="DK122">
        <v>85.075000000000003</v>
      </c>
      <c r="DL122">
        <v>89.936199999999999</v>
      </c>
      <c r="DM122">
        <v>88.983999999999995</v>
      </c>
      <c r="DN122">
        <v>89.563900000000004</v>
      </c>
      <c r="DO122">
        <v>92.610500000000002</v>
      </c>
      <c r="DP122">
        <v>90.378799999999998</v>
      </c>
      <c r="DQ122">
        <v>89.944999999999993</v>
      </c>
      <c r="DR122">
        <v>100</v>
      </c>
      <c r="DS122">
        <v>90.404700000000005</v>
      </c>
      <c r="DT122">
        <v>90.523499999999999</v>
      </c>
      <c r="DU122">
        <v>89.497699999999995</v>
      </c>
      <c r="DV122">
        <v>90.075999999999993</v>
      </c>
      <c r="DW122">
        <v>88.219499999999996</v>
      </c>
      <c r="DX122">
        <v>89.273200000000003</v>
      </c>
      <c r="DY122">
        <v>93.292100000000005</v>
      </c>
      <c r="DZ122">
        <v>89.009500000000003</v>
      </c>
      <c r="EA122">
        <v>93.084699999999998</v>
      </c>
      <c r="EB122">
        <v>91.374700000000004</v>
      </c>
      <c r="EC122">
        <v>90.967699999999994</v>
      </c>
      <c r="ED122">
        <v>92.272599999999997</v>
      </c>
      <c r="EE122">
        <v>90.659099999999995</v>
      </c>
    </row>
    <row r="123" spans="1:135" x14ac:dyDescent="0.25">
      <c r="A123" s="1" t="s">
        <v>370</v>
      </c>
      <c r="B123">
        <v>86.022999999999996</v>
      </c>
      <c r="C123">
        <v>88.36</v>
      </c>
      <c r="D123">
        <v>88.2971</v>
      </c>
      <c r="E123">
        <v>87.388999999999996</v>
      </c>
      <c r="F123">
        <v>91.868600000000001</v>
      </c>
      <c r="G123">
        <v>86.040999999999997</v>
      </c>
      <c r="H123">
        <v>90.559299999999993</v>
      </c>
      <c r="I123">
        <v>87.116699999999994</v>
      </c>
      <c r="J123">
        <v>88.628900000000002</v>
      </c>
      <c r="K123">
        <v>89.703299999999999</v>
      </c>
      <c r="L123">
        <v>87.459500000000006</v>
      </c>
      <c r="M123">
        <v>86.650700000000001</v>
      </c>
      <c r="N123">
        <v>84.278000000000006</v>
      </c>
      <c r="O123">
        <v>91.293400000000005</v>
      </c>
      <c r="P123">
        <v>90.291300000000007</v>
      </c>
      <c r="Q123">
        <v>87.457499999999996</v>
      </c>
      <c r="R123">
        <v>87.486199999999997</v>
      </c>
      <c r="S123">
        <v>86.125900000000001</v>
      </c>
      <c r="T123">
        <v>89.103700000000003</v>
      </c>
      <c r="U123">
        <v>86.333600000000004</v>
      </c>
      <c r="V123">
        <v>85.583799999999997</v>
      </c>
      <c r="W123">
        <v>86.145399999999995</v>
      </c>
      <c r="X123">
        <v>86.798500000000004</v>
      </c>
      <c r="Y123">
        <v>84.831599999999995</v>
      </c>
      <c r="Z123">
        <v>85.8065</v>
      </c>
      <c r="AA123">
        <v>85.866799999999998</v>
      </c>
      <c r="AB123">
        <v>86.7804</v>
      </c>
      <c r="AC123">
        <v>85.380899999999997</v>
      </c>
      <c r="AD123">
        <v>84.4191</v>
      </c>
      <c r="AE123">
        <v>86.474999999999994</v>
      </c>
      <c r="AF123">
        <v>87.937799999999996</v>
      </c>
      <c r="AG123">
        <v>85.371099999999998</v>
      </c>
      <c r="AH123">
        <v>87.371200000000002</v>
      </c>
      <c r="AI123">
        <v>83.525300000000001</v>
      </c>
      <c r="AJ123">
        <v>85.170699999999997</v>
      </c>
      <c r="AK123">
        <v>87.993099999999998</v>
      </c>
      <c r="AL123">
        <v>86.352800000000002</v>
      </c>
      <c r="AM123">
        <v>85.674899999999994</v>
      </c>
      <c r="AN123">
        <v>86.913300000000007</v>
      </c>
      <c r="AO123">
        <v>85.971500000000006</v>
      </c>
      <c r="AP123">
        <v>89.392399999999995</v>
      </c>
      <c r="AQ123">
        <v>85.573999999999998</v>
      </c>
      <c r="AR123">
        <v>87.313400000000001</v>
      </c>
      <c r="AS123">
        <v>85.897300000000001</v>
      </c>
      <c r="AT123">
        <v>89.404499999999999</v>
      </c>
      <c r="AU123">
        <v>87.951899999999995</v>
      </c>
      <c r="AV123">
        <v>86.0595</v>
      </c>
      <c r="AW123">
        <v>84.738500000000002</v>
      </c>
      <c r="AX123">
        <v>85.385599999999997</v>
      </c>
      <c r="AY123">
        <v>84.279300000000006</v>
      </c>
      <c r="AZ123">
        <v>87.924099999999996</v>
      </c>
      <c r="BA123">
        <v>84.519400000000005</v>
      </c>
      <c r="BB123">
        <v>87.492400000000004</v>
      </c>
      <c r="BC123">
        <v>87.287499999999994</v>
      </c>
      <c r="BD123">
        <v>88.590299999999999</v>
      </c>
      <c r="BE123">
        <v>83.7196</v>
      </c>
      <c r="BF123">
        <v>86.713700000000003</v>
      </c>
      <c r="BG123">
        <v>88.608599999999996</v>
      </c>
      <c r="BH123">
        <v>90.728999999999999</v>
      </c>
      <c r="BI123">
        <v>88.932400000000001</v>
      </c>
      <c r="BJ123">
        <v>83.540700000000001</v>
      </c>
      <c r="BK123">
        <v>86.585999999999999</v>
      </c>
      <c r="BL123">
        <v>85.041700000000006</v>
      </c>
      <c r="BM123">
        <v>87.673000000000002</v>
      </c>
      <c r="BN123">
        <v>87.747100000000003</v>
      </c>
      <c r="BO123">
        <v>86.099900000000005</v>
      </c>
      <c r="BP123">
        <v>84.018500000000003</v>
      </c>
      <c r="BQ123">
        <v>85.5047</v>
      </c>
      <c r="BR123">
        <v>86.378500000000003</v>
      </c>
      <c r="BS123">
        <v>86.6601</v>
      </c>
      <c r="BT123">
        <v>85.738100000000003</v>
      </c>
      <c r="BU123">
        <v>86.855599999999995</v>
      </c>
      <c r="BV123">
        <v>86.727999999999994</v>
      </c>
      <c r="BW123">
        <v>86.858500000000006</v>
      </c>
      <c r="BX123">
        <v>86.839200000000005</v>
      </c>
      <c r="BY123">
        <v>85.689099999999996</v>
      </c>
      <c r="BZ123">
        <v>85.680800000000005</v>
      </c>
      <c r="CA123">
        <v>85.664000000000001</v>
      </c>
      <c r="CB123">
        <v>86.633399999999995</v>
      </c>
      <c r="CC123">
        <v>87.012500000000003</v>
      </c>
      <c r="CD123">
        <v>85.916700000000006</v>
      </c>
      <c r="CE123">
        <v>86.600099999999998</v>
      </c>
      <c r="CF123">
        <v>87.822199999999995</v>
      </c>
      <c r="CG123">
        <v>85.603999999999999</v>
      </c>
      <c r="CH123">
        <v>87.324799999999996</v>
      </c>
      <c r="CI123">
        <v>85.7744</v>
      </c>
      <c r="CJ123">
        <v>85.671000000000006</v>
      </c>
      <c r="CK123">
        <v>88.503399999999999</v>
      </c>
      <c r="CL123">
        <v>87.806600000000003</v>
      </c>
      <c r="CM123">
        <v>85.964699999999993</v>
      </c>
      <c r="CN123">
        <v>85.085800000000006</v>
      </c>
      <c r="CO123">
        <v>84.842200000000005</v>
      </c>
      <c r="CP123">
        <v>84.791899999999998</v>
      </c>
      <c r="CQ123">
        <v>85.083500000000001</v>
      </c>
      <c r="CR123">
        <v>85.053100000000001</v>
      </c>
      <c r="CS123">
        <v>85.067499999999995</v>
      </c>
      <c r="CT123">
        <v>84.667100000000005</v>
      </c>
      <c r="CU123">
        <v>86.282700000000006</v>
      </c>
      <c r="CV123">
        <v>88.6798</v>
      </c>
      <c r="CW123">
        <v>90.073800000000006</v>
      </c>
      <c r="CX123">
        <v>85.216999999999999</v>
      </c>
      <c r="CY123">
        <v>88.650099999999995</v>
      </c>
      <c r="CZ123">
        <v>91.996600000000001</v>
      </c>
      <c r="DA123">
        <v>89.998999999999995</v>
      </c>
      <c r="DB123">
        <v>88.347700000000003</v>
      </c>
      <c r="DC123">
        <v>90.597800000000007</v>
      </c>
      <c r="DD123">
        <v>90.469700000000003</v>
      </c>
      <c r="DE123">
        <v>90.453199999999995</v>
      </c>
      <c r="DF123">
        <v>85.598600000000005</v>
      </c>
      <c r="DG123">
        <v>89.8322</v>
      </c>
      <c r="DH123">
        <v>86.011600000000001</v>
      </c>
      <c r="DI123">
        <v>86.010300000000001</v>
      </c>
      <c r="DJ123">
        <v>86.413600000000002</v>
      </c>
      <c r="DK123">
        <v>82.742599999999996</v>
      </c>
      <c r="DL123">
        <v>88.1541</v>
      </c>
      <c r="DM123">
        <v>86.179400000000001</v>
      </c>
      <c r="DN123">
        <v>88.286699999999996</v>
      </c>
      <c r="DO123">
        <v>89.485100000000003</v>
      </c>
      <c r="DP123">
        <v>86.855500000000006</v>
      </c>
      <c r="DQ123">
        <v>87.064999999999998</v>
      </c>
      <c r="DR123">
        <v>90.404700000000005</v>
      </c>
      <c r="DS123">
        <v>100</v>
      </c>
      <c r="DT123">
        <v>88.631</v>
      </c>
      <c r="DU123">
        <v>87.754300000000001</v>
      </c>
      <c r="DV123">
        <v>88.220200000000006</v>
      </c>
      <c r="DW123">
        <v>85.710099999999997</v>
      </c>
      <c r="DX123">
        <v>87.1023</v>
      </c>
      <c r="DY123">
        <v>88.3797</v>
      </c>
      <c r="DZ123">
        <v>86.003699999999995</v>
      </c>
      <c r="EA123">
        <v>88.282700000000006</v>
      </c>
      <c r="EB123">
        <v>88.302499999999995</v>
      </c>
      <c r="EC123">
        <v>89.028800000000004</v>
      </c>
      <c r="ED123">
        <v>90.643500000000003</v>
      </c>
      <c r="EE123">
        <v>88.469800000000006</v>
      </c>
    </row>
    <row r="124" spans="1:135" x14ac:dyDescent="0.25">
      <c r="A124" s="1" t="s">
        <v>371</v>
      </c>
      <c r="B124">
        <v>88.555999999999997</v>
      </c>
      <c r="C124">
        <v>89.821399999999997</v>
      </c>
      <c r="D124">
        <v>85.848299999999995</v>
      </c>
      <c r="E124">
        <v>89.288799999999995</v>
      </c>
      <c r="F124">
        <v>91.948999999999998</v>
      </c>
      <c r="G124">
        <v>88.431200000000004</v>
      </c>
      <c r="H124">
        <v>91.577100000000002</v>
      </c>
      <c r="I124">
        <v>88.886799999999994</v>
      </c>
      <c r="J124">
        <v>90.286600000000007</v>
      </c>
      <c r="K124">
        <v>91.538600000000002</v>
      </c>
      <c r="L124">
        <v>89.360500000000002</v>
      </c>
      <c r="M124">
        <v>88.780100000000004</v>
      </c>
      <c r="N124">
        <v>86.730900000000005</v>
      </c>
      <c r="O124">
        <v>90.859899999999996</v>
      </c>
      <c r="P124">
        <v>90.833200000000005</v>
      </c>
      <c r="Q124">
        <v>89.884399999999999</v>
      </c>
      <c r="R124">
        <v>89.959900000000005</v>
      </c>
      <c r="S124">
        <v>87.886200000000002</v>
      </c>
      <c r="T124">
        <v>89.837100000000007</v>
      </c>
      <c r="U124">
        <v>88.596199999999996</v>
      </c>
      <c r="V124">
        <v>88.294899999999998</v>
      </c>
      <c r="W124">
        <v>88.474599999999995</v>
      </c>
      <c r="X124">
        <v>89.085899999999995</v>
      </c>
      <c r="Y124">
        <v>86.08</v>
      </c>
      <c r="Z124">
        <v>88.366699999999994</v>
      </c>
      <c r="AA124">
        <v>88.418000000000006</v>
      </c>
      <c r="AB124">
        <v>89.087800000000001</v>
      </c>
      <c r="AC124">
        <v>88.158900000000003</v>
      </c>
      <c r="AD124">
        <v>86.983800000000002</v>
      </c>
      <c r="AE124">
        <v>89.123400000000004</v>
      </c>
      <c r="AF124">
        <v>89.456999999999994</v>
      </c>
      <c r="AG124">
        <v>87.478899999999996</v>
      </c>
      <c r="AH124">
        <v>89.238</v>
      </c>
      <c r="AI124">
        <v>87.3887</v>
      </c>
      <c r="AJ124">
        <v>87.147000000000006</v>
      </c>
      <c r="AK124">
        <v>88.921999999999997</v>
      </c>
      <c r="AL124">
        <v>89.248099999999994</v>
      </c>
      <c r="AM124">
        <v>88.407300000000006</v>
      </c>
      <c r="AN124">
        <v>87.992400000000004</v>
      </c>
      <c r="AO124">
        <v>88.873099999999994</v>
      </c>
      <c r="AP124">
        <v>91.356300000000005</v>
      </c>
      <c r="AQ124">
        <v>88.294899999999998</v>
      </c>
      <c r="AR124">
        <v>89.2714</v>
      </c>
      <c r="AS124">
        <v>88.238</v>
      </c>
      <c r="AT124">
        <v>90.102599999999995</v>
      </c>
      <c r="AU124">
        <v>89.451899999999995</v>
      </c>
      <c r="AV124">
        <v>89.094499999999996</v>
      </c>
      <c r="AW124">
        <v>88.020899999999997</v>
      </c>
      <c r="AX124">
        <v>87.423199999999994</v>
      </c>
      <c r="AY124">
        <v>87.555099999999996</v>
      </c>
      <c r="AZ124">
        <v>89.569500000000005</v>
      </c>
      <c r="BA124">
        <v>87.315200000000004</v>
      </c>
      <c r="BB124">
        <v>89.845299999999995</v>
      </c>
      <c r="BC124">
        <v>89.541399999999996</v>
      </c>
      <c r="BD124">
        <v>89.843000000000004</v>
      </c>
      <c r="BE124">
        <v>86.100399999999993</v>
      </c>
      <c r="BF124">
        <v>88.960499999999996</v>
      </c>
      <c r="BG124">
        <v>89.9816</v>
      </c>
      <c r="BH124">
        <v>90.574100000000001</v>
      </c>
      <c r="BI124">
        <v>91.718999999999994</v>
      </c>
      <c r="BJ124">
        <v>87.427899999999994</v>
      </c>
      <c r="BK124">
        <v>87.543000000000006</v>
      </c>
      <c r="BL124">
        <v>87.174599999999998</v>
      </c>
      <c r="BM124">
        <v>88.974999999999994</v>
      </c>
      <c r="BN124">
        <v>89.061999999999998</v>
      </c>
      <c r="BO124">
        <v>84.631600000000006</v>
      </c>
      <c r="BP124">
        <v>87.4011</v>
      </c>
      <c r="BQ124">
        <v>87.551100000000005</v>
      </c>
      <c r="BR124">
        <v>88.562200000000004</v>
      </c>
      <c r="BS124">
        <v>90.192700000000002</v>
      </c>
      <c r="BT124">
        <v>87.564300000000003</v>
      </c>
      <c r="BU124">
        <v>88.715199999999996</v>
      </c>
      <c r="BV124">
        <v>89.747299999999996</v>
      </c>
      <c r="BW124">
        <v>89.689099999999996</v>
      </c>
      <c r="BX124">
        <v>88.323099999999997</v>
      </c>
      <c r="BY124">
        <v>87.525700000000001</v>
      </c>
      <c r="BZ124">
        <v>87.508200000000002</v>
      </c>
      <c r="CA124">
        <v>87.529200000000003</v>
      </c>
      <c r="CB124">
        <v>88.283000000000001</v>
      </c>
      <c r="CC124">
        <v>89.085999999999999</v>
      </c>
      <c r="CD124">
        <v>88.439800000000005</v>
      </c>
      <c r="CE124">
        <v>88.231399999999994</v>
      </c>
      <c r="CF124">
        <v>90.602900000000005</v>
      </c>
      <c r="CG124">
        <v>87.489500000000007</v>
      </c>
      <c r="CH124">
        <v>90.534800000000004</v>
      </c>
      <c r="CI124">
        <v>87.618099999999998</v>
      </c>
      <c r="CJ124">
        <v>87.508200000000002</v>
      </c>
      <c r="CK124">
        <v>91.065200000000004</v>
      </c>
      <c r="CL124">
        <v>88.990399999999994</v>
      </c>
      <c r="CM124">
        <v>88.056700000000006</v>
      </c>
      <c r="CN124">
        <v>87.557699999999997</v>
      </c>
      <c r="CO124">
        <v>87.360699999999994</v>
      </c>
      <c r="CP124">
        <v>87.386700000000005</v>
      </c>
      <c r="CQ124">
        <v>87.888300000000001</v>
      </c>
      <c r="CR124">
        <v>88.41</v>
      </c>
      <c r="CS124">
        <v>87.211600000000004</v>
      </c>
      <c r="CT124">
        <v>87.665300000000002</v>
      </c>
      <c r="CU124">
        <v>88.112399999999994</v>
      </c>
      <c r="CV124">
        <v>89.073999999999998</v>
      </c>
      <c r="CW124">
        <v>90.514899999999997</v>
      </c>
      <c r="CX124">
        <v>87.562899999999999</v>
      </c>
      <c r="CY124">
        <v>89.035899999999998</v>
      </c>
      <c r="CZ124">
        <v>91.543099999999995</v>
      </c>
      <c r="DA124">
        <v>86.849800000000002</v>
      </c>
      <c r="DB124">
        <v>89.664500000000004</v>
      </c>
      <c r="DC124">
        <v>91.575299999999999</v>
      </c>
      <c r="DD124">
        <v>90.2166</v>
      </c>
      <c r="DE124">
        <v>90.290300000000002</v>
      </c>
      <c r="DF124">
        <v>87.673299999999998</v>
      </c>
      <c r="DG124">
        <v>86.665999999999997</v>
      </c>
      <c r="DH124">
        <v>88.300700000000006</v>
      </c>
      <c r="DI124">
        <v>88.318399999999997</v>
      </c>
      <c r="DJ124">
        <v>88.912000000000006</v>
      </c>
      <c r="DK124">
        <v>87.299400000000006</v>
      </c>
      <c r="DL124">
        <v>89.973699999999994</v>
      </c>
      <c r="DM124">
        <v>88.6143</v>
      </c>
      <c r="DN124">
        <v>89.704999999999998</v>
      </c>
      <c r="DO124">
        <v>90.953800000000001</v>
      </c>
      <c r="DP124">
        <v>88.4923</v>
      </c>
      <c r="DQ124">
        <v>88.715100000000007</v>
      </c>
      <c r="DR124">
        <v>90.523499999999999</v>
      </c>
      <c r="DS124">
        <v>88.631</v>
      </c>
      <c r="DT124">
        <v>100</v>
      </c>
      <c r="DU124">
        <v>90.243399999999994</v>
      </c>
      <c r="DV124">
        <v>89.475200000000001</v>
      </c>
      <c r="DW124">
        <v>88.528300000000002</v>
      </c>
      <c r="DX124">
        <v>89.086200000000005</v>
      </c>
      <c r="DY124">
        <v>89.546599999999998</v>
      </c>
      <c r="DZ124">
        <v>87.986099999999993</v>
      </c>
      <c r="EA124">
        <v>90.607500000000002</v>
      </c>
      <c r="EB124">
        <v>90.028899999999993</v>
      </c>
      <c r="EC124">
        <v>90.411100000000005</v>
      </c>
      <c r="ED124">
        <v>90.7209</v>
      </c>
      <c r="EE124">
        <v>89.869100000000003</v>
      </c>
    </row>
    <row r="125" spans="1:135" x14ac:dyDescent="0.25">
      <c r="A125" s="1" t="s">
        <v>372</v>
      </c>
      <c r="B125">
        <v>95.648799999999994</v>
      </c>
      <c r="C125">
        <v>96.313599999999994</v>
      </c>
      <c r="D125">
        <v>84.694699999999997</v>
      </c>
      <c r="E125">
        <v>97.845699999999994</v>
      </c>
      <c r="F125">
        <v>91.408900000000003</v>
      </c>
      <c r="G125">
        <v>94.489800000000002</v>
      </c>
      <c r="H125">
        <v>91.383899999999997</v>
      </c>
      <c r="I125">
        <v>93.770799999999994</v>
      </c>
      <c r="J125">
        <v>89.814300000000003</v>
      </c>
      <c r="K125">
        <v>91.032600000000002</v>
      </c>
      <c r="L125">
        <v>98.438400000000001</v>
      </c>
      <c r="M125">
        <v>98.023600000000002</v>
      </c>
      <c r="N125">
        <v>87.683400000000006</v>
      </c>
      <c r="O125">
        <v>90.396199999999993</v>
      </c>
      <c r="P125">
        <v>89.359200000000001</v>
      </c>
      <c r="Q125">
        <v>97.594499999999996</v>
      </c>
      <c r="R125">
        <v>95.7804</v>
      </c>
      <c r="S125">
        <v>87.134</v>
      </c>
      <c r="T125">
        <v>90.117000000000004</v>
      </c>
      <c r="U125">
        <v>96.22</v>
      </c>
      <c r="V125">
        <v>93.738900000000001</v>
      </c>
      <c r="W125">
        <v>87.635300000000001</v>
      </c>
      <c r="X125">
        <v>97.289900000000003</v>
      </c>
      <c r="Y125">
        <v>87.065299999999993</v>
      </c>
      <c r="Z125">
        <v>95.667199999999994</v>
      </c>
      <c r="AA125">
        <v>95.708699999999993</v>
      </c>
      <c r="AB125">
        <v>95.851200000000006</v>
      </c>
      <c r="AC125">
        <v>88.526799999999994</v>
      </c>
      <c r="AD125">
        <v>93.943899999999999</v>
      </c>
      <c r="AE125">
        <v>95.052499999999995</v>
      </c>
      <c r="AF125">
        <v>90.320400000000006</v>
      </c>
      <c r="AG125">
        <v>93.738900000000001</v>
      </c>
      <c r="AH125">
        <v>88.567599999999999</v>
      </c>
      <c r="AI125">
        <v>88.671800000000005</v>
      </c>
      <c r="AJ125">
        <v>87.872600000000006</v>
      </c>
      <c r="AK125">
        <v>89.689300000000003</v>
      </c>
      <c r="AL125">
        <v>94.9024</v>
      </c>
      <c r="AM125">
        <v>94.287300000000002</v>
      </c>
      <c r="AN125">
        <v>89.821700000000007</v>
      </c>
      <c r="AO125">
        <v>88.182000000000002</v>
      </c>
      <c r="AP125">
        <v>91.125399999999999</v>
      </c>
      <c r="AQ125">
        <v>93.738900000000001</v>
      </c>
      <c r="AR125">
        <v>96.693700000000007</v>
      </c>
      <c r="AS125">
        <v>94.995800000000003</v>
      </c>
      <c r="AT125">
        <v>89.251599999999996</v>
      </c>
      <c r="AU125">
        <v>90.3446</v>
      </c>
      <c r="AV125">
        <v>89.357900000000001</v>
      </c>
      <c r="AW125">
        <v>90.423000000000002</v>
      </c>
      <c r="AX125">
        <v>92.537000000000006</v>
      </c>
      <c r="AY125">
        <v>89.924999999999997</v>
      </c>
      <c r="AZ125">
        <v>94.465800000000002</v>
      </c>
      <c r="BA125">
        <v>92.342399999999998</v>
      </c>
      <c r="BB125">
        <v>96.726200000000006</v>
      </c>
      <c r="BC125">
        <v>95.934399999999997</v>
      </c>
      <c r="BD125">
        <v>91.458299999999994</v>
      </c>
      <c r="BE125">
        <v>92.733099999999993</v>
      </c>
      <c r="BF125">
        <v>88.199100000000001</v>
      </c>
      <c r="BG125">
        <v>89.183999999999997</v>
      </c>
      <c r="BH125">
        <v>90.382099999999994</v>
      </c>
      <c r="BI125">
        <v>90.097099999999998</v>
      </c>
      <c r="BJ125">
        <v>92.9773</v>
      </c>
      <c r="BK125">
        <v>88.724599999999995</v>
      </c>
      <c r="BL125">
        <v>92.469099999999997</v>
      </c>
      <c r="BM125">
        <v>88.628500000000003</v>
      </c>
      <c r="BN125">
        <v>87.521600000000007</v>
      </c>
      <c r="BO125">
        <v>85.281700000000001</v>
      </c>
      <c r="BP125">
        <v>90.168300000000002</v>
      </c>
      <c r="BQ125">
        <v>87.3643</v>
      </c>
      <c r="BR125">
        <v>96.805999999999997</v>
      </c>
      <c r="BS125">
        <v>89.443899999999999</v>
      </c>
      <c r="BT125">
        <v>86.806200000000004</v>
      </c>
      <c r="BU125">
        <v>89.221000000000004</v>
      </c>
      <c r="BV125">
        <v>90.811999999999998</v>
      </c>
      <c r="BW125">
        <v>90.938599999999994</v>
      </c>
      <c r="BX125">
        <v>88.522199999999998</v>
      </c>
      <c r="BY125">
        <v>86.749499999999998</v>
      </c>
      <c r="BZ125">
        <v>86.750699999999995</v>
      </c>
      <c r="CA125">
        <v>86.762500000000003</v>
      </c>
      <c r="CB125">
        <v>88.300299999999993</v>
      </c>
      <c r="CC125">
        <v>88.757900000000006</v>
      </c>
      <c r="CD125">
        <v>93.012100000000004</v>
      </c>
      <c r="CE125">
        <v>88.258300000000006</v>
      </c>
      <c r="CF125">
        <v>95.338499999999996</v>
      </c>
      <c r="CG125">
        <v>86.732600000000005</v>
      </c>
      <c r="CH125">
        <v>95.462800000000001</v>
      </c>
      <c r="CI125">
        <v>86.859800000000007</v>
      </c>
      <c r="CJ125">
        <v>86.750699999999995</v>
      </c>
      <c r="CK125">
        <v>89.694599999999994</v>
      </c>
      <c r="CL125">
        <v>89.159400000000005</v>
      </c>
      <c r="CM125">
        <v>86.996799999999993</v>
      </c>
      <c r="CN125">
        <v>94.324200000000005</v>
      </c>
      <c r="CO125">
        <v>94.033799999999999</v>
      </c>
      <c r="CP125">
        <v>94.046599999999998</v>
      </c>
      <c r="CQ125">
        <v>87.377200000000002</v>
      </c>
      <c r="CR125">
        <v>94.641400000000004</v>
      </c>
      <c r="CS125">
        <v>86.781199999999998</v>
      </c>
      <c r="CT125">
        <v>87.104200000000006</v>
      </c>
      <c r="CU125">
        <v>94.221500000000006</v>
      </c>
      <c r="CV125">
        <v>88.797499999999999</v>
      </c>
      <c r="CW125">
        <v>90.274100000000004</v>
      </c>
      <c r="CX125">
        <v>88.315799999999996</v>
      </c>
      <c r="CY125">
        <v>88.769199999999998</v>
      </c>
      <c r="CZ125">
        <v>90.778099999999995</v>
      </c>
      <c r="DA125">
        <v>85.901300000000006</v>
      </c>
      <c r="DB125">
        <v>94.680700000000002</v>
      </c>
      <c r="DC125">
        <v>91.391900000000007</v>
      </c>
      <c r="DD125">
        <v>89.974100000000007</v>
      </c>
      <c r="DE125">
        <v>89.5869</v>
      </c>
      <c r="DF125">
        <v>93.317599999999999</v>
      </c>
      <c r="DG125">
        <v>87.872399999999999</v>
      </c>
      <c r="DH125">
        <v>96.601699999999994</v>
      </c>
      <c r="DI125">
        <v>96.610799999999998</v>
      </c>
      <c r="DJ125">
        <v>96.993499999999997</v>
      </c>
      <c r="DK125">
        <v>86.283699999999996</v>
      </c>
      <c r="DL125">
        <v>99.435199999999995</v>
      </c>
      <c r="DM125">
        <v>88.28</v>
      </c>
      <c r="DN125">
        <v>91.578100000000006</v>
      </c>
      <c r="DO125">
        <v>89.201099999999997</v>
      </c>
      <c r="DP125">
        <v>88.186099999999996</v>
      </c>
      <c r="DQ125">
        <v>87.993899999999996</v>
      </c>
      <c r="DR125">
        <v>89.497699999999995</v>
      </c>
      <c r="DS125">
        <v>87.754300000000001</v>
      </c>
      <c r="DT125">
        <v>90.243399999999994</v>
      </c>
      <c r="DU125">
        <v>100</v>
      </c>
      <c r="DV125">
        <v>90.830100000000002</v>
      </c>
      <c r="DW125">
        <v>95.444299999999998</v>
      </c>
      <c r="DX125">
        <v>95.601100000000002</v>
      </c>
      <c r="DY125">
        <v>89.407499999999999</v>
      </c>
      <c r="DZ125">
        <v>86.792500000000004</v>
      </c>
      <c r="EA125">
        <v>88.331400000000002</v>
      </c>
      <c r="EB125">
        <v>88.224000000000004</v>
      </c>
      <c r="EC125">
        <v>89.631399999999999</v>
      </c>
      <c r="ED125">
        <v>91.301299999999998</v>
      </c>
      <c r="EE125">
        <v>89.475700000000003</v>
      </c>
    </row>
    <row r="126" spans="1:135" x14ac:dyDescent="0.25">
      <c r="A126" s="1" t="s">
        <v>373</v>
      </c>
      <c r="B126">
        <v>90.514099999999999</v>
      </c>
      <c r="C126">
        <v>90.850999999999999</v>
      </c>
      <c r="D126">
        <v>86.348600000000005</v>
      </c>
      <c r="E126">
        <v>90.968999999999994</v>
      </c>
      <c r="F126">
        <v>91.880600000000001</v>
      </c>
      <c r="G126">
        <v>90.244600000000005</v>
      </c>
      <c r="H126">
        <v>91.136099999999999</v>
      </c>
      <c r="I126">
        <v>90.960599999999999</v>
      </c>
      <c r="J126">
        <v>90.573300000000003</v>
      </c>
      <c r="K126">
        <v>91.608000000000004</v>
      </c>
      <c r="L126">
        <v>90.763400000000004</v>
      </c>
      <c r="M126">
        <v>90.628</v>
      </c>
      <c r="N126">
        <v>87.574100000000001</v>
      </c>
      <c r="O126">
        <v>90.441599999999994</v>
      </c>
      <c r="P126">
        <v>89.946899999999999</v>
      </c>
      <c r="Q126">
        <v>91.209800000000001</v>
      </c>
      <c r="R126">
        <v>90.862700000000004</v>
      </c>
      <c r="S126">
        <v>91.832099999999997</v>
      </c>
      <c r="T126">
        <v>93.704599999999999</v>
      </c>
      <c r="U126">
        <v>91.039100000000005</v>
      </c>
      <c r="V126">
        <v>89.519400000000005</v>
      </c>
      <c r="W126">
        <v>89.259600000000006</v>
      </c>
      <c r="X126">
        <v>90.567999999999998</v>
      </c>
      <c r="Y126">
        <v>87.914100000000005</v>
      </c>
      <c r="Z126">
        <v>90.490099999999998</v>
      </c>
      <c r="AA126">
        <v>90.525499999999994</v>
      </c>
      <c r="AB126">
        <v>90.815799999999996</v>
      </c>
      <c r="AC126">
        <v>88.956800000000001</v>
      </c>
      <c r="AD126">
        <v>88.841399999999993</v>
      </c>
      <c r="AE126">
        <v>90.174400000000006</v>
      </c>
      <c r="AF126">
        <v>90.266599999999997</v>
      </c>
      <c r="AG126">
        <v>89.987700000000004</v>
      </c>
      <c r="AH126">
        <v>93.087199999999996</v>
      </c>
      <c r="AI126">
        <v>87.666300000000007</v>
      </c>
      <c r="AJ126">
        <v>89.21</v>
      </c>
      <c r="AK126">
        <v>94.233900000000006</v>
      </c>
      <c r="AL126">
        <v>90.988900000000001</v>
      </c>
      <c r="AM126">
        <v>90.137200000000007</v>
      </c>
      <c r="AN126">
        <v>94.4572</v>
      </c>
      <c r="AO126">
        <v>88.674400000000006</v>
      </c>
      <c r="AP126">
        <v>91.494200000000006</v>
      </c>
      <c r="AQ126">
        <v>89.519400000000005</v>
      </c>
      <c r="AR126">
        <v>91.036900000000003</v>
      </c>
      <c r="AS126">
        <v>89.824100000000001</v>
      </c>
      <c r="AT126">
        <v>90.052700000000002</v>
      </c>
      <c r="AU126">
        <v>90.261899999999997</v>
      </c>
      <c r="AV126">
        <v>89.613</v>
      </c>
      <c r="AW126">
        <v>89.7804</v>
      </c>
      <c r="AX126">
        <v>88.984899999999996</v>
      </c>
      <c r="AY126">
        <v>89.435400000000001</v>
      </c>
      <c r="AZ126">
        <v>91.747500000000002</v>
      </c>
      <c r="BA126">
        <v>88.716999999999999</v>
      </c>
      <c r="BB126">
        <v>90.907300000000006</v>
      </c>
      <c r="BC126">
        <v>89.546899999999994</v>
      </c>
      <c r="BD126">
        <v>99.150099999999995</v>
      </c>
      <c r="BE126">
        <v>88.535200000000003</v>
      </c>
      <c r="BF126">
        <v>89.746300000000005</v>
      </c>
      <c r="BG126">
        <v>89.6387</v>
      </c>
      <c r="BH126">
        <v>90.237099999999998</v>
      </c>
      <c r="BI126">
        <v>89.941699999999997</v>
      </c>
      <c r="BJ126">
        <v>89.031099999999995</v>
      </c>
      <c r="BK126">
        <v>89.072599999999994</v>
      </c>
      <c r="BL126">
        <v>88.170199999999994</v>
      </c>
      <c r="BM126">
        <v>93.322400000000002</v>
      </c>
      <c r="BN126">
        <v>88.3185</v>
      </c>
      <c r="BO126">
        <v>86.180199999999999</v>
      </c>
      <c r="BP126">
        <v>89.078299999999999</v>
      </c>
      <c r="BQ126">
        <v>88.898200000000003</v>
      </c>
      <c r="BR126">
        <v>90.804900000000004</v>
      </c>
      <c r="BS126">
        <v>89.898200000000003</v>
      </c>
      <c r="BT126">
        <v>91.4251</v>
      </c>
      <c r="BU126">
        <v>90.278999999999996</v>
      </c>
      <c r="BV126">
        <v>91.530600000000007</v>
      </c>
      <c r="BW126">
        <v>91.573599999999999</v>
      </c>
      <c r="BX126">
        <v>88.542000000000002</v>
      </c>
      <c r="BY126">
        <v>91.4495</v>
      </c>
      <c r="BZ126">
        <v>91.412700000000001</v>
      </c>
      <c r="CA126">
        <v>91.433099999999996</v>
      </c>
      <c r="CB126">
        <v>88.404700000000005</v>
      </c>
      <c r="CC126">
        <v>90.005799999999994</v>
      </c>
      <c r="CD126">
        <v>90.330200000000005</v>
      </c>
      <c r="CE126">
        <v>88.371899999999997</v>
      </c>
      <c r="CF126">
        <v>91.444199999999995</v>
      </c>
      <c r="CG126">
        <v>91.391000000000005</v>
      </c>
      <c r="CH126">
        <v>91.225200000000001</v>
      </c>
      <c r="CI126">
        <v>91.442300000000003</v>
      </c>
      <c r="CJ126">
        <v>91.393900000000002</v>
      </c>
      <c r="CK126">
        <v>93.533299999999997</v>
      </c>
      <c r="CL126">
        <v>90.879499999999993</v>
      </c>
      <c r="CM126">
        <v>88.585300000000004</v>
      </c>
      <c r="CN126">
        <v>89.512600000000006</v>
      </c>
      <c r="CO126">
        <v>89.6434</v>
      </c>
      <c r="CP126">
        <v>89.639799999999994</v>
      </c>
      <c r="CQ126">
        <v>91.532899999999998</v>
      </c>
      <c r="CR126">
        <v>90.450800000000001</v>
      </c>
      <c r="CS126">
        <v>88.602599999999995</v>
      </c>
      <c r="CT126">
        <v>91.171300000000002</v>
      </c>
      <c r="CU126">
        <v>89.742900000000006</v>
      </c>
      <c r="CV126">
        <v>89.895399999999995</v>
      </c>
      <c r="CW126">
        <v>89.729799999999997</v>
      </c>
      <c r="CX126">
        <v>88.774299999999997</v>
      </c>
      <c r="CY126">
        <v>89.856899999999996</v>
      </c>
      <c r="CZ126">
        <v>91.052300000000002</v>
      </c>
      <c r="DA126">
        <v>87.141900000000007</v>
      </c>
      <c r="DB126">
        <v>91.194000000000003</v>
      </c>
      <c r="DC126">
        <v>91.093500000000006</v>
      </c>
      <c r="DD126">
        <v>89.955799999999996</v>
      </c>
      <c r="DE126">
        <v>90.281300000000002</v>
      </c>
      <c r="DF126">
        <v>89.175799999999995</v>
      </c>
      <c r="DG126">
        <v>88.485699999999994</v>
      </c>
      <c r="DH126">
        <v>90.734899999999996</v>
      </c>
      <c r="DI126">
        <v>90.715100000000007</v>
      </c>
      <c r="DJ126">
        <v>90.418099999999995</v>
      </c>
      <c r="DK126">
        <v>86.332099999999997</v>
      </c>
      <c r="DL126">
        <v>91.228399999999993</v>
      </c>
      <c r="DM126">
        <v>88.680499999999995</v>
      </c>
      <c r="DN126">
        <v>92.064400000000006</v>
      </c>
      <c r="DO126">
        <v>89.494</v>
      </c>
      <c r="DP126">
        <v>89.257300000000001</v>
      </c>
      <c r="DQ126">
        <v>88.927499999999995</v>
      </c>
      <c r="DR126">
        <v>90.075999999999993</v>
      </c>
      <c r="DS126">
        <v>88.220200000000006</v>
      </c>
      <c r="DT126">
        <v>89.475200000000001</v>
      </c>
      <c r="DU126">
        <v>90.830100000000002</v>
      </c>
      <c r="DV126">
        <v>100</v>
      </c>
      <c r="DW126">
        <v>90.283299999999997</v>
      </c>
      <c r="DX126">
        <v>89.809700000000007</v>
      </c>
      <c r="DY126">
        <v>90.062799999999996</v>
      </c>
      <c r="DZ126">
        <v>87.460999999999999</v>
      </c>
      <c r="EA126">
        <v>89.361500000000007</v>
      </c>
      <c r="EB126">
        <v>88.697900000000004</v>
      </c>
      <c r="EC126">
        <v>89.888099999999994</v>
      </c>
      <c r="ED126">
        <v>94.813999999999993</v>
      </c>
      <c r="EE126">
        <v>89.188400000000001</v>
      </c>
    </row>
    <row r="127" spans="1:135" x14ac:dyDescent="0.25">
      <c r="A127" s="1" t="s">
        <v>374</v>
      </c>
      <c r="B127">
        <v>97.131699999999995</v>
      </c>
      <c r="C127">
        <v>96.058099999999996</v>
      </c>
      <c r="D127">
        <v>83.828199999999995</v>
      </c>
      <c r="E127">
        <v>96.650499999999994</v>
      </c>
      <c r="F127">
        <v>89.164400000000001</v>
      </c>
      <c r="G127">
        <v>96.062100000000001</v>
      </c>
      <c r="H127">
        <v>89.741399999999999</v>
      </c>
      <c r="I127">
        <v>94.635499999999993</v>
      </c>
      <c r="J127">
        <v>89.045400000000001</v>
      </c>
      <c r="K127">
        <v>90.389200000000002</v>
      </c>
      <c r="L127">
        <v>96.456500000000005</v>
      </c>
      <c r="M127">
        <v>97.029600000000002</v>
      </c>
      <c r="N127">
        <v>87.340500000000006</v>
      </c>
      <c r="O127">
        <v>88.246700000000004</v>
      </c>
      <c r="P127">
        <v>87.5852</v>
      </c>
      <c r="Q127">
        <v>96.868600000000001</v>
      </c>
      <c r="R127">
        <v>96.517300000000006</v>
      </c>
      <c r="S127">
        <v>86.543700000000001</v>
      </c>
      <c r="T127">
        <v>88.897300000000001</v>
      </c>
      <c r="U127">
        <v>97.7697</v>
      </c>
      <c r="V127">
        <v>94.246300000000005</v>
      </c>
      <c r="W127">
        <v>87.7744</v>
      </c>
      <c r="X127">
        <v>96.826599999999999</v>
      </c>
      <c r="Y127">
        <v>85.976299999999995</v>
      </c>
      <c r="Z127">
        <v>96.645300000000006</v>
      </c>
      <c r="AA127">
        <v>96.686599999999999</v>
      </c>
      <c r="AB127">
        <v>97.486000000000004</v>
      </c>
      <c r="AC127">
        <v>88.317300000000003</v>
      </c>
      <c r="AD127">
        <v>97.603300000000004</v>
      </c>
      <c r="AE127">
        <v>96.438100000000006</v>
      </c>
      <c r="AF127">
        <v>89.174300000000002</v>
      </c>
      <c r="AG127">
        <v>96.810100000000006</v>
      </c>
      <c r="AH127">
        <v>88.844800000000006</v>
      </c>
      <c r="AI127">
        <v>87.735500000000002</v>
      </c>
      <c r="AJ127">
        <v>88.841800000000006</v>
      </c>
      <c r="AK127">
        <v>88.647999999999996</v>
      </c>
      <c r="AL127">
        <v>95.643799999999999</v>
      </c>
      <c r="AM127">
        <v>94.059899999999999</v>
      </c>
      <c r="AN127">
        <v>88.927700000000002</v>
      </c>
      <c r="AO127">
        <v>86.732500000000002</v>
      </c>
      <c r="AP127">
        <v>89.952299999999994</v>
      </c>
      <c r="AQ127">
        <v>94.300799999999995</v>
      </c>
      <c r="AR127">
        <v>97.355500000000006</v>
      </c>
      <c r="AS127">
        <v>98.906099999999995</v>
      </c>
      <c r="AT127">
        <v>88.618799999999993</v>
      </c>
      <c r="AU127">
        <v>89.16</v>
      </c>
      <c r="AV127">
        <v>88.781800000000004</v>
      </c>
      <c r="AW127">
        <v>90.508799999999994</v>
      </c>
      <c r="AX127">
        <v>92.623000000000005</v>
      </c>
      <c r="AY127">
        <v>90.018100000000004</v>
      </c>
      <c r="AZ127">
        <v>94.022300000000001</v>
      </c>
      <c r="BA127">
        <v>92.4148</v>
      </c>
      <c r="BB127">
        <v>96.730400000000003</v>
      </c>
      <c r="BC127">
        <v>95.398499999999999</v>
      </c>
      <c r="BD127">
        <v>90.897900000000007</v>
      </c>
      <c r="BE127">
        <v>95.558499999999995</v>
      </c>
      <c r="BF127">
        <v>87.448899999999995</v>
      </c>
      <c r="BG127">
        <v>89.191999999999993</v>
      </c>
      <c r="BH127">
        <v>89.726600000000005</v>
      </c>
      <c r="BI127">
        <v>88.653000000000006</v>
      </c>
      <c r="BJ127">
        <v>93.965999999999994</v>
      </c>
      <c r="BK127">
        <v>88.055000000000007</v>
      </c>
      <c r="BL127">
        <v>92.081699999999998</v>
      </c>
      <c r="BM127">
        <v>88.330600000000004</v>
      </c>
      <c r="BN127">
        <v>86.700100000000006</v>
      </c>
      <c r="BO127">
        <v>84.497399999999999</v>
      </c>
      <c r="BP127">
        <v>88.773099999999999</v>
      </c>
      <c r="BQ127">
        <v>88.130099999999999</v>
      </c>
      <c r="BR127">
        <v>97.486500000000007</v>
      </c>
      <c r="BS127">
        <v>88.264300000000006</v>
      </c>
      <c r="BT127">
        <v>86.192499999999995</v>
      </c>
      <c r="BU127">
        <v>89.385400000000004</v>
      </c>
      <c r="BV127">
        <v>91.0625</v>
      </c>
      <c r="BW127">
        <v>91.074700000000007</v>
      </c>
      <c r="BX127">
        <v>87.95</v>
      </c>
      <c r="BY127">
        <v>86.147000000000006</v>
      </c>
      <c r="BZ127">
        <v>86.139200000000002</v>
      </c>
      <c r="CA127">
        <v>86.150800000000004</v>
      </c>
      <c r="CB127">
        <v>87.940299999999993</v>
      </c>
      <c r="CC127">
        <v>88.751900000000006</v>
      </c>
      <c r="CD127">
        <v>93.352699999999999</v>
      </c>
      <c r="CE127">
        <v>87.927400000000006</v>
      </c>
      <c r="CF127">
        <v>95.369500000000002</v>
      </c>
      <c r="CG127">
        <v>86.140199999999993</v>
      </c>
      <c r="CH127">
        <v>95.340800000000002</v>
      </c>
      <c r="CI127">
        <v>86.235299999999995</v>
      </c>
      <c r="CJ127">
        <v>86.130200000000002</v>
      </c>
      <c r="CK127">
        <v>88.663899999999998</v>
      </c>
      <c r="CL127">
        <v>89.3245</v>
      </c>
      <c r="CM127">
        <v>87.394800000000004</v>
      </c>
      <c r="CN127">
        <v>98.077299999999994</v>
      </c>
      <c r="CO127">
        <v>97.825100000000006</v>
      </c>
      <c r="CP127">
        <v>97.798900000000003</v>
      </c>
      <c r="CQ127">
        <v>86.328500000000005</v>
      </c>
      <c r="CR127">
        <v>95.594200000000001</v>
      </c>
      <c r="CS127">
        <v>88.121499999999997</v>
      </c>
      <c r="CT127">
        <v>86.643000000000001</v>
      </c>
      <c r="CU127">
        <v>94.287800000000004</v>
      </c>
      <c r="CV127">
        <v>87.474000000000004</v>
      </c>
      <c r="CW127">
        <v>88.916499999999999</v>
      </c>
      <c r="CX127">
        <v>89.1173</v>
      </c>
      <c r="CY127">
        <v>87.465699999999998</v>
      </c>
      <c r="CZ127">
        <v>88.644999999999996</v>
      </c>
      <c r="DA127">
        <v>84.034000000000006</v>
      </c>
      <c r="DB127">
        <v>93.046599999999998</v>
      </c>
      <c r="DC127">
        <v>89.226900000000001</v>
      </c>
      <c r="DD127">
        <v>89.261600000000001</v>
      </c>
      <c r="DE127">
        <v>88.992000000000004</v>
      </c>
      <c r="DF127">
        <v>92.737200000000001</v>
      </c>
      <c r="DG127">
        <v>86.708699999999993</v>
      </c>
      <c r="DH127">
        <v>97.894800000000004</v>
      </c>
      <c r="DI127">
        <v>97.931100000000001</v>
      </c>
      <c r="DJ127">
        <v>96.934200000000004</v>
      </c>
      <c r="DK127">
        <v>85.792100000000005</v>
      </c>
      <c r="DL127">
        <v>95.753299999999996</v>
      </c>
      <c r="DM127">
        <v>88.758200000000002</v>
      </c>
      <c r="DN127">
        <v>90.869500000000002</v>
      </c>
      <c r="DO127">
        <v>88.619699999999995</v>
      </c>
      <c r="DP127">
        <v>87.738200000000006</v>
      </c>
      <c r="DQ127">
        <v>86.537400000000005</v>
      </c>
      <c r="DR127">
        <v>88.219499999999996</v>
      </c>
      <c r="DS127">
        <v>85.710099999999997</v>
      </c>
      <c r="DT127">
        <v>88.528300000000002</v>
      </c>
      <c r="DU127">
        <v>95.444299999999998</v>
      </c>
      <c r="DV127">
        <v>90.283299999999997</v>
      </c>
      <c r="DW127">
        <v>100</v>
      </c>
      <c r="DX127">
        <v>97.303799999999995</v>
      </c>
      <c r="DY127">
        <v>89.323400000000007</v>
      </c>
      <c r="DZ127">
        <v>86.558199999999999</v>
      </c>
      <c r="EA127">
        <v>87.797200000000004</v>
      </c>
      <c r="EB127">
        <v>88.906499999999994</v>
      </c>
      <c r="EC127">
        <v>88.893100000000004</v>
      </c>
      <c r="ED127">
        <v>89.430899999999994</v>
      </c>
      <c r="EE127">
        <v>88.624600000000001</v>
      </c>
    </row>
    <row r="128" spans="1:135" x14ac:dyDescent="0.25">
      <c r="A128" s="1" t="s">
        <v>375</v>
      </c>
      <c r="B128">
        <v>97.052099999999996</v>
      </c>
      <c r="C128">
        <v>96.687799999999996</v>
      </c>
      <c r="D128">
        <v>84.101600000000005</v>
      </c>
      <c r="E128">
        <v>95.435599999999994</v>
      </c>
      <c r="F128">
        <v>90.334100000000007</v>
      </c>
      <c r="G128">
        <v>94.787999999999997</v>
      </c>
      <c r="H128">
        <v>90.972300000000004</v>
      </c>
      <c r="I128">
        <v>93.5184</v>
      </c>
      <c r="J128">
        <v>89.568899999999999</v>
      </c>
      <c r="K128">
        <v>89.254900000000006</v>
      </c>
      <c r="L128">
        <v>95.596100000000007</v>
      </c>
      <c r="M128">
        <v>94.918599999999998</v>
      </c>
      <c r="N128">
        <v>87.37</v>
      </c>
      <c r="O128">
        <v>89.742099999999994</v>
      </c>
      <c r="P128">
        <v>88.510800000000003</v>
      </c>
      <c r="Q128">
        <v>95.356300000000005</v>
      </c>
      <c r="R128">
        <v>94.9422</v>
      </c>
      <c r="S128">
        <v>87.53</v>
      </c>
      <c r="T128">
        <v>90.270600000000002</v>
      </c>
      <c r="U128">
        <v>95.878500000000003</v>
      </c>
      <c r="V128">
        <v>94.1464</v>
      </c>
      <c r="W128">
        <v>86.625299999999996</v>
      </c>
      <c r="X128">
        <v>95.539000000000001</v>
      </c>
      <c r="Y128">
        <v>86.486199999999997</v>
      </c>
      <c r="Z128">
        <v>95.713399999999993</v>
      </c>
      <c r="AA128">
        <v>95.726699999999994</v>
      </c>
      <c r="AB128">
        <v>95.960999999999999</v>
      </c>
      <c r="AC128">
        <v>87.580500000000001</v>
      </c>
      <c r="AD128">
        <v>95.242900000000006</v>
      </c>
      <c r="AE128">
        <v>95.462599999999995</v>
      </c>
      <c r="AF128">
        <v>89.73</v>
      </c>
      <c r="AG128">
        <v>94.302599999999998</v>
      </c>
      <c r="AH128">
        <v>89.474699999999999</v>
      </c>
      <c r="AI128">
        <v>87.355400000000003</v>
      </c>
      <c r="AJ128">
        <v>87.300399999999996</v>
      </c>
      <c r="AK128">
        <v>90.065299999999993</v>
      </c>
      <c r="AL128">
        <v>94.848799999999997</v>
      </c>
      <c r="AM128">
        <v>93.225399999999993</v>
      </c>
      <c r="AN128">
        <v>89.452500000000001</v>
      </c>
      <c r="AO128">
        <v>87.486099999999993</v>
      </c>
      <c r="AP128">
        <v>89.292699999999996</v>
      </c>
      <c r="AQ128">
        <v>94.164900000000003</v>
      </c>
      <c r="AR128">
        <v>96.330100000000002</v>
      </c>
      <c r="AS128">
        <v>96.965000000000003</v>
      </c>
      <c r="AT128">
        <v>88.954700000000003</v>
      </c>
      <c r="AU128">
        <v>89.772499999999994</v>
      </c>
      <c r="AV128">
        <v>88.426000000000002</v>
      </c>
      <c r="AW128">
        <v>89.463999999999999</v>
      </c>
      <c r="AX128">
        <v>92.202200000000005</v>
      </c>
      <c r="AY128">
        <v>89.032499999999999</v>
      </c>
      <c r="AZ128">
        <v>93.944299999999998</v>
      </c>
      <c r="BA128">
        <v>91.958799999999997</v>
      </c>
      <c r="BB128">
        <v>94.932900000000004</v>
      </c>
      <c r="BC128">
        <v>96.515900000000002</v>
      </c>
      <c r="BD128">
        <v>90.433400000000006</v>
      </c>
      <c r="BE128">
        <v>93.446200000000005</v>
      </c>
      <c r="BF128">
        <v>86.638900000000007</v>
      </c>
      <c r="BG128">
        <v>89.713700000000003</v>
      </c>
      <c r="BH128">
        <v>90.641800000000003</v>
      </c>
      <c r="BI128">
        <v>89.296400000000006</v>
      </c>
      <c r="BJ128">
        <v>92.169799999999995</v>
      </c>
      <c r="BK128">
        <v>87.4589</v>
      </c>
      <c r="BL128">
        <v>92.498000000000005</v>
      </c>
      <c r="BM128">
        <v>89.404799999999994</v>
      </c>
      <c r="BN128">
        <v>87.5899</v>
      </c>
      <c r="BO128">
        <v>83.910200000000003</v>
      </c>
      <c r="BP128">
        <v>87.358400000000003</v>
      </c>
      <c r="BQ128">
        <v>86.701400000000007</v>
      </c>
      <c r="BR128">
        <v>96.564899999999994</v>
      </c>
      <c r="BS128">
        <v>88.328800000000001</v>
      </c>
      <c r="BT128">
        <v>87.159400000000005</v>
      </c>
      <c r="BU128">
        <v>88.923500000000004</v>
      </c>
      <c r="BV128">
        <v>89.909899999999993</v>
      </c>
      <c r="BW128">
        <v>90.022599999999997</v>
      </c>
      <c r="BX128">
        <v>88.989400000000003</v>
      </c>
      <c r="BY128">
        <v>87.121700000000004</v>
      </c>
      <c r="BZ128">
        <v>87.104500000000002</v>
      </c>
      <c r="CA128">
        <v>87.116100000000003</v>
      </c>
      <c r="CB128">
        <v>88.862799999999993</v>
      </c>
      <c r="CC128">
        <v>87.514200000000002</v>
      </c>
      <c r="CD128">
        <v>91.636600000000001</v>
      </c>
      <c r="CE128">
        <v>88.867999999999995</v>
      </c>
      <c r="CF128">
        <v>94.305800000000005</v>
      </c>
      <c r="CG128">
        <v>87.086399999999998</v>
      </c>
      <c r="CH128">
        <v>94.093699999999998</v>
      </c>
      <c r="CI128">
        <v>87.221500000000006</v>
      </c>
      <c r="CJ128">
        <v>87.104500000000002</v>
      </c>
      <c r="CK128">
        <v>89.825299999999999</v>
      </c>
      <c r="CL128">
        <v>88.406099999999995</v>
      </c>
      <c r="CM128">
        <v>86.476200000000006</v>
      </c>
      <c r="CN128">
        <v>96.486199999999997</v>
      </c>
      <c r="CO128">
        <v>96.206400000000002</v>
      </c>
      <c r="CP128">
        <v>96.199200000000005</v>
      </c>
      <c r="CQ128">
        <v>86.933899999999994</v>
      </c>
      <c r="CR128">
        <v>93.465299999999999</v>
      </c>
      <c r="CS128">
        <v>86.306799999999996</v>
      </c>
      <c r="CT128">
        <v>87.202699999999993</v>
      </c>
      <c r="CU128">
        <v>94.570599999999999</v>
      </c>
      <c r="CV128">
        <v>88.018100000000004</v>
      </c>
      <c r="CW128">
        <v>90.164599999999993</v>
      </c>
      <c r="CX128">
        <v>87.480500000000006</v>
      </c>
      <c r="CY128">
        <v>88</v>
      </c>
      <c r="CZ128">
        <v>89.789400000000001</v>
      </c>
      <c r="DA128">
        <v>84.947599999999994</v>
      </c>
      <c r="DB128">
        <v>92.950500000000005</v>
      </c>
      <c r="DC128">
        <v>90.557900000000004</v>
      </c>
      <c r="DD128">
        <v>90.182599999999994</v>
      </c>
      <c r="DE128">
        <v>89.841499999999996</v>
      </c>
      <c r="DF128">
        <v>92.4619</v>
      </c>
      <c r="DG128">
        <v>87.067300000000003</v>
      </c>
      <c r="DH128">
        <v>96.170599999999993</v>
      </c>
      <c r="DI128">
        <v>96.170299999999997</v>
      </c>
      <c r="DJ128">
        <v>95.334800000000001</v>
      </c>
      <c r="DK128">
        <v>85.178600000000003</v>
      </c>
      <c r="DL128">
        <v>95.897199999999998</v>
      </c>
      <c r="DM128">
        <v>88.420199999999994</v>
      </c>
      <c r="DN128">
        <v>89.2941</v>
      </c>
      <c r="DO128">
        <v>89.022099999999995</v>
      </c>
      <c r="DP128">
        <v>87.278700000000001</v>
      </c>
      <c r="DQ128">
        <v>87.478800000000007</v>
      </c>
      <c r="DR128">
        <v>89.273200000000003</v>
      </c>
      <c r="DS128">
        <v>87.1023</v>
      </c>
      <c r="DT128">
        <v>89.086200000000005</v>
      </c>
      <c r="DU128">
        <v>95.601100000000002</v>
      </c>
      <c r="DV128">
        <v>89.809700000000007</v>
      </c>
      <c r="DW128">
        <v>97.303799999999995</v>
      </c>
      <c r="DX128">
        <v>100</v>
      </c>
      <c r="DY128">
        <v>88.593599999999995</v>
      </c>
      <c r="DZ128">
        <v>86.879300000000001</v>
      </c>
      <c r="EA128">
        <v>88.388499999999993</v>
      </c>
      <c r="EB128">
        <v>89.372799999999998</v>
      </c>
      <c r="EC128">
        <v>90.045500000000004</v>
      </c>
      <c r="ED128">
        <v>91.370400000000004</v>
      </c>
      <c r="EE128">
        <v>90.043199999999999</v>
      </c>
    </row>
    <row r="129" spans="1:135" x14ac:dyDescent="0.25">
      <c r="A129" s="1" t="s">
        <v>376</v>
      </c>
      <c r="B129">
        <v>88.143600000000006</v>
      </c>
      <c r="C129">
        <v>89.948999999999998</v>
      </c>
      <c r="D129">
        <v>86.640900000000002</v>
      </c>
      <c r="E129">
        <v>90.117999999999995</v>
      </c>
      <c r="F129">
        <v>92.244399999999999</v>
      </c>
      <c r="G129">
        <v>89.197199999999995</v>
      </c>
      <c r="H129">
        <v>91.965999999999994</v>
      </c>
      <c r="I129">
        <v>89.581500000000005</v>
      </c>
      <c r="J129">
        <v>89.542000000000002</v>
      </c>
      <c r="K129">
        <v>90.893799999999999</v>
      </c>
      <c r="L129">
        <v>90.133700000000005</v>
      </c>
      <c r="M129">
        <v>89.902600000000007</v>
      </c>
      <c r="N129">
        <v>86.829499999999996</v>
      </c>
      <c r="O129">
        <v>91.931600000000003</v>
      </c>
      <c r="P129">
        <v>93.785600000000002</v>
      </c>
      <c r="Q129">
        <v>89.2226</v>
      </c>
      <c r="R129">
        <v>89.471199999999996</v>
      </c>
      <c r="S129">
        <v>87.886799999999994</v>
      </c>
      <c r="T129">
        <v>90.317499999999995</v>
      </c>
      <c r="U129">
        <v>89.904499999999999</v>
      </c>
      <c r="V129">
        <v>87.213800000000006</v>
      </c>
      <c r="W129">
        <v>91.760499999999993</v>
      </c>
      <c r="X129">
        <v>89.454099999999997</v>
      </c>
      <c r="Y129">
        <v>86.300799999999995</v>
      </c>
      <c r="Z129">
        <v>88.5197</v>
      </c>
      <c r="AA129">
        <v>88.561999999999998</v>
      </c>
      <c r="AB129">
        <v>89.601100000000002</v>
      </c>
      <c r="AC129">
        <v>89.198999999999998</v>
      </c>
      <c r="AD129">
        <v>87.880499999999998</v>
      </c>
      <c r="AE129">
        <v>88.6828</v>
      </c>
      <c r="AF129">
        <v>90.625900000000001</v>
      </c>
      <c r="AG129">
        <v>88.681899999999999</v>
      </c>
      <c r="AH129">
        <v>90.530600000000007</v>
      </c>
      <c r="AI129">
        <v>87.202699999999993</v>
      </c>
      <c r="AJ129">
        <v>92.696600000000004</v>
      </c>
      <c r="AK129">
        <v>89.382099999999994</v>
      </c>
      <c r="AL129">
        <v>89.445599999999999</v>
      </c>
      <c r="AM129">
        <v>87.852999999999994</v>
      </c>
      <c r="AN129">
        <v>89.633799999999994</v>
      </c>
      <c r="AO129">
        <v>87.483400000000003</v>
      </c>
      <c r="AP129">
        <v>91.622</v>
      </c>
      <c r="AQ129">
        <v>87.204400000000007</v>
      </c>
      <c r="AR129">
        <v>89.672399999999996</v>
      </c>
      <c r="AS129">
        <v>89.357100000000003</v>
      </c>
      <c r="AT129">
        <v>93.475499999999997</v>
      </c>
      <c r="AU129">
        <v>90.650400000000005</v>
      </c>
      <c r="AV129">
        <v>89.177099999999996</v>
      </c>
      <c r="AW129">
        <v>87.497699999999995</v>
      </c>
      <c r="AX129">
        <v>87.2453</v>
      </c>
      <c r="AY129">
        <v>87.186700000000002</v>
      </c>
      <c r="AZ129">
        <v>89.955500000000001</v>
      </c>
      <c r="BA129">
        <v>86.927199999999999</v>
      </c>
      <c r="BB129">
        <v>89.208500000000001</v>
      </c>
      <c r="BC129">
        <v>89.009900000000002</v>
      </c>
      <c r="BD129">
        <v>90.434899999999999</v>
      </c>
      <c r="BE129">
        <v>87.551900000000003</v>
      </c>
      <c r="BF129">
        <v>88.309200000000004</v>
      </c>
      <c r="BG129">
        <v>90.450199999999995</v>
      </c>
      <c r="BH129">
        <v>92.164900000000003</v>
      </c>
      <c r="BI129">
        <v>90.318399999999997</v>
      </c>
      <c r="BJ129">
        <v>87.564300000000003</v>
      </c>
      <c r="BK129">
        <v>92.576999999999998</v>
      </c>
      <c r="BL129">
        <v>87.853399999999993</v>
      </c>
      <c r="BM129">
        <v>89.663499999999999</v>
      </c>
      <c r="BN129">
        <v>92.779799999999994</v>
      </c>
      <c r="BO129">
        <v>86.189800000000005</v>
      </c>
      <c r="BP129">
        <v>87.6768</v>
      </c>
      <c r="BQ129">
        <v>91.504199999999997</v>
      </c>
      <c r="BR129">
        <v>88.7851</v>
      </c>
      <c r="BS129">
        <v>89.311800000000005</v>
      </c>
      <c r="BT129">
        <v>87.535200000000003</v>
      </c>
      <c r="BU129">
        <v>90.607799999999997</v>
      </c>
      <c r="BV129">
        <v>91.098100000000002</v>
      </c>
      <c r="BW129">
        <v>91.130099999999999</v>
      </c>
      <c r="BX129">
        <v>89.595200000000006</v>
      </c>
      <c r="BY129">
        <v>87.505899999999997</v>
      </c>
      <c r="BZ129">
        <v>87.469499999999996</v>
      </c>
      <c r="CA129">
        <v>87.481200000000001</v>
      </c>
      <c r="CB129">
        <v>89.501900000000006</v>
      </c>
      <c r="CC129">
        <v>92.985200000000006</v>
      </c>
      <c r="CD129">
        <v>89.103999999999999</v>
      </c>
      <c r="CE129">
        <v>89.497399999999999</v>
      </c>
      <c r="CF129">
        <v>89.624700000000004</v>
      </c>
      <c r="CG129">
        <v>87.441400000000002</v>
      </c>
      <c r="CH129">
        <v>89.214299999999994</v>
      </c>
      <c r="CI129">
        <v>87.579899999999995</v>
      </c>
      <c r="CJ129">
        <v>87.450699999999998</v>
      </c>
      <c r="CK129">
        <v>90.086799999999997</v>
      </c>
      <c r="CL129">
        <v>90.631</v>
      </c>
      <c r="CM129">
        <v>91.991299999999995</v>
      </c>
      <c r="CN129">
        <v>88.626000000000005</v>
      </c>
      <c r="CO129">
        <v>88.402799999999999</v>
      </c>
      <c r="CP129">
        <v>88.409400000000005</v>
      </c>
      <c r="CQ129">
        <v>87.507000000000005</v>
      </c>
      <c r="CR129">
        <v>88.712199999999996</v>
      </c>
      <c r="CS129">
        <v>91.281899999999993</v>
      </c>
      <c r="CT129">
        <v>87.803299999999993</v>
      </c>
      <c r="CU129">
        <v>89.602199999999996</v>
      </c>
      <c r="CV129">
        <v>91.344999999999999</v>
      </c>
      <c r="CW129">
        <v>90.926299999999998</v>
      </c>
      <c r="CX129">
        <v>89.489900000000006</v>
      </c>
      <c r="CY129">
        <v>91.365600000000001</v>
      </c>
      <c r="CZ129">
        <v>91.858000000000004</v>
      </c>
      <c r="DA129">
        <v>87.965400000000002</v>
      </c>
      <c r="DB129">
        <v>90.433499999999995</v>
      </c>
      <c r="DC129">
        <v>91.223299999999995</v>
      </c>
      <c r="DD129">
        <v>91.803799999999995</v>
      </c>
      <c r="DE129">
        <v>90.715199999999996</v>
      </c>
      <c r="DF129">
        <v>88.497299999999996</v>
      </c>
      <c r="DG129">
        <v>88.278899999999993</v>
      </c>
      <c r="DH129">
        <v>88.662800000000004</v>
      </c>
      <c r="DI129">
        <v>88.652299999999997</v>
      </c>
      <c r="DJ129">
        <v>89.031499999999994</v>
      </c>
      <c r="DK129">
        <v>85.9679</v>
      </c>
      <c r="DL129">
        <v>89.759200000000007</v>
      </c>
      <c r="DM129">
        <v>88.799800000000005</v>
      </c>
      <c r="DN129">
        <v>90.782300000000006</v>
      </c>
      <c r="DO129">
        <v>90.850700000000003</v>
      </c>
      <c r="DP129">
        <v>92.387900000000002</v>
      </c>
      <c r="DQ129">
        <v>89.375200000000007</v>
      </c>
      <c r="DR129">
        <v>93.292100000000005</v>
      </c>
      <c r="DS129">
        <v>88.3797</v>
      </c>
      <c r="DT129">
        <v>89.546599999999998</v>
      </c>
      <c r="DU129">
        <v>89.407499999999999</v>
      </c>
      <c r="DV129">
        <v>90.062799999999996</v>
      </c>
      <c r="DW129">
        <v>89.323400000000007</v>
      </c>
      <c r="DX129">
        <v>88.593599999999995</v>
      </c>
      <c r="DY129">
        <v>100</v>
      </c>
      <c r="DZ129">
        <v>88.034300000000002</v>
      </c>
      <c r="EA129">
        <v>91.570999999999998</v>
      </c>
      <c r="EB129">
        <v>90.543599999999998</v>
      </c>
      <c r="EC129">
        <v>90.769800000000004</v>
      </c>
      <c r="ED129">
        <v>90.7453</v>
      </c>
      <c r="EE129">
        <v>90.301400000000001</v>
      </c>
    </row>
    <row r="130" spans="1:135" x14ac:dyDescent="0.25">
      <c r="A130" s="1" t="s">
        <v>377</v>
      </c>
      <c r="B130">
        <v>85.685000000000002</v>
      </c>
      <c r="C130">
        <v>86.504900000000006</v>
      </c>
      <c r="D130">
        <v>85.188199999999995</v>
      </c>
      <c r="E130">
        <v>86.527500000000003</v>
      </c>
      <c r="F130">
        <v>88.708600000000004</v>
      </c>
      <c r="G130">
        <v>86.000600000000006</v>
      </c>
      <c r="H130">
        <v>88.715599999999995</v>
      </c>
      <c r="I130">
        <v>86.385499999999993</v>
      </c>
      <c r="J130">
        <v>90.042599999999993</v>
      </c>
      <c r="K130">
        <v>87.535700000000006</v>
      </c>
      <c r="L130">
        <v>86.749499999999998</v>
      </c>
      <c r="M130">
        <v>86.195800000000006</v>
      </c>
      <c r="N130">
        <v>89.126499999999993</v>
      </c>
      <c r="O130">
        <v>88.219899999999996</v>
      </c>
      <c r="P130">
        <v>88.692300000000003</v>
      </c>
      <c r="Q130">
        <v>87.244500000000002</v>
      </c>
      <c r="R130">
        <v>87.363600000000005</v>
      </c>
      <c r="S130">
        <v>88.263099999999994</v>
      </c>
      <c r="T130">
        <v>88.900400000000005</v>
      </c>
      <c r="U130">
        <v>86.071100000000001</v>
      </c>
      <c r="V130">
        <v>85.768799999999999</v>
      </c>
      <c r="W130">
        <v>89.536600000000007</v>
      </c>
      <c r="X130">
        <v>86.498900000000006</v>
      </c>
      <c r="Y130">
        <v>84.055800000000005</v>
      </c>
      <c r="Z130">
        <v>85.530600000000007</v>
      </c>
      <c r="AA130">
        <v>85.576999999999998</v>
      </c>
      <c r="AB130">
        <v>86.434899999999999</v>
      </c>
      <c r="AC130">
        <v>87.015600000000006</v>
      </c>
      <c r="AD130">
        <v>85.287000000000006</v>
      </c>
      <c r="AE130">
        <v>85.751000000000005</v>
      </c>
      <c r="AF130">
        <v>87.052599999999998</v>
      </c>
      <c r="AG130">
        <v>87.558999999999997</v>
      </c>
      <c r="AH130">
        <v>86.175299999999993</v>
      </c>
      <c r="AI130">
        <v>86.019400000000005</v>
      </c>
      <c r="AJ130">
        <v>86.062700000000007</v>
      </c>
      <c r="AK130">
        <v>88.874399999999994</v>
      </c>
      <c r="AL130">
        <v>87.344999999999999</v>
      </c>
      <c r="AM130">
        <v>85.871700000000004</v>
      </c>
      <c r="AN130">
        <v>88.084900000000005</v>
      </c>
      <c r="AO130">
        <v>88.745500000000007</v>
      </c>
      <c r="AP130">
        <v>88.485399999999998</v>
      </c>
      <c r="AQ130">
        <v>85.759699999999995</v>
      </c>
      <c r="AR130">
        <v>86.740700000000004</v>
      </c>
      <c r="AS130">
        <v>86.438500000000005</v>
      </c>
      <c r="AT130">
        <v>89.165700000000001</v>
      </c>
      <c r="AU130">
        <v>87.065200000000004</v>
      </c>
      <c r="AV130">
        <v>85.438500000000005</v>
      </c>
      <c r="AW130">
        <v>84.560500000000005</v>
      </c>
      <c r="AX130">
        <v>83.866399999999999</v>
      </c>
      <c r="AY130">
        <v>84.107200000000006</v>
      </c>
      <c r="AZ130">
        <v>87.151499999999999</v>
      </c>
      <c r="BA130">
        <v>83.572000000000003</v>
      </c>
      <c r="BB130">
        <v>86.605900000000005</v>
      </c>
      <c r="BC130">
        <v>86.891499999999994</v>
      </c>
      <c r="BD130">
        <v>87.428799999999995</v>
      </c>
      <c r="BE130">
        <v>84.340500000000006</v>
      </c>
      <c r="BF130">
        <v>85.234099999999998</v>
      </c>
      <c r="BG130">
        <v>95.644400000000005</v>
      </c>
      <c r="BH130">
        <v>93.5351</v>
      </c>
      <c r="BI130">
        <v>88.722200000000001</v>
      </c>
      <c r="BJ130">
        <v>88.022400000000005</v>
      </c>
      <c r="BK130">
        <v>88.02</v>
      </c>
      <c r="BL130">
        <v>84.577799999999996</v>
      </c>
      <c r="BM130">
        <v>88.787000000000006</v>
      </c>
      <c r="BN130">
        <v>90.546700000000001</v>
      </c>
      <c r="BO130">
        <v>85.488600000000005</v>
      </c>
      <c r="BP130">
        <v>83.663499999999999</v>
      </c>
      <c r="BQ130">
        <v>89.661699999999996</v>
      </c>
      <c r="BR130">
        <v>86.009600000000006</v>
      </c>
      <c r="BS130">
        <v>86.600800000000007</v>
      </c>
      <c r="BT130">
        <v>87.895300000000006</v>
      </c>
      <c r="BU130">
        <v>88.479399999999998</v>
      </c>
      <c r="BV130">
        <v>86.062600000000003</v>
      </c>
      <c r="BW130">
        <v>86.0702</v>
      </c>
      <c r="BX130">
        <v>86.014799999999994</v>
      </c>
      <c r="BY130">
        <v>87.866699999999994</v>
      </c>
      <c r="BZ130">
        <v>87.885900000000007</v>
      </c>
      <c r="CA130">
        <v>87.933400000000006</v>
      </c>
      <c r="CB130">
        <v>85.966200000000001</v>
      </c>
      <c r="CC130">
        <v>86.535399999999996</v>
      </c>
      <c r="CD130">
        <v>85.621899999999997</v>
      </c>
      <c r="CE130">
        <v>85.926500000000004</v>
      </c>
      <c r="CF130">
        <v>88.0749</v>
      </c>
      <c r="CG130">
        <v>87.867500000000007</v>
      </c>
      <c r="CH130">
        <v>87.623400000000004</v>
      </c>
      <c r="CI130">
        <v>87.983699999999999</v>
      </c>
      <c r="CJ130">
        <v>87.876900000000006</v>
      </c>
      <c r="CK130">
        <v>87.408500000000004</v>
      </c>
      <c r="CL130">
        <v>86.213300000000004</v>
      </c>
      <c r="CM130">
        <v>88.724000000000004</v>
      </c>
      <c r="CN130">
        <v>85.701300000000003</v>
      </c>
      <c r="CO130">
        <v>85.477699999999999</v>
      </c>
      <c r="CP130">
        <v>85.476500000000001</v>
      </c>
      <c r="CQ130">
        <v>86.786500000000004</v>
      </c>
      <c r="CR130">
        <v>84.861099999999993</v>
      </c>
      <c r="CS130">
        <v>91.065399999999997</v>
      </c>
      <c r="CT130">
        <v>87.052499999999995</v>
      </c>
      <c r="CU130">
        <v>86.371200000000002</v>
      </c>
      <c r="CV130">
        <v>89.409300000000002</v>
      </c>
      <c r="CW130">
        <v>87.377899999999997</v>
      </c>
      <c r="CX130">
        <v>86.023799999999994</v>
      </c>
      <c r="CY130">
        <v>89.381900000000002</v>
      </c>
      <c r="CZ130">
        <v>88.206400000000002</v>
      </c>
      <c r="DA130">
        <v>84.9101</v>
      </c>
      <c r="DB130">
        <v>86.974500000000006</v>
      </c>
      <c r="DC130">
        <v>88.189400000000006</v>
      </c>
      <c r="DD130">
        <v>92.981899999999996</v>
      </c>
      <c r="DE130">
        <v>88.588899999999995</v>
      </c>
      <c r="DF130">
        <v>86.815899999999999</v>
      </c>
      <c r="DG130">
        <v>84.471900000000005</v>
      </c>
      <c r="DH130">
        <v>85.763800000000003</v>
      </c>
      <c r="DI130">
        <v>85.753399999999999</v>
      </c>
      <c r="DJ130">
        <v>86.272000000000006</v>
      </c>
      <c r="DK130">
        <v>83.416899999999998</v>
      </c>
      <c r="DL130">
        <v>87.204099999999997</v>
      </c>
      <c r="DM130">
        <v>89.331699999999998</v>
      </c>
      <c r="DN130">
        <v>86.619100000000003</v>
      </c>
      <c r="DO130">
        <v>95.424300000000002</v>
      </c>
      <c r="DP130">
        <v>90.357699999999994</v>
      </c>
      <c r="DQ130">
        <v>90.030699999999996</v>
      </c>
      <c r="DR130">
        <v>89.009500000000003</v>
      </c>
      <c r="DS130">
        <v>86.003699999999995</v>
      </c>
      <c r="DT130">
        <v>87.986099999999993</v>
      </c>
      <c r="DU130">
        <v>86.792500000000004</v>
      </c>
      <c r="DV130">
        <v>87.460999999999999</v>
      </c>
      <c r="DW130">
        <v>86.558199999999999</v>
      </c>
      <c r="DX130">
        <v>86.879300000000001</v>
      </c>
      <c r="DY130">
        <v>88.034300000000002</v>
      </c>
      <c r="DZ130">
        <v>100</v>
      </c>
      <c r="EA130">
        <v>91.418199999999999</v>
      </c>
      <c r="EB130">
        <v>95.080299999999994</v>
      </c>
      <c r="EC130">
        <v>86.688900000000004</v>
      </c>
      <c r="ED130">
        <v>87.8065</v>
      </c>
      <c r="EE130">
        <v>86.547600000000003</v>
      </c>
    </row>
    <row r="131" spans="1:135" x14ac:dyDescent="0.25">
      <c r="A131" s="1" t="s">
        <v>378</v>
      </c>
      <c r="B131">
        <v>87.023600000000002</v>
      </c>
      <c r="C131">
        <v>88.960400000000007</v>
      </c>
      <c r="D131">
        <v>87.153899999999993</v>
      </c>
      <c r="E131">
        <v>88.100399999999993</v>
      </c>
      <c r="F131">
        <v>93.275199999999998</v>
      </c>
      <c r="G131">
        <v>87.170400000000001</v>
      </c>
      <c r="H131">
        <v>92.927099999999996</v>
      </c>
      <c r="I131">
        <v>88.342200000000005</v>
      </c>
      <c r="J131">
        <v>92.854299999999995</v>
      </c>
      <c r="K131">
        <v>90.864599999999996</v>
      </c>
      <c r="L131">
        <v>88.268100000000004</v>
      </c>
      <c r="M131">
        <v>87.6374</v>
      </c>
      <c r="N131">
        <v>89.314499999999995</v>
      </c>
      <c r="O131">
        <v>91.607399999999998</v>
      </c>
      <c r="P131">
        <v>92.1905</v>
      </c>
      <c r="Q131">
        <v>88.616500000000002</v>
      </c>
      <c r="R131">
        <v>88.615399999999994</v>
      </c>
      <c r="S131">
        <v>88.354600000000005</v>
      </c>
      <c r="T131">
        <v>89.798100000000005</v>
      </c>
      <c r="U131">
        <v>87.424899999999994</v>
      </c>
      <c r="V131">
        <v>86.818799999999996</v>
      </c>
      <c r="W131">
        <v>90.069699999999997</v>
      </c>
      <c r="X131">
        <v>87.777699999999996</v>
      </c>
      <c r="Y131">
        <v>86.239099999999993</v>
      </c>
      <c r="Z131">
        <v>86.849800000000002</v>
      </c>
      <c r="AA131">
        <v>86.918999999999997</v>
      </c>
      <c r="AB131">
        <v>88.005799999999994</v>
      </c>
      <c r="AC131">
        <v>87.9435</v>
      </c>
      <c r="AD131">
        <v>86.43</v>
      </c>
      <c r="AE131">
        <v>87.645200000000003</v>
      </c>
      <c r="AF131">
        <v>89.481399999999994</v>
      </c>
      <c r="AG131">
        <v>86.611000000000004</v>
      </c>
      <c r="AH131">
        <v>88.726399999999998</v>
      </c>
      <c r="AI131">
        <v>85.8857</v>
      </c>
      <c r="AJ131">
        <v>88.395399999999995</v>
      </c>
      <c r="AK131">
        <v>88.792299999999997</v>
      </c>
      <c r="AL131">
        <v>88.692300000000003</v>
      </c>
      <c r="AM131">
        <v>87.015000000000001</v>
      </c>
      <c r="AN131">
        <v>87.832099999999997</v>
      </c>
      <c r="AO131">
        <v>89.099599999999995</v>
      </c>
      <c r="AP131">
        <v>90.597399999999993</v>
      </c>
      <c r="AQ131">
        <v>86.837900000000005</v>
      </c>
      <c r="AR131">
        <v>88.158299999999997</v>
      </c>
      <c r="AS131">
        <v>87.7333</v>
      </c>
      <c r="AT131">
        <v>92.33</v>
      </c>
      <c r="AU131">
        <v>89.495800000000003</v>
      </c>
      <c r="AV131">
        <v>88.362700000000004</v>
      </c>
      <c r="AW131">
        <v>86.238200000000006</v>
      </c>
      <c r="AX131">
        <v>86.478700000000003</v>
      </c>
      <c r="AY131">
        <v>85.935699999999997</v>
      </c>
      <c r="AZ131">
        <v>88.950800000000001</v>
      </c>
      <c r="BA131">
        <v>85.8673</v>
      </c>
      <c r="BB131">
        <v>88.666899999999998</v>
      </c>
      <c r="BC131">
        <v>88.438000000000002</v>
      </c>
      <c r="BD131">
        <v>89.674400000000006</v>
      </c>
      <c r="BE131">
        <v>85.984499999999997</v>
      </c>
      <c r="BF131">
        <v>86.948899999999995</v>
      </c>
      <c r="BG131">
        <v>93.349100000000007</v>
      </c>
      <c r="BH131">
        <v>92.248800000000003</v>
      </c>
      <c r="BI131">
        <v>91.179699999999997</v>
      </c>
      <c r="BJ131">
        <v>86.931899999999999</v>
      </c>
      <c r="BK131">
        <v>89.408500000000004</v>
      </c>
      <c r="BL131">
        <v>86.395300000000006</v>
      </c>
      <c r="BM131">
        <v>89.118600000000001</v>
      </c>
      <c r="BN131">
        <v>91.042199999999994</v>
      </c>
      <c r="BO131">
        <v>84.588999999999999</v>
      </c>
      <c r="BP131">
        <v>85.3065</v>
      </c>
      <c r="BQ131">
        <v>89.374099999999999</v>
      </c>
      <c r="BR131">
        <v>87.294399999999996</v>
      </c>
      <c r="BS131">
        <v>88.952799999999996</v>
      </c>
      <c r="BT131">
        <v>87.978800000000007</v>
      </c>
      <c r="BU131">
        <v>90.732299999999995</v>
      </c>
      <c r="BV131">
        <v>88.498699999999999</v>
      </c>
      <c r="BW131">
        <v>88.494399999999999</v>
      </c>
      <c r="BX131">
        <v>88.641900000000007</v>
      </c>
      <c r="BY131">
        <v>87.920400000000001</v>
      </c>
      <c r="BZ131">
        <v>87.902600000000007</v>
      </c>
      <c r="CA131">
        <v>87.933300000000003</v>
      </c>
      <c r="CB131">
        <v>88.551500000000004</v>
      </c>
      <c r="CC131">
        <v>90.136200000000002</v>
      </c>
      <c r="CD131">
        <v>87.677499999999995</v>
      </c>
      <c r="CE131">
        <v>88.508700000000005</v>
      </c>
      <c r="CF131">
        <v>89.583699999999993</v>
      </c>
      <c r="CG131">
        <v>87.873900000000006</v>
      </c>
      <c r="CH131">
        <v>89.0428</v>
      </c>
      <c r="CI131">
        <v>88.0334</v>
      </c>
      <c r="CJ131">
        <v>87.902600000000007</v>
      </c>
      <c r="CK131">
        <v>90.306100000000001</v>
      </c>
      <c r="CL131">
        <v>89.364999999999995</v>
      </c>
      <c r="CM131">
        <v>90.295400000000001</v>
      </c>
      <c r="CN131">
        <v>87.344800000000006</v>
      </c>
      <c r="CO131">
        <v>87.163499999999999</v>
      </c>
      <c r="CP131">
        <v>87.142200000000003</v>
      </c>
      <c r="CQ131">
        <v>86.931200000000004</v>
      </c>
      <c r="CR131">
        <v>86.389799999999994</v>
      </c>
      <c r="CS131">
        <v>89.666600000000003</v>
      </c>
      <c r="CT131">
        <v>87.291700000000006</v>
      </c>
      <c r="CU131">
        <v>87.424199999999999</v>
      </c>
      <c r="CV131">
        <v>89.789199999999994</v>
      </c>
      <c r="CW131">
        <v>90.354699999999994</v>
      </c>
      <c r="CX131">
        <v>86.710099999999997</v>
      </c>
      <c r="CY131">
        <v>89.790199999999999</v>
      </c>
      <c r="CZ131">
        <v>92.0334</v>
      </c>
      <c r="DA131">
        <v>87.183800000000005</v>
      </c>
      <c r="DB131">
        <v>89.111800000000002</v>
      </c>
      <c r="DC131">
        <v>92.229100000000003</v>
      </c>
      <c r="DD131">
        <v>91.924999999999997</v>
      </c>
      <c r="DE131">
        <v>91.811400000000006</v>
      </c>
      <c r="DF131">
        <v>87.031400000000005</v>
      </c>
      <c r="DG131">
        <v>86.961600000000004</v>
      </c>
      <c r="DH131">
        <v>87.018799999999999</v>
      </c>
      <c r="DI131">
        <v>87.017600000000002</v>
      </c>
      <c r="DJ131">
        <v>87.527600000000007</v>
      </c>
      <c r="DK131">
        <v>85.86</v>
      </c>
      <c r="DL131">
        <v>88.750500000000002</v>
      </c>
      <c r="DM131">
        <v>89.079499999999996</v>
      </c>
      <c r="DN131">
        <v>88.489599999999996</v>
      </c>
      <c r="DO131">
        <v>94.702200000000005</v>
      </c>
      <c r="DP131">
        <v>90.278999999999996</v>
      </c>
      <c r="DQ131">
        <v>89.750799999999998</v>
      </c>
      <c r="DR131">
        <v>93.084699999999998</v>
      </c>
      <c r="DS131">
        <v>88.282700000000006</v>
      </c>
      <c r="DT131">
        <v>90.607500000000002</v>
      </c>
      <c r="DU131">
        <v>88.331400000000002</v>
      </c>
      <c r="DV131">
        <v>89.361500000000007</v>
      </c>
      <c r="DW131">
        <v>87.797200000000004</v>
      </c>
      <c r="DX131">
        <v>88.388499999999993</v>
      </c>
      <c r="DY131">
        <v>91.570999999999998</v>
      </c>
      <c r="DZ131">
        <v>91.418199999999999</v>
      </c>
      <c r="EA131">
        <v>100</v>
      </c>
      <c r="EB131">
        <v>93.632000000000005</v>
      </c>
      <c r="EC131">
        <v>89.452200000000005</v>
      </c>
      <c r="ED131">
        <v>90.443200000000004</v>
      </c>
      <c r="EE131">
        <v>89.047499999999999</v>
      </c>
    </row>
    <row r="132" spans="1:135" x14ac:dyDescent="0.25">
      <c r="A132" s="1" t="s">
        <v>379</v>
      </c>
      <c r="B132">
        <v>87.460499999999996</v>
      </c>
      <c r="C132">
        <v>89.130200000000002</v>
      </c>
      <c r="D132">
        <v>86.541700000000006</v>
      </c>
      <c r="E132">
        <v>87.9315</v>
      </c>
      <c r="F132">
        <v>91.208699999999993</v>
      </c>
      <c r="G132">
        <v>88.361800000000002</v>
      </c>
      <c r="H132">
        <v>90.781400000000005</v>
      </c>
      <c r="I132">
        <v>88.009100000000004</v>
      </c>
      <c r="J132">
        <v>91.583200000000005</v>
      </c>
      <c r="K132">
        <v>89.782700000000006</v>
      </c>
      <c r="L132">
        <v>88.181700000000006</v>
      </c>
      <c r="M132">
        <v>87.546099999999996</v>
      </c>
      <c r="N132">
        <v>88.643100000000004</v>
      </c>
      <c r="O132">
        <v>90.850300000000004</v>
      </c>
      <c r="P132">
        <v>90.715100000000007</v>
      </c>
      <c r="Q132">
        <v>88.543000000000006</v>
      </c>
      <c r="R132">
        <v>88.484899999999996</v>
      </c>
      <c r="S132">
        <v>87.858099999999993</v>
      </c>
      <c r="T132">
        <v>89.058999999999997</v>
      </c>
      <c r="U132">
        <v>87.179699999999997</v>
      </c>
      <c r="V132">
        <v>87.397499999999994</v>
      </c>
      <c r="W132">
        <v>88.695499999999996</v>
      </c>
      <c r="X132">
        <v>87.617800000000003</v>
      </c>
      <c r="Y132">
        <v>86.1006</v>
      </c>
      <c r="Z132">
        <v>86.636300000000006</v>
      </c>
      <c r="AA132">
        <v>86.703900000000004</v>
      </c>
      <c r="AB132">
        <v>87.604100000000003</v>
      </c>
      <c r="AC132">
        <v>88.138300000000001</v>
      </c>
      <c r="AD132">
        <v>87.503399999999999</v>
      </c>
      <c r="AE132">
        <v>88.043300000000002</v>
      </c>
      <c r="AF132">
        <v>89.016499999999994</v>
      </c>
      <c r="AG132">
        <v>87.918800000000005</v>
      </c>
      <c r="AH132">
        <v>88.100200000000001</v>
      </c>
      <c r="AI132">
        <v>85.494</v>
      </c>
      <c r="AJ132">
        <v>87.503500000000003</v>
      </c>
      <c r="AK132">
        <v>88.542500000000004</v>
      </c>
      <c r="AL132">
        <v>88.806200000000004</v>
      </c>
      <c r="AM132">
        <v>86.909000000000006</v>
      </c>
      <c r="AN132">
        <v>87.623800000000003</v>
      </c>
      <c r="AO132">
        <v>88.125399999999999</v>
      </c>
      <c r="AP132">
        <v>90.263999999999996</v>
      </c>
      <c r="AQ132">
        <v>87.406800000000004</v>
      </c>
      <c r="AR132">
        <v>88.673500000000004</v>
      </c>
      <c r="AS132">
        <v>88.765100000000004</v>
      </c>
      <c r="AT132">
        <v>91.470600000000005</v>
      </c>
      <c r="AU132">
        <v>89.011200000000002</v>
      </c>
      <c r="AV132">
        <v>87.398600000000002</v>
      </c>
      <c r="AW132">
        <v>86.3245</v>
      </c>
      <c r="AX132">
        <v>85.808400000000006</v>
      </c>
      <c r="AY132">
        <v>85.860799999999998</v>
      </c>
      <c r="AZ132">
        <v>88.544399999999996</v>
      </c>
      <c r="BA132">
        <v>85.228999999999999</v>
      </c>
      <c r="BB132">
        <v>89.174199999999999</v>
      </c>
      <c r="BC132">
        <v>88.243700000000004</v>
      </c>
      <c r="BD132">
        <v>88.640799999999999</v>
      </c>
      <c r="BE132">
        <v>87.216700000000003</v>
      </c>
      <c r="BF132">
        <v>86.775000000000006</v>
      </c>
      <c r="BG132">
        <v>97.966700000000003</v>
      </c>
      <c r="BH132">
        <v>96.812700000000007</v>
      </c>
      <c r="BI132">
        <v>91.070400000000006</v>
      </c>
      <c r="BJ132">
        <v>87.094099999999997</v>
      </c>
      <c r="BK132">
        <v>88.180599999999998</v>
      </c>
      <c r="BL132">
        <v>86.085300000000004</v>
      </c>
      <c r="BM132">
        <v>88.844499999999996</v>
      </c>
      <c r="BN132">
        <v>89.943600000000004</v>
      </c>
      <c r="BO132">
        <v>84.933099999999996</v>
      </c>
      <c r="BP132">
        <v>85.007300000000001</v>
      </c>
      <c r="BQ132">
        <v>88.484999999999999</v>
      </c>
      <c r="BR132">
        <v>87.992500000000007</v>
      </c>
      <c r="BS132">
        <v>88.835700000000003</v>
      </c>
      <c r="BT132">
        <v>87.473299999999995</v>
      </c>
      <c r="BU132">
        <v>90.710700000000003</v>
      </c>
      <c r="BV132">
        <v>87.584100000000007</v>
      </c>
      <c r="BW132">
        <v>87.615200000000002</v>
      </c>
      <c r="BX132">
        <v>88.054000000000002</v>
      </c>
      <c r="BY132">
        <v>87.453599999999994</v>
      </c>
      <c r="BZ132">
        <v>87.426900000000003</v>
      </c>
      <c r="CA132">
        <v>87.466300000000004</v>
      </c>
      <c r="CB132">
        <v>87.891999999999996</v>
      </c>
      <c r="CC132">
        <v>88.477999999999994</v>
      </c>
      <c r="CD132">
        <v>87.184799999999996</v>
      </c>
      <c r="CE132">
        <v>87.869299999999996</v>
      </c>
      <c r="CF132">
        <v>89.431700000000006</v>
      </c>
      <c r="CG132">
        <v>87.371300000000005</v>
      </c>
      <c r="CH132">
        <v>88.921800000000005</v>
      </c>
      <c r="CI132">
        <v>87.498800000000003</v>
      </c>
      <c r="CJ132">
        <v>87.417599999999993</v>
      </c>
      <c r="CK132">
        <v>89.772499999999994</v>
      </c>
      <c r="CL132">
        <v>88.085099999999997</v>
      </c>
      <c r="CM132">
        <v>88.929599999999994</v>
      </c>
      <c r="CN132">
        <v>87.971500000000006</v>
      </c>
      <c r="CO132">
        <v>87.748800000000003</v>
      </c>
      <c r="CP132">
        <v>87.727500000000006</v>
      </c>
      <c r="CQ132">
        <v>86.459599999999995</v>
      </c>
      <c r="CR132">
        <v>86.907799999999995</v>
      </c>
      <c r="CS132">
        <v>88.979699999999994</v>
      </c>
      <c r="CT132">
        <v>86.762799999999999</v>
      </c>
      <c r="CU132">
        <v>88.441199999999995</v>
      </c>
      <c r="CV132">
        <v>90.147000000000006</v>
      </c>
      <c r="CW132">
        <v>89.553399999999996</v>
      </c>
      <c r="CX132">
        <v>85.981499999999997</v>
      </c>
      <c r="CY132">
        <v>90.138199999999998</v>
      </c>
      <c r="CZ132">
        <v>90.611099999999993</v>
      </c>
      <c r="DA132">
        <v>87.342100000000002</v>
      </c>
      <c r="DB132">
        <v>88.670500000000004</v>
      </c>
      <c r="DC132">
        <v>90.213899999999995</v>
      </c>
      <c r="DD132">
        <v>96.251099999999994</v>
      </c>
      <c r="DE132">
        <v>91.358400000000003</v>
      </c>
      <c r="DF132">
        <v>86.868499999999997</v>
      </c>
      <c r="DG132">
        <v>86.121200000000002</v>
      </c>
      <c r="DH132">
        <v>87.708299999999994</v>
      </c>
      <c r="DI132">
        <v>87.716499999999996</v>
      </c>
      <c r="DJ132">
        <v>87.391900000000007</v>
      </c>
      <c r="DK132">
        <v>84.905799999999999</v>
      </c>
      <c r="DL132">
        <v>88.653300000000002</v>
      </c>
      <c r="DM132">
        <v>89.714799999999997</v>
      </c>
      <c r="DN132">
        <v>88.3232</v>
      </c>
      <c r="DO132">
        <v>97.508799999999994</v>
      </c>
      <c r="DP132">
        <v>89.349199999999996</v>
      </c>
      <c r="DQ132">
        <v>89.053100000000001</v>
      </c>
      <c r="DR132">
        <v>91.374700000000004</v>
      </c>
      <c r="DS132">
        <v>88.302499999999995</v>
      </c>
      <c r="DT132">
        <v>90.028899999999993</v>
      </c>
      <c r="DU132">
        <v>88.224000000000004</v>
      </c>
      <c r="DV132">
        <v>88.697900000000004</v>
      </c>
      <c r="DW132">
        <v>88.906499999999994</v>
      </c>
      <c r="DX132">
        <v>89.372799999999998</v>
      </c>
      <c r="DY132">
        <v>90.543599999999998</v>
      </c>
      <c r="DZ132">
        <v>95.080299999999994</v>
      </c>
      <c r="EA132">
        <v>93.632000000000005</v>
      </c>
      <c r="EB132">
        <v>100</v>
      </c>
      <c r="EC132">
        <v>89.398099999999999</v>
      </c>
      <c r="ED132">
        <v>89.531700000000001</v>
      </c>
      <c r="EE132">
        <v>89.254499999999993</v>
      </c>
    </row>
    <row r="133" spans="1:135" x14ac:dyDescent="0.25">
      <c r="A133" s="1" t="s">
        <v>380</v>
      </c>
      <c r="B133">
        <v>88.892099999999999</v>
      </c>
      <c r="C133">
        <v>90.416399999999996</v>
      </c>
      <c r="D133">
        <v>86.017099999999999</v>
      </c>
      <c r="E133">
        <v>89.097999999999999</v>
      </c>
      <c r="F133">
        <v>91.385499999999993</v>
      </c>
      <c r="G133">
        <v>88.818399999999997</v>
      </c>
      <c r="H133">
        <v>91.209100000000007</v>
      </c>
      <c r="I133">
        <v>89.397499999999994</v>
      </c>
      <c r="J133">
        <v>90.512500000000003</v>
      </c>
      <c r="K133">
        <v>90.674899999999994</v>
      </c>
      <c r="L133">
        <v>89.287499999999994</v>
      </c>
      <c r="M133">
        <v>88.739000000000004</v>
      </c>
      <c r="N133">
        <v>86.2</v>
      </c>
      <c r="O133">
        <v>92.296800000000005</v>
      </c>
      <c r="P133">
        <v>91.785899999999998</v>
      </c>
      <c r="Q133">
        <v>89.615799999999993</v>
      </c>
      <c r="R133">
        <v>89.130899999999997</v>
      </c>
      <c r="S133">
        <v>88.414299999999997</v>
      </c>
      <c r="T133">
        <v>91.212800000000001</v>
      </c>
      <c r="U133">
        <v>89.020200000000003</v>
      </c>
      <c r="V133">
        <v>88.941699999999997</v>
      </c>
      <c r="W133">
        <v>88.916399999999996</v>
      </c>
      <c r="X133">
        <v>89.241100000000003</v>
      </c>
      <c r="Y133">
        <v>87.550399999999996</v>
      </c>
      <c r="Z133">
        <v>88.349400000000003</v>
      </c>
      <c r="AA133">
        <v>88.382499999999993</v>
      </c>
      <c r="AB133">
        <v>89.446299999999994</v>
      </c>
      <c r="AC133">
        <v>87.427999999999997</v>
      </c>
      <c r="AD133">
        <v>87.585400000000007</v>
      </c>
      <c r="AE133">
        <v>89.135000000000005</v>
      </c>
      <c r="AF133">
        <v>90.136600000000001</v>
      </c>
      <c r="AG133">
        <v>88.247</v>
      </c>
      <c r="AH133">
        <v>89.976799999999997</v>
      </c>
      <c r="AI133">
        <v>86.290499999999994</v>
      </c>
      <c r="AJ133">
        <v>88.671800000000005</v>
      </c>
      <c r="AK133">
        <v>90.510999999999996</v>
      </c>
      <c r="AL133">
        <v>88.829099999999997</v>
      </c>
      <c r="AM133">
        <v>88.209500000000006</v>
      </c>
      <c r="AN133">
        <v>89.5471</v>
      </c>
      <c r="AO133">
        <v>88.422200000000004</v>
      </c>
      <c r="AP133">
        <v>90.978300000000004</v>
      </c>
      <c r="AQ133">
        <v>88.932199999999995</v>
      </c>
      <c r="AR133">
        <v>90.098799999999997</v>
      </c>
      <c r="AS133">
        <v>89.155900000000003</v>
      </c>
      <c r="AT133">
        <v>91.388300000000001</v>
      </c>
      <c r="AU133">
        <v>90.141499999999994</v>
      </c>
      <c r="AV133">
        <v>88.557699999999997</v>
      </c>
      <c r="AW133">
        <v>87.772599999999997</v>
      </c>
      <c r="AX133">
        <v>87.827299999999994</v>
      </c>
      <c r="AY133">
        <v>87.441800000000001</v>
      </c>
      <c r="AZ133">
        <v>89.928799999999995</v>
      </c>
      <c r="BA133">
        <v>87.458600000000004</v>
      </c>
      <c r="BB133">
        <v>90.129499999999993</v>
      </c>
      <c r="BC133">
        <v>89.150300000000001</v>
      </c>
      <c r="BD133">
        <v>90.491299999999995</v>
      </c>
      <c r="BE133">
        <v>86.510900000000007</v>
      </c>
      <c r="BF133">
        <v>87.381900000000002</v>
      </c>
      <c r="BG133">
        <v>89.975399999999993</v>
      </c>
      <c r="BH133">
        <v>90.435000000000002</v>
      </c>
      <c r="BI133">
        <v>90.552899999999994</v>
      </c>
      <c r="BJ133">
        <v>86.278099999999995</v>
      </c>
      <c r="BK133">
        <v>89.245599999999996</v>
      </c>
      <c r="BL133">
        <v>88.173000000000002</v>
      </c>
      <c r="BM133">
        <v>89.935000000000002</v>
      </c>
      <c r="BN133">
        <v>90.047799999999995</v>
      </c>
      <c r="BO133">
        <v>84.891999999999996</v>
      </c>
      <c r="BP133">
        <v>86.672899999999998</v>
      </c>
      <c r="BQ133">
        <v>88.228700000000003</v>
      </c>
      <c r="BR133">
        <v>89.671400000000006</v>
      </c>
      <c r="BS133">
        <v>88.342299999999994</v>
      </c>
      <c r="BT133">
        <v>88.038600000000002</v>
      </c>
      <c r="BU133">
        <v>89.149000000000001</v>
      </c>
      <c r="BV133">
        <v>89.032799999999995</v>
      </c>
      <c r="BW133">
        <v>89.155900000000003</v>
      </c>
      <c r="BX133">
        <v>91.175299999999993</v>
      </c>
      <c r="BY133">
        <v>87.989800000000002</v>
      </c>
      <c r="BZ133">
        <v>87.981499999999997</v>
      </c>
      <c r="CA133">
        <v>87.993200000000002</v>
      </c>
      <c r="CB133">
        <v>90.988100000000003</v>
      </c>
      <c r="CC133">
        <v>89.651200000000003</v>
      </c>
      <c r="CD133">
        <v>88.766199999999998</v>
      </c>
      <c r="CE133">
        <v>90.9345</v>
      </c>
      <c r="CF133">
        <v>89.192899999999995</v>
      </c>
      <c r="CG133">
        <v>87.924300000000002</v>
      </c>
      <c r="CH133">
        <v>88.996099999999998</v>
      </c>
      <c r="CI133">
        <v>88.083699999999993</v>
      </c>
      <c r="CJ133">
        <v>87.981499999999997</v>
      </c>
      <c r="CK133">
        <v>90.896600000000007</v>
      </c>
      <c r="CL133">
        <v>90.484899999999996</v>
      </c>
      <c r="CM133">
        <v>88.284300000000002</v>
      </c>
      <c r="CN133">
        <v>88.436199999999999</v>
      </c>
      <c r="CO133">
        <v>88.248800000000003</v>
      </c>
      <c r="CP133">
        <v>88.351200000000006</v>
      </c>
      <c r="CQ133">
        <v>87.733599999999996</v>
      </c>
      <c r="CR133">
        <v>88.195400000000006</v>
      </c>
      <c r="CS133">
        <v>87.539000000000001</v>
      </c>
      <c r="CT133">
        <v>87.416300000000007</v>
      </c>
      <c r="CU133">
        <v>89.091999999999999</v>
      </c>
      <c r="CV133">
        <v>90.177800000000005</v>
      </c>
      <c r="CW133">
        <v>90.867099999999994</v>
      </c>
      <c r="CX133">
        <v>86.648399999999995</v>
      </c>
      <c r="CY133">
        <v>90.129099999999994</v>
      </c>
      <c r="CZ133">
        <v>91.795299999999997</v>
      </c>
      <c r="DA133">
        <v>86.900499999999994</v>
      </c>
      <c r="DB133">
        <v>90.302599999999998</v>
      </c>
      <c r="DC133">
        <v>91.166399999999996</v>
      </c>
      <c r="DD133">
        <v>90.183199999999999</v>
      </c>
      <c r="DE133">
        <v>90.704300000000003</v>
      </c>
      <c r="DF133">
        <v>87.866600000000005</v>
      </c>
      <c r="DG133">
        <v>88.199299999999994</v>
      </c>
      <c r="DH133">
        <v>89.207999999999998</v>
      </c>
      <c r="DI133">
        <v>89.235600000000005</v>
      </c>
      <c r="DJ133">
        <v>88.987899999999996</v>
      </c>
      <c r="DK133">
        <v>84.974800000000002</v>
      </c>
      <c r="DL133">
        <v>90.006900000000002</v>
      </c>
      <c r="DM133">
        <v>88.349699999999999</v>
      </c>
      <c r="DN133">
        <v>89.947599999999994</v>
      </c>
      <c r="DO133">
        <v>89.655199999999994</v>
      </c>
      <c r="DP133">
        <v>89.151399999999995</v>
      </c>
      <c r="DQ133">
        <v>90.296499999999995</v>
      </c>
      <c r="DR133">
        <v>90.967699999999994</v>
      </c>
      <c r="DS133">
        <v>89.028800000000004</v>
      </c>
      <c r="DT133">
        <v>90.411100000000005</v>
      </c>
      <c r="DU133">
        <v>89.631399999999999</v>
      </c>
      <c r="DV133">
        <v>89.888099999999994</v>
      </c>
      <c r="DW133">
        <v>88.893100000000004</v>
      </c>
      <c r="DX133">
        <v>90.045500000000004</v>
      </c>
      <c r="DY133">
        <v>90.769800000000004</v>
      </c>
      <c r="DZ133">
        <v>86.688900000000004</v>
      </c>
      <c r="EA133">
        <v>89.452200000000005</v>
      </c>
      <c r="EB133">
        <v>89.398099999999999</v>
      </c>
      <c r="EC133">
        <v>100</v>
      </c>
      <c r="ED133">
        <v>92.551699999999997</v>
      </c>
      <c r="EE133">
        <v>98.7624</v>
      </c>
    </row>
    <row r="134" spans="1:135" x14ac:dyDescent="0.25">
      <c r="A134" s="1" t="s">
        <v>381</v>
      </c>
      <c r="B134">
        <v>90.024600000000007</v>
      </c>
      <c r="C134">
        <v>91.106499999999997</v>
      </c>
      <c r="D134">
        <v>86.985600000000005</v>
      </c>
      <c r="E134">
        <v>90.967100000000002</v>
      </c>
      <c r="F134">
        <v>94.535700000000006</v>
      </c>
      <c r="G134">
        <v>89.033000000000001</v>
      </c>
      <c r="H134">
        <v>93.83</v>
      </c>
      <c r="I134">
        <v>90.705799999999996</v>
      </c>
      <c r="J134">
        <v>91.6143</v>
      </c>
      <c r="K134">
        <v>91.815799999999996</v>
      </c>
      <c r="L134">
        <v>91.083600000000004</v>
      </c>
      <c r="M134">
        <v>90.185199999999995</v>
      </c>
      <c r="N134">
        <v>86.889799999999994</v>
      </c>
      <c r="O134">
        <v>92.7834</v>
      </c>
      <c r="P134">
        <v>91.940700000000007</v>
      </c>
      <c r="Q134">
        <v>90.967600000000004</v>
      </c>
      <c r="R134">
        <v>90.557400000000001</v>
      </c>
      <c r="S134">
        <v>93.708699999999993</v>
      </c>
      <c r="T134">
        <v>96.327299999999994</v>
      </c>
      <c r="U134">
        <v>90.356899999999996</v>
      </c>
      <c r="V134">
        <v>89.4893</v>
      </c>
      <c r="W134">
        <v>88.880399999999995</v>
      </c>
      <c r="X134">
        <v>90.667299999999997</v>
      </c>
      <c r="Y134">
        <v>87.437100000000001</v>
      </c>
      <c r="Z134">
        <v>89.757999999999996</v>
      </c>
      <c r="AA134">
        <v>89.821600000000004</v>
      </c>
      <c r="AB134">
        <v>90.821700000000007</v>
      </c>
      <c r="AC134">
        <v>87.487899999999996</v>
      </c>
      <c r="AD134">
        <v>88.275700000000001</v>
      </c>
      <c r="AE134">
        <v>89.245000000000005</v>
      </c>
      <c r="AF134">
        <v>91.326099999999997</v>
      </c>
      <c r="AG134">
        <v>89.142499999999998</v>
      </c>
      <c r="AH134">
        <v>95.110100000000003</v>
      </c>
      <c r="AI134">
        <v>87.417000000000002</v>
      </c>
      <c r="AJ134">
        <v>88.187799999999996</v>
      </c>
      <c r="AK134">
        <v>95.738399999999999</v>
      </c>
      <c r="AL134">
        <v>90.184700000000007</v>
      </c>
      <c r="AM134">
        <v>89.396000000000001</v>
      </c>
      <c r="AN134">
        <v>94.578400000000002</v>
      </c>
      <c r="AO134">
        <v>88.883499999999998</v>
      </c>
      <c r="AP134">
        <v>91.751499999999993</v>
      </c>
      <c r="AQ134">
        <v>89.4893</v>
      </c>
      <c r="AR134">
        <v>91.230999999999995</v>
      </c>
      <c r="AS134">
        <v>89.998099999999994</v>
      </c>
      <c r="AT134">
        <v>90.793700000000001</v>
      </c>
      <c r="AU134">
        <v>91.361199999999997</v>
      </c>
      <c r="AV134">
        <v>89.215900000000005</v>
      </c>
      <c r="AW134">
        <v>88.328100000000006</v>
      </c>
      <c r="AX134">
        <v>88.717500000000001</v>
      </c>
      <c r="AY134">
        <v>87.855000000000004</v>
      </c>
      <c r="AZ134">
        <v>91.795199999999994</v>
      </c>
      <c r="BA134">
        <v>87.872299999999996</v>
      </c>
      <c r="BB134">
        <v>90.140199999999993</v>
      </c>
      <c r="BC134">
        <v>90.906400000000005</v>
      </c>
      <c r="BD134">
        <v>95.572900000000004</v>
      </c>
      <c r="BE134">
        <v>86.609800000000007</v>
      </c>
      <c r="BF134">
        <v>87.462000000000003</v>
      </c>
      <c r="BG134">
        <v>90.410700000000006</v>
      </c>
      <c r="BH134">
        <v>91.482500000000002</v>
      </c>
      <c r="BI134">
        <v>91.688400000000001</v>
      </c>
      <c r="BJ134">
        <v>87.382300000000001</v>
      </c>
      <c r="BK134">
        <v>88.753699999999995</v>
      </c>
      <c r="BL134">
        <v>88.861900000000006</v>
      </c>
      <c r="BM134">
        <v>95.362700000000004</v>
      </c>
      <c r="BN134">
        <v>90.195300000000003</v>
      </c>
      <c r="BO134">
        <v>84.942599999999999</v>
      </c>
      <c r="BP134">
        <v>87.701700000000002</v>
      </c>
      <c r="BQ134">
        <v>87.847800000000007</v>
      </c>
      <c r="BR134">
        <v>90.104500000000002</v>
      </c>
      <c r="BS134">
        <v>90.325699999999998</v>
      </c>
      <c r="BT134">
        <v>93.307299999999998</v>
      </c>
      <c r="BU134">
        <v>90.845100000000002</v>
      </c>
      <c r="BV134">
        <v>91.614000000000004</v>
      </c>
      <c r="BW134">
        <v>91.735799999999998</v>
      </c>
      <c r="BX134">
        <v>90.148399999999995</v>
      </c>
      <c r="BY134">
        <v>93.254599999999996</v>
      </c>
      <c r="BZ134">
        <v>93.236199999999997</v>
      </c>
      <c r="CA134">
        <v>93.218400000000003</v>
      </c>
      <c r="CB134">
        <v>89.944599999999994</v>
      </c>
      <c r="CC134">
        <v>89.0715</v>
      </c>
      <c r="CD134">
        <v>89.332899999999995</v>
      </c>
      <c r="CE134">
        <v>89.910600000000002</v>
      </c>
      <c r="CF134">
        <v>91.004199999999997</v>
      </c>
      <c r="CG134">
        <v>93.174700000000001</v>
      </c>
      <c r="CH134">
        <v>90.480900000000005</v>
      </c>
      <c r="CI134">
        <v>93.334599999999995</v>
      </c>
      <c r="CJ134">
        <v>93.226600000000005</v>
      </c>
      <c r="CK134">
        <v>95.090100000000007</v>
      </c>
      <c r="CL134">
        <v>90.497900000000001</v>
      </c>
      <c r="CM134">
        <v>87.935199999999995</v>
      </c>
      <c r="CN134">
        <v>89.174899999999994</v>
      </c>
      <c r="CO134">
        <v>88.882499999999993</v>
      </c>
      <c r="CP134">
        <v>88.831100000000006</v>
      </c>
      <c r="CQ134">
        <v>92.672799999999995</v>
      </c>
      <c r="CR134">
        <v>88.06</v>
      </c>
      <c r="CS134">
        <v>86.694000000000003</v>
      </c>
      <c r="CT134">
        <v>92.2393</v>
      </c>
      <c r="CU134">
        <v>89.4054</v>
      </c>
      <c r="CV134">
        <v>90.589100000000002</v>
      </c>
      <c r="CW134">
        <v>92.338800000000006</v>
      </c>
      <c r="CX134">
        <v>87.680499999999995</v>
      </c>
      <c r="CY134">
        <v>90.55</v>
      </c>
      <c r="CZ134">
        <v>93.405199999999994</v>
      </c>
      <c r="DA134">
        <v>88.884500000000003</v>
      </c>
      <c r="DB134">
        <v>90.987300000000005</v>
      </c>
      <c r="DC134">
        <v>93.882300000000001</v>
      </c>
      <c r="DD134">
        <v>91.244500000000002</v>
      </c>
      <c r="DE134">
        <v>91.915400000000005</v>
      </c>
      <c r="DF134">
        <v>88.977599999999995</v>
      </c>
      <c r="DG134">
        <v>89.790700000000001</v>
      </c>
      <c r="DH134">
        <v>89.673400000000001</v>
      </c>
      <c r="DI134">
        <v>89.653199999999998</v>
      </c>
      <c r="DJ134">
        <v>90.283699999999996</v>
      </c>
      <c r="DK134">
        <v>85.736699999999999</v>
      </c>
      <c r="DL134">
        <v>91.737099999999998</v>
      </c>
      <c r="DM134">
        <v>89.143100000000004</v>
      </c>
      <c r="DN134">
        <v>91.402900000000002</v>
      </c>
      <c r="DO134">
        <v>90.465699999999998</v>
      </c>
      <c r="DP134">
        <v>88.941699999999997</v>
      </c>
      <c r="DQ134">
        <v>90.0441</v>
      </c>
      <c r="DR134">
        <v>92.272599999999997</v>
      </c>
      <c r="DS134">
        <v>90.643500000000003</v>
      </c>
      <c r="DT134">
        <v>90.7209</v>
      </c>
      <c r="DU134">
        <v>91.301299999999998</v>
      </c>
      <c r="DV134">
        <v>94.813999999999993</v>
      </c>
      <c r="DW134">
        <v>89.430899999999994</v>
      </c>
      <c r="DX134">
        <v>91.370400000000004</v>
      </c>
      <c r="DY134">
        <v>90.7453</v>
      </c>
      <c r="DZ134">
        <v>87.8065</v>
      </c>
      <c r="EA134">
        <v>90.443200000000004</v>
      </c>
      <c r="EB134">
        <v>89.531700000000001</v>
      </c>
      <c r="EC134">
        <v>92.551699999999997</v>
      </c>
      <c r="ED134">
        <v>100</v>
      </c>
      <c r="EE134">
        <v>92.053799999999995</v>
      </c>
    </row>
    <row r="135" spans="1:135" x14ac:dyDescent="0.25">
      <c r="A135" s="1" t="s">
        <v>382</v>
      </c>
      <c r="B135">
        <v>88.761799999999994</v>
      </c>
      <c r="C135">
        <v>90.352699999999999</v>
      </c>
      <c r="D135">
        <v>85.606300000000005</v>
      </c>
      <c r="E135">
        <v>88.879199999999997</v>
      </c>
      <c r="F135">
        <v>90.9054</v>
      </c>
      <c r="G135">
        <v>88.451599999999999</v>
      </c>
      <c r="H135">
        <v>90.868099999999998</v>
      </c>
      <c r="I135">
        <v>89.044499999999999</v>
      </c>
      <c r="J135">
        <v>89.995099999999994</v>
      </c>
      <c r="K135">
        <v>90.222099999999998</v>
      </c>
      <c r="L135">
        <v>89.164000000000001</v>
      </c>
      <c r="M135">
        <v>88.372100000000003</v>
      </c>
      <c r="N135">
        <v>86.137799999999999</v>
      </c>
      <c r="O135">
        <v>91.623800000000003</v>
      </c>
      <c r="P135">
        <v>91.081100000000006</v>
      </c>
      <c r="Q135">
        <v>89.193299999999994</v>
      </c>
      <c r="R135">
        <v>88.576899999999995</v>
      </c>
      <c r="S135">
        <v>87.883899999999997</v>
      </c>
      <c r="T135">
        <v>90.790400000000005</v>
      </c>
      <c r="U135">
        <v>88.570099999999996</v>
      </c>
      <c r="V135">
        <v>88.616200000000006</v>
      </c>
      <c r="W135">
        <v>88.163399999999996</v>
      </c>
      <c r="X135">
        <v>88.709699999999998</v>
      </c>
      <c r="Y135">
        <v>87.153999999999996</v>
      </c>
      <c r="Z135">
        <v>87.9255</v>
      </c>
      <c r="AA135">
        <v>87.995500000000007</v>
      </c>
      <c r="AB135">
        <v>88.997500000000002</v>
      </c>
      <c r="AC135">
        <v>86.975200000000001</v>
      </c>
      <c r="AD135">
        <v>87.394300000000001</v>
      </c>
      <c r="AE135">
        <v>88.700500000000005</v>
      </c>
      <c r="AF135">
        <v>89.494100000000003</v>
      </c>
      <c r="AG135">
        <v>87.917100000000005</v>
      </c>
      <c r="AH135">
        <v>89.321399999999997</v>
      </c>
      <c r="AI135">
        <v>85.840999999999994</v>
      </c>
      <c r="AJ135">
        <v>87.984200000000001</v>
      </c>
      <c r="AK135">
        <v>90.118200000000002</v>
      </c>
      <c r="AL135">
        <v>88.739400000000003</v>
      </c>
      <c r="AM135">
        <v>87.888000000000005</v>
      </c>
      <c r="AN135">
        <v>89.108599999999996</v>
      </c>
      <c r="AO135">
        <v>87.745999999999995</v>
      </c>
      <c r="AP135">
        <v>90.5321</v>
      </c>
      <c r="AQ135">
        <v>88.606800000000007</v>
      </c>
      <c r="AR135">
        <v>89.971100000000007</v>
      </c>
      <c r="AS135">
        <v>88.858599999999996</v>
      </c>
      <c r="AT135">
        <v>90.691400000000002</v>
      </c>
      <c r="AU135">
        <v>89.498699999999999</v>
      </c>
      <c r="AV135">
        <v>88.393199999999993</v>
      </c>
      <c r="AW135">
        <v>87.109499999999997</v>
      </c>
      <c r="AX135">
        <v>87.712199999999996</v>
      </c>
      <c r="AY135">
        <v>86.767300000000006</v>
      </c>
      <c r="AZ135">
        <v>89.723699999999994</v>
      </c>
      <c r="BA135">
        <v>87.009500000000003</v>
      </c>
      <c r="BB135">
        <v>89.720500000000001</v>
      </c>
      <c r="BC135">
        <v>89.153999999999996</v>
      </c>
      <c r="BD135">
        <v>89.794499999999999</v>
      </c>
      <c r="BE135">
        <v>86.401499999999999</v>
      </c>
      <c r="BF135">
        <v>86.680899999999994</v>
      </c>
      <c r="BG135">
        <v>89.807699999999997</v>
      </c>
      <c r="BH135">
        <v>90.32</v>
      </c>
      <c r="BI135">
        <v>89.964399999999998</v>
      </c>
      <c r="BJ135">
        <v>86.179900000000004</v>
      </c>
      <c r="BK135">
        <v>88.825900000000004</v>
      </c>
      <c r="BL135">
        <v>87.822900000000004</v>
      </c>
      <c r="BM135">
        <v>89.316999999999993</v>
      </c>
      <c r="BN135">
        <v>89.4161</v>
      </c>
      <c r="BO135">
        <v>84.314300000000003</v>
      </c>
      <c r="BP135">
        <v>86.052999999999997</v>
      </c>
      <c r="BQ135">
        <v>87.471999999999994</v>
      </c>
      <c r="BR135">
        <v>89.194299999999998</v>
      </c>
      <c r="BS135">
        <v>87.894599999999997</v>
      </c>
      <c r="BT135">
        <v>87.512900000000002</v>
      </c>
      <c r="BU135">
        <v>88.814899999999994</v>
      </c>
      <c r="BV135">
        <v>88.480400000000003</v>
      </c>
      <c r="BW135">
        <v>88.620400000000004</v>
      </c>
      <c r="BX135">
        <v>90.645499999999998</v>
      </c>
      <c r="BY135">
        <v>87.474100000000007</v>
      </c>
      <c r="BZ135">
        <v>87.456500000000005</v>
      </c>
      <c r="CA135">
        <v>87.468299999999999</v>
      </c>
      <c r="CB135">
        <v>90.346400000000003</v>
      </c>
      <c r="CC135">
        <v>89.014399999999995</v>
      </c>
      <c r="CD135">
        <v>88.412800000000004</v>
      </c>
      <c r="CE135">
        <v>90.293499999999995</v>
      </c>
      <c r="CF135">
        <v>89.215800000000002</v>
      </c>
      <c r="CG135">
        <v>87.372</v>
      </c>
      <c r="CH135">
        <v>88.700599999999994</v>
      </c>
      <c r="CI135">
        <v>87.548199999999994</v>
      </c>
      <c r="CJ135">
        <v>87.456500000000005</v>
      </c>
      <c r="CK135">
        <v>90.293000000000006</v>
      </c>
      <c r="CL135">
        <v>89.828599999999994</v>
      </c>
      <c r="CM135">
        <v>87.770099999999999</v>
      </c>
      <c r="CN135">
        <v>88.141099999999994</v>
      </c>
      <c r="CO135">
        <v>87.944500000000005</v>
      </c>
      <c r="CP135">
        <v>87.979900000000001</v>
      </c>
      <c r="CQ135">
        <v>87.130200000000002</v>
      </c>
      <c r="CR135">
        <v>87.755300000000005</v>
      </c>
      <c r="CS135">
        <v>86.97</v>
      </c>
      <c r="CT135">
        <v>86.950100000000006</v>
      </c>
      <c r="CU135">
        <v>89.0291</v>
      </c>
      <c r="CV135">
        <v>90.066100000000006</v>
      </c>
      <c r="CW135">
        <v>90.410700000000006</v>
      </c>
      <c r="CX135">
        <v>86.114800000000002</v>
      </c>
      <c r="CY135">
        <v>90.037499999999994</v>
      </c>
      <c r="CZ135">
        <v>91.259500000000003</v>
      </c>
      <c r="DA135">
        <v>86.407499999999999</v>
      </c>
      <c r="DB135">
        <v>90.162000000000006</v>
      </c>
      <c r="DC135">
        <v>90.694599999999994</v>
      </c>
      <c r="DD135">
        <v>90.049300000000002</v>
      </c>
      <c r="DE135">
        <v>90.374899999999997</v>
      </c>
      <c r="DF135">
        <v>87.764600000000002</v>
      </c>
      <c r="DG135">
        <v>87.726699999999994</v>
      </c>
      <c r="DH135">
        <v>88.822500000000005</v>
      </c>
      <c r="DI135">
        <v>88.8309</v>
      </c>
      <c r="DJ135">
        <v>88.440299999999993</v>
      </c>
      <c r="DK135">
        <v>84.338200000000001</v>
      </c>
      <c r="DL135">
        <v>89.926400000000001</v>
      </c>
      <c r="DM135">
        <v>87.746300000000005</v>
      </c>
      <c r="DN135">
        <v>89.1845</v>
      </c>
      <c r="DO135">
        <v>89.516900000000007</v>
      </c>
      <c r="DP135">
        <v>88.350300000000004</v>
      </c>
      <c r="DQ135">
        <v>89.713099999999997</v>
      </c>
      <c r="DR135">
        <v>90.659099999999995</v>
      </c>
      <c r="DS135">
        <v>88.469800000000006</v>
      </c>
      <c r="DT135">
        <v>89.869100000000003</v>
      </c>
      <c r="DU135">
        <v>89.475700000000003</v>
      </c>
      <c r="DV135">
        <v>89.188400000000001</v>
      </c>
      <c r="DW135">
        <v>88.624600000000001</v>
      </c>
      <c r="DX135">
        <v>90.043199999999999</v>
      </c>
      <c r="DY135">
        <v>90.301400000000001</v>
      </c>
      <c r="DZ135">
        <v>86.547600000000003</v>
      </c>
      <c r="EA135">
        <v>89.047499999999999</v>
      </c>
      <c r="EB135">
        <v>89.254499999999993</v>
      </c>
      <c r="EC135">
        <v>98.7624</v>
      </c>
      <c r="ED135">
        <v>92.053799999999995</v>
      </c>
      <c r="EE135">
        <v>100</v>
      </c>
    </row>
  </sheetData>
  <conditionalFormatting sqref="A2:EE135">
    <cfRule type="colorScale" priority="10">
      <colorScale>
        <cfvo type="min"/>
        <cfvo type="max"/>
        <color rgb="FFFCFCFF"/>
        <color rgb="FFF8696B"/>
      </colorScale>
    </cfRule>
  </conditionalFormatting>
  <conditionalFormatting sqref="A1:EE1">
    <cfRule type="colorScale" priority="1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FCE9AE-A0D0-4A1A-91A8-C9914C7D5A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Brucella</vt:lpstr>
      <vt:lpstr>Brucella melitensis</vt:lpstr>
      <vt:lpstr>Chlamydia</vt:lpstr>
      <vt:lpstr>Chlamydia trachomatis</vt:lpstr>
      <vt:lpstr>Enterococcus</vt:lpstr>
      <vt:lpstr>Enterococcus faecium</vt:lpstr>
      <vt:lpstr>Klebsiella</vt:lpstr>
      <vt:lpstr>Klebsiella pneumoniae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Hölzer</dc:creator>
  <cp:lastModifiedBy>Hölzer, Martin</cp:lastModifiedBy>
  <dcterms:created xsi:type="dcterms:W3CDTF">2023-04-04T06:12:23Z</dcterms:created>
  <dcterms:modified xsi:type="dcterms:W3CDTF">2024-03-20T18:11:07Z</dcterms:modified>
</cp:coreProperties>
</file>